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A4okt24\"/>
    </mc:Choice>
  </mc:AlternateContent>
  <xr:revisionPtr revIDLastSave="0" documentId="13_ncr:1_{C8618052-2E78-4B0E-A465-1C7A843EA954}" xr6:coauthVersionLast="45" xr6:coauthVersionMax="45" xr10:uidLastSave="{00000000-0000-0000-0000-000000000000}"/>
  <bookViews>
    <workbookView xWindow="-108" yWindow="-108" windowWidth="23256" windowHeight="13176" activeTab="2" xr2:uid="{69E2FA3C-E74B-4270-B86B-BBDB87461EFC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331" i="3" l="1"/>
  <c r="C3331" i="3" s="1"/>
  <c r="B3330" i="3"/>
  <c r="C3330" i="3" s="1"/>
  <c r="B3329" i="3"/>
  <c r="C3329" i="3" s="1"/>
  <c r="B3328" i="3"/>
  <c r="C3328" i="3" s="1"/>
  <c r="B3327" i="3"/>
  <c r="C3327" i="3" s="1"/>
  <c r="B3326" i="3"/>
  <c r="C3326" i="3" s="1"/>
  <c r="B3325" i="3"/>
  <c r="C3325" i="3" s="1"/>
  <c r="B3324" i="3"/>
  <c r="C3324" i="3" s="1"/>
  <c r="B3323" i="3"/>
  <c r="C3323" i="3" s="1"/>
  <c r="B3322" i="3"/>
  <c r="C3322" i="3" s="1"/>
  <c r="B3321" i="3"/>
  <c r="C3321" i="3" s="1"/>
  <c r="B3320" i="3"/>
  <c r="C3320" i="3" s="1"/>
  <c r="B3319" i="3"/>
  <c r="C3319" i="3" s="1"/>
  <c r="B3318" i="3"/>
  <c r="C3318" i="3" s="1"/>
  <c r="B3317" i="3"/>
  <c r="C3317" i="3" s="1"/>
  <c r="B3316" i="3"/>
  <c r="C3316" i="3" s="1"/>
  <c r="B3315" i="3"/>
  <c r="C3315" i="3" s="1"/>
  <c r="B3314" i="3"/>
  <c r="C3314" i="3" s="1"/>
  <c r="B3313" i="3"/>
  <c r="C3313" i="3" s="1"/>
  <c r="B3312" i="3"/>
  <c r="C3312" i="3" s="1"/>
  <c r="B3311" i="3"/>
  <c r="C3311" i="3" s="1"/>
  <c r="B3310" i="3"/>
  <c r="C3310" i="3" s="1"/>
  <c r="B3309" i="3"/>
  <c r="C3309" i="3" s="1"/>
  <c r="B3308" i="3"/>
  <c r="C3308" i="3" s="1"/>
  <c r="B3307" i="3"/>
  <c r="C3307" i="3" s="1"/>
  <c r="B3306" i="3"/>
  <c r="C3306" i="3" s="1"/>
  <c r="B3305" i="3"/>
  <c r="C3305" i="3" s="1"/>
  <c r="B3304" i="3"/>
  <c r="C3304" i="3" s="1"/>
  <c r="B3303" i="3"/>
  <c r="C3303" i="3" s="1"/>
  <c r="B3302" i="3"/>
  <c r="C3302" i="3" s="1"/>
  <c r="B3301" i="3"/>
  <c r="C3301" i="3" s="1"/>
  <c r="B3300" i="3"/>
  <c r="C3300" i="3" s="1"/>
  <c r="B3299" i="3"/>
  <c r="C3299" i="3" s="1"/>
  <c r="B3298" i="3"/>
  <c r="C3298" i="3" s="1"/>
  <c r="B3297" i="3"/>
  <c r="C3297" i="3" s="1"/>
  <c r="B3296" i="3"/>
  <c r="C3296" i="3" s="1"/>
  <c r="B3295" i="3"/>
  <c r="C3295" i="3" s="1"/>
  <c r="B3294" i="3"/>
  <c r="C3294" i="3" s="1"/>
  <c r="B3293" i="3"/>
  <c r="C3293" i="3" s="1"/>
  <c r="B3292" i="3"/>
  <c r="C3292" i="3" s="1"/>
  <c r="B3291" i="3"/>
  <c r="C3291" i="3" s="1"/>
  <c r="B3290" i="3"/>
  <c r="C3290" i="3" s="1"/>
  <c r="B3289" i="3"/>
  <c r="C3289" i="3" s="1"/>
  <c r="B3288" i="3"/>
  <c r="C3288" i="3" s="1"/>
  <c r="B3287" i="3"/>
  <c r="C3287" i="3" s="1"/>
  <c r="B3286" i="3"/>
  <c r="C3286" i="3" s="1"/>
  <c r="B3285" i="3"/>
  <c r="C3285" i="3" s="1"/>
  <c r="B3284" i="3"/>
  <c r="C3284" i="3" s="1"/>
  <c r="B3283" i="3"/>
  <c r="C3283" i="3" s="1"/>
  <c r="B3282" i="3"/>
  <c r="C3282" i="3" s="1"/>
  <c r="B3281" i="3"/>
  <c r="C3281" i="3" s="1"/>
  <c r="B3280" i="3"/>
  <c r="C3280" i="3" s="1"/>
  <c r="B3279" i="3"/>
  <c r="C3279" i="3" s="1"/>
  <c r="B3278" i="3"/>
  <c r="C3278" i="3" s="1"/>
  <c r="B3277" i="3"/>
  <c r="C3277" i="3" s="1"/>
  <c r="B3276" i="3"/>
  <c r="C3276" i="3" s="1"/>
  <c r="B3275" i="3"/>
  <c r="C3275" i="3" s="1"/>
  <c r="B3274" i="3"/>
  <c r="C3274" i="3" s="1"/>
  <c r="B3273" i="3"/>
  <c r="C3273" i="3" s="1"/>
  <c r="B3272" i="3"/>
  <c r="C3272" i="3" s="1"/>
  <c r="B3271" i="3"/>
  <c r="C3271" i="3" s="1"/>
  <c r="B3270" i="3"/>
  <c r="C3270" i="3" s="1"/>
  <c r="B3269" i="3"/>
  <c r="C3269" i="3" s="1"/>
  <c r="B3268" i="3"/>
  <c r="C3268" i="3" s="1"/>
  <c r="B3267" i="3"/>
  <c r="C3267" i="3" s="1"/>
  <c r="B3266" i="3"/>
  <c r="C3266" i="3" s="1"/>
  <c r="B3265" i="3"/>
  <c r="C3265" i="3" s="1"/>
  <c r="B3264" i="3"/>
  <c r="C3264" i="3" s="1"/>
  <c r="B3263" i="3"/>
  <c r="C3263" i="3" s="1"/>
  <c r="B3262" i="3"/>
  <c r="C3262" i="3" s="1"/>
  <c r="B3261" i="3"/>
  <c r="C3261" i="3" s="1"/>
  <c r="B3260" i="3"/>
  <c r="C3260" i="3" s="1"/>
  <c r="B3259" i="3"/>
  <c r="C3259" i="3" s="1"/>
  <c r="B3258" i="3"/>
  <c r="C3258" i="3" s="1"/>
  <c r="B3257" i="3"/>
  <c r="C3257" i="3" s="1"/>
  <c r="B3256" i="3"/>
  <c r="C3256" i="3" s="1"/>
  <c r="B3255" i="3"/>
  <c r="C3255" i="3" s="1"/>
  <c r="B3254" i="3"/>
  <c r="C3254" i="3" s="1"/>
  <c r="B3253" i="3"/>
  <c r="C3253" i="3" s="1"/>
  <c r="B3252" i="3"/>
  <c r="C3252" i="3" s="1"/>
  <c r="B3251" i="3"/>
  <c r="C3251" i="3" s="1"/>
  <c r="B3250" i="3"/>
  <c r="C3250" i="3" s="1"/>
  <c r="B3249" i="3"/>
  <c r="C3249" i="3" s="1"/>
  <c r="B3248" i="3"/>
  <c r="C3248" i="3" s="1"/>
  <c r="B3247" i="3"/>
  <c r="C3247" i="3" s="1"/>
  <c r="B3246" i="3"/>
  <c r="C3246" i="3" s="1"/>
  <c r="B3245" i="3"/>
  <c r="C3245" i="3" s="1"/>
  <c r="B3244" i="3"/>
  <c r="C3244" i="3" s="1"/>
  <c r="B3243" i="3"/>
  <c r="C3243" i="3" s="1"/>
  <c r="B3242" i="3"/>
  <c r="C3242" i="3" s="1"/>
  <c r="B3241" i="3"/>
  <c r="C3241" i="3" s="1"/>
  <c r="B3240" i="3"/>
  <c r="C3240" i="3" s="1"/>
  <c r="B3239" i="3"/>
  <c r="C3239" i="3" s="1"/>
  <c r="B3238" i="3"/>
  <c r="C3238" i="3" s="1"/>
  <c r="B3237" i="3"/>
  <c r="C3237" i="3" s="1"/>
  <c r="B3236" i="3"/>
  <c r="C3236" i="3" s="1"/>
  <c r="B3235" i="3"/>
  <c r="C3235" i="3" s="1"/>
  <c r="B3234" i="3"/>
  <c r="C3234" i="3" s="1"/>
  <c r="B3233" i="3"/>
  <c r="C3233" i="3" s="1"/>
  <c r="B3232" i="3"/>
  <c r="C3232" i="3" s="1"/>
  <c r="B3231" i="3"/>
  <c r="C3231" i="3" s="1"/>
  <c r="B3230" i="3"/>
  <c r="C3230" i="3" s="1"/>
  <c r="B3229" i="3"/>
  <c r="C3229" i="3" s="1"/>
  <c r="B3228" i="3"/>
  <c r="C3228" i="3" s="1"/>
  <c r="B3227" i="3"/>
  <c r="C3227" i="3" s="1"/>
  <c r="B3226" i="3"/>
  <c r="C3226" i="3" s="1"/>
  <c r="B3225" i="3"/>
  <c r="C3225" i="3" s="1"/>
  <c r="B3224" i="3"/>
  <c r="C3224" i="3" s="1"/>
  <c r="B3223" i="3"/>
  <c r="C3223" i="3" s="1"/>
  <c r="B3222" i="3"/>
  <c r="C3222" i="3" s="1"/>
  <c r="B3221" i="3"/>
  <c r="C3221" i="3" s="1"/>
  <c r="B3220" i="3"/>
  <c r="C3220" i="3" s="1"/>
  <c r="B3219" i="3"/>
  <c r="C3219" i="3" s="1"/>
  <c r="B3218" i="3"/>
  <c r="C3218" i="3" s="1"/>
  <c r="B3217" i="3"/>
  <c r="C3217" i="3" s="1"/>
  <c r="B3216" i="3"/>
  <c r="C3216" i="3" s="1"/>
  <c r="B3215" i="3"/>
  <c r="C3215" i="3" s="1"/>
  <c r="B3214" i="3"/>
  <c r="C3214" i="3" s="1"/>
  <c r="B3213" i="3"/>
  <c r="C3213" i="3" s="1"/>
  <c r="B3212" i="3"/>
  <c r="C3212" i="3" s="1"/>
  <c r="B3211" i="3"/>
  <c r="C3211" i="3" s="1"/>
  <c r="B3210" i="3"/>
  <c r="C3210" i="3" s="1"/>
  <c r="B3209" i="3"/>
  <c r="C3209" i="3" s="1"/>
  <c r="B3208" i="3"/>
  <c r="C3208" i="3" s="1"/>
  <c r="B3207" i="3"/>
  <c r="C3207" i="3" s="1"/>
  <c r="B3206" i="3"/>
  <c r="C3206" i="3" s="1"/>
  <c r="B3205" i="3"/>
  <c r="C3205" i="3" s="1"/>
  <c r="B3204" i="3"/>
  <c r="C3204" i="3" s="1"/>
  <c r="B3203" i="3"/>
  <c r="C3203" i="3" s="1"/>
  <c r="B3202" i="3"/>
  <c r="C3202" i="3" s="1"/>
  <c r="B3201" i="3"/>
  <c r="C3201" i="3" s="1"/>
  <c r="B3200" i="3"/>
  <c r="C3200" i="3" s="1"/>
  <c r="B3199" i="3"/>
  <c r="C3199" i="3" s="1"/>
  <c r="B3198" i="3"/>
  <c r="C3198" i="3" s="1"/>
  <c r="B3197" i="3"/>
  <c r="C3197" i="3" s="1"/>
  <c r="B3196" i="3"/>
  <c r="C3196" i="3" s="1"/>
  <c r="B3195" i="3"/>
  <c r="C3195" i="3" s="1"/>
  <c r="B3194" i="3"/>
  <c r="C3194" i="3" s="1"/>
  <c r="B3193" i="3"/>
  <c r="C3193" i="3" s="1"/>
  <c r="B3192" i="3"/>
  <c r="C3192" i="3" s="1"/>
  <c r="B3191" i="3"/>
  <c r="C3191" i="3" s="1"/>
  <c r="B3190" i="3"/>
  <c r="C3190" i="3" s="1"/>
  <c r="B3189" i="3"/>
  <c r="C3189" i="3" s="1"/>
  <c r="B3188" i="3"/>
  <c r="C3188" i="3" s="1"/>
  <c r="B3187" i="3"/>
  <c r="C3187" i="3" s="1"/>
  <c r="B3186" i="3"/>
  <c r="C3186" i="3" s="1"/>
  <c r="B3185" i="3"/>
  <c r="C3185" i="3" s="1"/>
  <c r="B3184" i="3"/>
  <c r="C3184" i="3" s="1"/>
  <c r="B3183" i="3"/>
  <c r="C3183" i="3" s="1"/>
  <c r="B3182" i="3"/>
  <c r="C3182" i="3" s="1"/>
  <c r="B3181" i="3"/>
  <c r="C3181" i="3" s="1"/>
  <c r="B3180" i="3"/>
  <c r="C3180" i="3" s="1"/>
  <c r="B3179" i="3"/>
  <c r="C3179" i="3" s="1"/>
  <c r="B3178" i="3"/>
  <c r="C3178" i="3" s="1"/>
  <c r="B3177" i="3"/>
  <c r="C3177" i="3" s="1"/>
  <c r="B3176" i="3"/>
  <c r="C3176" i="3" s="1"/>
  <c r="B3175" i="3"/>
  <c r="C3175" i="3" s="1"/>
  <c r="B3174" i="3"/>
  <c r="C3174" i="3" s="1"/>
  <c r="B3173" i="3"/>
  <c r="C3173" i="3" s="1"/>
  <c r="B3172" i="3"/>
  <c r="C3172" i="3" s="1"/>
  <c r="B3171" i="3"/>
  <c r="C3171" i="3" s="1"/>
  <c r="B3170" i="3"/>
  <c r="C3170" i="3" s="1"/>
  <c r="B3169" i="3"/>
  <c r="C3169" i="3" s="1"/>
  <c r="B3168" i="3"/>
  <c r="C3168" i="3" s="1"/>
  <c r="B3167" i="3"/>
  <c r="C3167" i="3" s="1"/>
  <c r="B3166" i="3"/>
  <c r="C3166" i="3" s="1"/>
  <c r="B3165" i="3"/>
  <c r="C3165" i="3" s="1"/>
  <c r="B3164" i="3"/>
  <c r="C3164" i="3" s="1"/>
  <c r="B3163" i="3"/>
  <c r="C3163" i="3" s="1"/>
  <c r="B3162" i="3"/>
  <c r="C3162" i="3" s="1"/>
  <c r="B3161" i="3"/>
  <c r="C3161" i="3" s="1"/>
  <c r="B3160" i="3"/>
  <c r="C3160" i="3" s="1"/>
  <c r="B3159" i="3"/>
  <c r="C3159" i="3" s="1"/>
  <c r="B3158" i="3"/>
  <c r="C3158" i="3" s="1"/>
  <c r="B3157" i="3"/>
  <c r="C3157" i="3" s="1"/>
  <c r="B3156" i="3"/>
  <c r="C3156" i="3" s="1"/>
  <c r="B3155" i="3"/>
  <c r="C3155" i="3" s="1"/>
  <c r="B3154" i="3"/>
  <c r="C3154" i="3" s="1"/>
  <c r="B3153" i="3"/>
  <c r="C3153" i="3" s="1"/>
  <c r="B3152" i="3"/>
  <c r="C3152" i="3" s="1"/>
  <c r="B3151" i="3"/>
  <c r="C3151" i="3" s="1"/>
  <c r="B3150" i="3"/>
  <c r="C3150" i="3" s="1"/>
  <c r="B3149" i="3"/>
  <c r="C3149" i="3" s="1"/>
  <c r="B3148" i="3"/>
  <c r="C3148" i="3" s="1"/>
  <c r="B3147" i="3"/>
  <c r="C3147" i="3" s="1"/>
  <c r="B3146" i="3"/>
  <c r="C3146" i="3" s="1"/>
  <c r="B3145" i="3"/>
  <c r="C3145" i="3" s="1"/>
  <c r="B3144" i="3"/>
  <c r="C3144" i="3" s="1"/>
  <c r="B3143" i="3"/>
  <c r="C3143" i="3" s="1"/>
  <c r="B3142" i="3"/>
  <c r="C3142" i="3" s="1"/>
  <c r="B3141" i="3"/>
  <c r="C3141" i="3" s="1"/>
  <c r="B3140" i="3"/>
  <c r="C3140" i="3" s="1"/>
  <c r="B3139" i="3"/>
  <c r="C3139" i="3" s="1"/>
  <c r="B3138" i="3"/>
  <c r="C3138" i="3" s="1"/>
  <c r="B3137" i="3"/>
  <c r="C3137" i="3" s="1"/>
  <c r="B3136" i="3"/>
  <c r="C3136" i="3" s="1"/>
  <c r="B3135" i="3"/>
  <c r="C3135" i="3" s="1"/>
  <c r="B3134" i="3"/>
  <c r="C3134" i="3" s="1"/>
  <c r="B3133" i="3"/>
  <c r="C3133" i="3" s="1"/>
  <c r="B3132" i="3"/>
  <c r="C3132" i="3" s="1"/>
  <c r="B3131" i="3"/>
  <c r="C3131" i="3" s="1"/>
  <c r="B3130" i="3"/>
  <c r="C3130" i="3" s="1"/>
  <c r="B3129" i="3"/>
  <c r="C3129" i="3" s="1"/>
  <c r="B3128" i="3"/>
  <c r="C3128" i="3" s="1"/>
  <c r="B3127" i="3"/>
  <c r="C3127" i="3" s="1"/>
  <c r="B3126" i="3"/>
  <c r="C3126" i="3" s="1"/>
  <c r="B3125" i="3"/>
  <c r="C3125" i="3" s="1"/>
  <c r="B3124" i="3"/>
  <c r="C3124" i="3" s="1"/>
  <c r="B3123" i="3"/>
  <c r="C3123" i="3" s="1"/>
  <c r="B3122" i="3"/>
  <c r="C3122" i="3" s="1"/>
  <c r="B3121" i="3"/>
  <c r="C3121" i="3" s="1"/>
  <c r="B3120" i="3"/>
  <c r="C3120" i="3" s="1"/>
  <c r="B3119" i="3"/>
  <c r="C3119" i="3" s="1"/>
  <c r="B3118" i="3"/>
  <c r="C3118" i="3" s="1"/>
  <c r="B3117" i="3"/>
  <c r="C3117" i="3" s="1"/>
  <c r="B3116" i="3"/>
  <c r="C3116" i="3" s="1"/>
  <c r="B3115" i="3"/>
  <c r="C3115" i="3" s="1"/>
  <c r="B3114" i="3"/>
  <c r="C3114" i="3" s="1"/>
  <c r="B3113" i="3"/>
  <c r="C3113" i="3" s="1"/>
  <c r="B3112" i="3"/>
  <c r="C3112" i="3" s="1"/>
  <c r="B3111" i="3"/>
  <c r="C3111" i="3" s="1"/>
  <c r="B3110" i="3"/>
  <c r="C3110" i="3" s="1"/>
  <c r="B3109" i="3"/>
  <c r="C3109" i="3" s="1"/>
  <c r="B3108" i="3"/>
  <c r="C3108" i="3" s="1"/>
  <c r="B3107" i="3"/>
  <c r="C3107" i="3" s="1"/>
  <c r="B3106" i="3"/>
  <c r="C3106" i="3" s="1"/>
  <c r="B3105" i="3"/>
  <c r="C3105" i="3" s="1"/>
  <c r="B3104" i="3"/>
  <c r="C3104" i="3" s="1"/>
  <c r="B3103" i="3"/>
  <c r="C3103" i="3" s="1"/>
  <c r="B3102" i="3"/>
  <c r="C3102" i="3" s="1"/>
  <c r="B3101" i="3"/>
  <c r="C3101" i="3" s="1"/>
  <c r="B3100" i="3"/>
  <c r="C3100" i="3" s="1"/>
  <c r="B3099" i="3"/>
  <c r="C3099" i="3" s="1"/>
  <c r="B3098" i="3"/>
  <c r="C3098" i="3" s="1"/>
  <c r="B3097" i="3"/>
  <c r="C3097" i="3" s="1"/>
  <c r="B3096" i="3"/>
  <c r="C3096" i="3" s="1"/>
  <c r="B3095" i="3"/>
  <c r="C3095" i="3" s="1"/>
  <c r="B3094" i="3"/>
  <c r="C3094" i="3" s="1"/>
  <c r="B3093" i="3"/>
  <c r="C3093" i="3" s="1"/>
  <c r="B3092" i="3"/>
  <c r="C3092" i="3" s="1"/>
  <c r="B3091" i="3"/>
  <c r="C3091" i="3" s="1"/>
  <c r="B3090" i="3"/>
  <c r="C3090" i="3" s="1"/>
  <c r="B3089" i="3"/>
  <c r="C3089" i="3" s="1"/>
  <c r="B3088" i="3"/>
  <c r="C3088" i="3" s="1"/>
  <c r="B3087" i="3"/>
  <c r="C3087" i="3" s="1"/>
  <c r="B3086" i="3"/>
  <c r="C3086" i="3" s="1"/>
  <c r="B3085" i="3"/>
  <c r="C3085" i="3" s="1"/>
  <c r="B3084" i="3"/>
  <c r="C3084" i="3" s="1"/>
  <c r="B3083" i="3"/>
  <c r="C3083" i="3" s="1"/>
  <c r="B3082" i="3"/>
  <c r="C3082" i="3" s="1"/>
  <c r="B3081" i="3"/>
  <c r="C3081" i="3" s="1"/>
  <c r="B3080" i="3"/>
  <c r="C3080" i="3" s="1"/>
  <c r="B3079" i="3"/>
  <c r="C3079" i="3" s="1"/>
  <c r="B3078" i="3"/>
  <c r="C3078" i="3" s="1"/>
  <c r="B3077" i="3"/>
  <c r="C3077" i="3" s="1"/>
  <c r="B3076" i="3"/>
  <c r="C3076" i="3" s="1"/>
  <c r="B3075" i="3"/>
  <c r="C3075" i="3" s="1"/>
  <c r="B3074" i="3"/>
  <c r="C3074" i="3" s="1"/>
  <c r="B3073" i="3"/>
  <c r="C3073" i="3" s="1"/>
  <c r="B3072" i="3"/>
  <c r="C3072" i="3" s="1"/>
  <c r="B3071" i="3"/>
  <c r="C3071" i="3" s="1"/>
  <c r="B3070" i="3"/>
  <c r="C3070" i="3" s="1"/>
  <c r="B3069" i="3"/>
  <c r="C3069" i="3" s="1"/>
  <c r="B3068" i="3"/>
  <c r="C3068" i="3" s="1"/>
  <c r="B3067" i="3"/>
  <c r="C3067" i="3" s="1"/>
  <c r="B3066" i="3"/>
  <c r="C3066" i="3" s="1"/>
  <c r="B3065" i="3"/>
  <c r="C3065" i="3" s="1"/>
  <c r="B3064" i="3"/>
  <c r="C3064" i="3" s="1"/>
  <c r="B3063" i="3"/>
  <c r="C3063" i="3" s="1"/>
  <c r="B3062" i="3"/>
  <c r="C3062" i="3" s="1"/>
  <c r="B3061" i="3"/>
  <c r="C3061" i="3" s="1"/>
  <c r="B3060" i="3"/>
  <c r="C3060" i="3" s="1"/>
  <c r="B3059" i="3"/>
  <c r="C3059" i="3" s="1"/>
  <c r="B3058" i="3"/>
  <c r="C3058" i="3" s="1"/>
  <c r="B3057" i="3"/>
  <c r="C3057" i="3" s="1"/>
  <c r="B3056" i="3"/>
  <c r="C3056" i="3" s="1"/>
  <c r="B3055" i="3"/>
  <c r="C3055" i="3" s="1"/>
  <c r="B3054" i="3"/>
  <c r="C3054" i="3" s="1"/>
  <c r="B3053" i="3"/>
  <c r="C3053" i="3" s="1"/>
  <c r="B3052" i="3"/>
  <c r="C3052" i="3" s="1"/>
  <c r="B3051" i="3"/>
  <c r="C3051" i="3" s="1"/>
  <c r="B3050" i="3"/>
  <c r="C3050" i="3" s="1"/>
  <c r="B3049" i="3"/>
  <c r="C3049" i="3" s="1"/>
  <c r="B3048" i="3"/>
  <c r="C3048" i="3" s="1"/>
  <c r="B3047" i="3"/>
  <c r="C3047" i="3" s="1"/>
  <c r="B3046" i="3"/>
  <c r="C3046" i="3" s="1"/>
  <c r="B3045" i="3"/>
  <c r="C3045" i="3" s="1"/>
  <c r="B3044" i="3"/>
  <c r="C3044" i="3" s="1"/>
  <c r="B3043" i="3"/>
  <c r="C3043" i="3" s="1"/>
  <c r="B3042" i="3"/>
  <c r="C3042" i="3" s="1"/>
  <c r="B3041" i="3"/>
  <c r="C3041" i="3" s="1"/>
  <c r="B3040" i="3"/>
  <c r="C3040" i="3" s="1"/>
  <c r="B3039" i="3"/>
  <c r="C3039" i="3" s="1"/>
  <c r="B3038" i="3"/>
  <c r="C3038" i="3" s="1"/>
  <c r="B3037" i="3"/>
  <c r="C3037" i="3" s="1"/>
  <c r="B3036" i="3"/>
  <c r="C3036" i="3" s="1"/>
  <c r="B3035" i="3"/>
  <c r="C3035" i="3" s="1"/>
  <c r="B3034" i="3"/>
  <c r="C3034" i="3" s="1"/>
  <c r="B3033" i="3"/>
  <c r="C3033" i="3" s="1"/>
  <c r="B3032" i="3"/>
  <c r="C3032" i="3" s="1"/>
  <c r="B3031" i="3"/>
  <c r="C3031" i="3" s="1"/>
  <c r="B3030" i="3"/>
  <c r="C3030" i="3" s="1"/>
  <c r="B3029" i="3"/>
  <c r="C3029" i="3" s="1"/>
  <c r="B3028" i="3"/>
  <c r="C3028" i="3" s="1"/>
  <c r="B3027" i="3"/>
  <c r="C3027" i="3" s="1"/>
  <c r="B3026" i="3"/>
  <c r="C3026" i="3" s="1"/>
  <c r="B3025" i="3"/>
  <c r="C3025" i="3" s="1"/>
  <c r="B3024" i="3"/>
  <c r="C3024" i="3" s="1"/>
  <c r="B3023" i="3"/>
  <c r="C3023" i="3" s="1"/>
  <c r="B3022" i="3"/>
  <c r="C3022" i="3" s="1"/>
  <c r="B3021" i="3"/>
  <c r="C3021" i="3" s="1"/>
  <c r="B3020" i="3"/>
  <c r="C3020" i="3" s="1"/>
  <c r="B3019" i="3"/>
  <c r="C3019" i="3" s="1"/>
  <c r="B3018" i="3"/>
  <c r="C3018" i="3" s="1"/>
  <c r="B3017" i="3"/>
  <c r="C3017" i="3" s="1"/>
  <c r="B3016" i="3"/>
  <c r="C3016" i="3" s="1"/>
  <c r="B3015" i="3"/>
  <c r="C3015" i="3" s="1"/>
  <c r="B3014" i="3"/>
  <c r="C3014" i="3" s="1"/>
  <c r="B3013" i="3"/>
  <c r="C3013" i="3" s="1"/>
  <c r="B3012" i="3"/>
  <c r="C3012" i="3" s="1"/>
  <c r="B3011" i="3"/>
  <c r="C3011" i="3" s="1"/>
  <c r="B3010" i="3"/>
  <c r="C3010" i="3" s="1"/>
  <c r="B3009" i="3"/>
  <c r="C3009" i="3" s="1"/>
  <c r="B3008" i="3"/>
  <c r="C3008" i="3" s="1"/>
  <c r="B3007" i="3"/>
  <c r="C3007" i="3" s="1"/>
  <c r="B3006" i="3"/>
  <c r="C3006" i="3" s="1"/>
  <c r="B3005" i="3"/>
  <c r="C3005" i="3" s="1"/>
  <c r="B3004" i="3"/>
  <c r="C3004" i="3" s="1"/>
  <c r="B3003" i="3"/>
  <c r="C3003" i="3" s="1"/>
  <c r="B3002" i="3"/>
  <c r="C3002" i="3" s="1"/>
  <c r="B3001" i="3"/>
  <c r="C3001" i="3" s="1"/>
  <c r="B3000" i="3"/>
  <c r="C3000" i="3" s="1"/>
  <c r="B2999" i="3"/>
  <c r="C2999" i="3" s="1"/>
  <c r="B2998" i="3"/>
  <c r="C2998" i="3" s="1"/>
  <c r="B2997" i="3"/>
  <c r="C2997" i="3" s="1"/>
  <c r="B2996" i="3"/>
  <c r="C2996" i="3" s="1"/>
  <c r="B2995" i="3"/>
  <c r="C2995" i="3" s="1"/>
  <c r="B2994" i="3"/>
  <c r="C2994" i="3" s="1"/>
  <c r="B2993" i="3"/>
  <c r="C2993" i="3" s="1"/>
  <c r="B2992" i="3"/>
  <c r="C2992" i="3" s="1"/>
  <c r="B2991" i="3"/>
  <c r="C2991" i="3" s="1"/>
  <c r="B2990" i="3"/>
  <c r="C2990" i="3" s="1"/>
  <c r="B2989" i="3"/>
  <c r="C2989" i="3" s="1"/>
  <c r="B2988" i="3"/>
  <c r="C2988" i="3" s="1"/>
  <c r="B2987" i="3"/>
  <c r="C2987" i="3" s="1"/>
  <c r="B2986" i="3"/>
  <c r="C2986" i="3" s="1"/>
  <c r="B2985" i="3"/>
  <c r="C2985" i="3" s="1"/>
  <c r="B2984" i="3"/>
  <c r="C2984" i="3" s="1"/>
  <c r="B2983" i="3"/>
  <c r="C2983" i="3" s="1"/>
  <c r="B2982" i="3"/>
  <c r="C2982" i="3" s="1"/>
  <c r="B2981" i="3"/>
  <c r="C2981" i="3" s="1"/>
  <c r="B2980" i="3"/>
  <c r="C2980" i="3" s="1"/>
  <c r="B2979" i="3"/>
  <c r="C2979" i="3" s="1"/>
  <c r="B2978" i="3"/>
  <c r="C2978" i="3" s="1"/>
  <c r="B2977" i="3"/>
  <c r="C2977" i="3" s="1"/>
  <c r="B2976" i="3"/>
  <c r="C2976" i="3" s="1"/>
  <c r="B2975" i="3"/>
  <c r="C2975" i="3" s="1"/>
  <c r="B2974" i="3"/>
  <c r="C2974" i="3" s="1"/>
  <c r="B2973" i="3"/>
  <c r="C2973" i="3" s="1"/>
  <c r="B2972" i="3"/>
  <c r="C2972" i="3" s="1"/>
  <c r="B2971" i="3"/>
  <c r="C2971" i="3" s="1"/>
  <c r="B2970" i="3"/>
  <c r="C2970" i="3" s="1"/>
  <c r="B2969" i="3"/>
  <c r="C2969" i="3" s="1"/>
  <c r="B2968" i="3"/>
  <c r="C2968" i="3" s="1"/>
  <c r="B2967" i="3"/>
  <c r="C2967" i="3" s="1"/>
  <c r="B2966" i="3"/>
  <c r="C2966" i="3" s="1"/>
  <c r="B2965" i="3"/>
  <c r="C2965" i="3" s="1"/>
  <c r="B2964" i="3"/>
  <c r="C2964" i="3" s="1"/>
  <c r="B2963" i="3"/>
  <c r="C2963" i="3" s="1"/>
  <c r="B2962" i="3"/>
  <c r="C2962" i="3" s="1"/>
  <c r="B2961" i="3"/>
  <c r="C2961" i="3" s="1"/>
  <c r="B2960" i="3"/>
  <c r="C2960" i="3" s="1"/>
  <c r="B2959" i="3"/>
  <c r="C2959" i="3" s="1"/>
  <c r="B2958" i="3"/>
  <c r="C2958" i="3" s="1"/>
  <c r="B2957" i="3"/>
  <c r="C2957" i="3" s="1"/>
  <c r="B2956" i="3"/>
  <c r="C2956" i="3" s="1"/>
  <c r="B2955" i="3"/>
  <c r="C2955" i="3" s="1"/>
  <c r="B2954" i="3"/>
  <c r="C2954" i="3" s="1"/>
  <c r="B2953" i="3"/>
  <c r="C2953" i="3" s="1"/>
  <c r="B2952" i="3"/>
  <c r="C2952" i="3" s="1"/>
  <c r="B2951" i="3"/>
  <c r="C2951" i="3" s="1"/>
  <c r="B2950" i="3"/>
  <c r="C2950" i="3" s="1"/>
  <c r="B2949" i="3"/>
  <c r="C2949" i="3" s="1"/>
  <c r="B2948" i="3"/>
  <c r="C2948" i="3" s="1"/>
  <c r="B2947" i="3"/>
  <c r="C2947" i="3" s="1"/>
  <c r="B2946" i="3"/>
  <c r="C2946" i="3" s="1"/>
  <c r="B2945" i="3"/>
  <c r="C2945" i="3" s="1"/>
  <c r="B2944" i="3"/>
  <c r="C2944" i="3" s="1"/>
  <c r="B2943" i="3"/>
  <c r="C2943" i="3" s="1"/>
  <c r="B2942" i="3"/>
  <c r="C2942" i="3" s="1"/>
  <c r="B2941" i="3"/>
  <c r="C2941" i="3" s="1"/>
  <c r="B2940" i="3"/>
  <c r="C2940" i="3" s="1"/>
  <c r="B2939" i="3"/>
  <c r="C2939" i="3" s="1"/>
  <c r="B2938" i="3"/>
  <c r="C2938" i="3" s="1"/>
  <c r="B2937" i="3"/>
  <c r="C2937" i="3" s="1"/>
  <c r="B2936" i="3"/>
  <c r="C2936" i="3" s="1"/>
  <c r="B2935" i="3"/>
  <c r="C2935" i="3" s="1"/>
  <c r="B2934" i="3"/>
  <c r="C2934" i="3" s="1"/>
  <c r="B2933" i="3"/>
  <c r="C2933" i="3" s="1"/>
  <c r="B2932" i="3"/>
  <c r="C2932" i="3" s="1"/>
  <c r="B2931" i="3"/>
  <c r="C2931" i="3" s="1"/>
  <c r="B2930" i="3"/>
  <c r="C2930" i="3" s="1"/>
  <c r="B2929" i="3"/>
  <c r="C2929" i="3" s="1"/>
  <c r="B2928" i="3"/>
  <c r="C2928" i="3" s="1"/>
  <c r="B2927" i="3"/>
  <c r="C2927" i="3" s="1"/>
  <c r="B2926" i="3"/>
  <c r="C2926" i="3" s="1"/>
  <c r="B2925" i="3"/>
  <c r="C2925" i="3" s="1"/>
  <c r="B2924" i="3"/>
  <c r="C2924" i="3" s="1"/>
  <c r="B2923" i="3"/>
  <c r="C2923" i="3" s="1"/>
  <c r="B2922" i="3"/>
  <c r="C2922" i="3" s="1"/>
  <c r="B2921" i="3"/>
  <c r="C2921" i="3" s="1"/>
  <c r="B2920" i="3"/>
  <c r="C2920" i="3" s="1"/>
  <c r="B2919" i="3"/>
  <c r="C2919" i="3" s="1"/>
  <c r="B2918" i="3"/>
  <c r="C2918" i="3" s="1"/>
  <c r="B2917" i="3"/>
  <c r="C2917" i="3" s="1"/>
  <c r="B2916" i="3"/>
  <c r="C2916" i="3" s="1"/>
  <c r="B2915" i="3"/>
  <c r="C2915" i="3" s="1"/>
  <c r="B2914" i="3"/>
  <c r="C2914" i="3" s="1"/>
  <c r="B2913" i="3"/>
  <c r="C2913" i="3" s="1"/>
  <c r="B2912" i="3"/>
  <c r="C2912" i="3" s="1"/>
  <c r="B2911" i="3"/>
  <c r="C2911" i="3" s="1"/>
  <c r="B2910" i="3"/>
  <c r="C2910" i="3" s="1"/>
  <c r="B2909" i="3"/>
  <c r="C2909" i="3" s="1"/>
  <c r="B2908" i="3"/>
  <c r="C2908" i="3" s="1"/>
  <c r="B2907" i="3"/>
  <c r="C2907" i="3" s="1"/>
  <c r="B2906" i="3"/>
  <c r="C2906" i="3" s="1"/>
  <c r="B2905" i="3"/>
  <c r="C2905" i="3" s="1"/>
  <c r="B2904" i="3"/>
  <c r="C2904" i="3" s="1"/>
  <c r="B2903" i="3"/>
  <c r="C2903" i="3" s="1"/>
  <c r="B2902" i="3"/>
  <c r="C2902" i="3" s="1"/>
  <c r="B2901" i="3"/>
  <c r="C2901" i="3" s="1"/>
  <c r="B2900" i="3"/>
  <c r="C2900" i="3" s="1"/>
  <c r="B2899" i="3"/>
  <c r="C2899" i="3" s="1"/>
  <c r="B2898" i="3"/>
  <c r="C2898" i="3" s="1"/>
  <c r="B2897" i="3"/>
  <c r="C2897" i="3" s="1"/>
  <c r="B2896" i="3"/>
  <c r="C2896" i="3" s="1"/>
  <c r="B2895" i="3"/>
  <c r="C2895" i="3" s="1"/>
  <c r="B2894" i="3"/>
  <c r="C2894" i="3" s="1"/>
  <c r="B2893" i="3"/>
  <c r="C2893" i="3" s="1"/>
  <c r="B2892" i="3"/>
  <c r="C2892" i="3" s="1"/>
  <c r="B2891" i="3"/>
  <c r="C2891" i="3" s="1"/>
  <c r="B2890" i="3"/>
  <c r="C2890" i="3" s="1"/>
  <c r="B2889" i="3"/>
  <c r="C2889" i="3" s="1"/>
  <c r="B2888" i="3"/>
  <c r="C2888" i="3" s="1"/>
  <c r="B2887" i="3"/>
  <c r="C2887" i="3" s="1"/>
  <c r="B2886" i="3"/>
  <c r="C2886" i="3" s="1"/>
  <c r="B2885" i="3"/>
  <c r="C2885" i="3" s="1"/>
  <c r="B2884" i="3"/>
  <c r="C2884" i="3" s="1"/>
  <c r="B2883" i="3"/>
  <c r="C2883" i="3" s="1"/>
  <c r="B2882" i="3"/>
  <c r="C2882" i="3" s="1"/>
  <c r="B2881" i="3"/>
  <c r="C2881" i="3" s="1"/>
  <c r="B2880" i="3"/>
  <c r="C2880" i="3" s="1"/>
  <c r="B2879" i="3"/>
  <c r="C2879" i="3" s="1"/>
  <c r="B2878" i="3"/>
  <c r="C2878" i="3" s="1"/>
  <c r="B2877" i="3"/>
  <c r="C2877" i="3" s="1"/>
  <c r="B2876" i="3"/>
  <c r="C2876" i="3" s="1"/>
  <c r="B2875" i="3"/>
  <c r="C2875" i="3" s="1"/>
  <c r="B2874" i="3"/>
  <c r="C2874" i="3" s="1"/>
  <c r="B2873" i="3"/>
  <c r="C2873" i="3" s="1"/>
  <c r="B2872" i="3"/>
  <c r="C2872" i="3" s="1"/>
  <c r="B2871" i="3"/>
  <c r="C2871" i="3" s="1"/>
  <c r="B2870" i="3"/>
  <c r="C2870" i="3" s="1"/>
  <c r="B2869" i="3"/>
  <c r="C2869" i="3" s="1"/>
  <c r="B2868" i="3"/>
  <c r="C2868" i="3" s="1"/>
  <c r="B2867" i="3"/>
  <c r="C2867" i="3" s="1"/>
  <c r="B2866" i="3"/>
  <c r="C2866" i="3" s="1"/>
  <c r="B2865" i="3"/>
  <c r="C2865" i="3" s="1"/>
  <c r="B2864" i="3"/>
  <c r="C2864" i="3" s="1"/>
  <c r="B2863" i="3"/>
  <c r="C2863" i="3" s="1"/>
  <c r="B2862" i="3"/>
  <c r="C2862" i="3" s="1"/>
  <c r="B2861" i="3"/>
  <c r="C2861" i="3" s="1"/>
  <c r="B2860" i="3"/>
  <c r="C2860" i="3" s="1"/>
  <c r="B2859" i="3"/>
  <c r="C2859" i="3" s="1"/>
  <c r="B2858" i="3"/>
  <c r="C2858" i="3" s="1"/>
  <c r="B2857" i="3"/>
  <c r="C2857" i="3" s="1"/>
  <c r="B2856" i="3"/>
  <c r="C2856" i="3" s="1"/>
  <c r="B2855" i="3"/>
  <c r="C2855" i="3" s="1"/>
  <c r="B2854" i="3"/>
  <c r="C2854" i="3" s="1"/>
  <c r="B2853" i="3"/>
  <c r="C2853" i="3" s="1"/>
  <c r="B2852" i="3"/>
  <c r="C2852" i="3" s="1"/>
  <c r="B2851" i="3"/>
  <c r="C2851" i="3" s="1"/>
  <c r="B2850" i="3"/>
  <c r="C2850" i="3" s="1"/>
  <c r="B2849" i="3"/>
  <c r="C2849" i="3" s="1"/>
  <c r="B2848" i="3"/>
  <c r="C2848" i="3" s="1"/>
  <c r="B2847" i="3"/>
  <c r="C2847" i="3" s="1"/>
  <c r="B2846" i="3"/>
  <c r="C2846" i="3" s="1"/>
  <c r="B2845" i="3"/>
  <c r="C2845" i="3" s="1"/>
  <c r="B2844" i="3"/>
  <c r="C2844" i="3" s="1"/>
  <c r="B2843" i="3"/>
  <c r="C2843" i="3" s="1"/>
  <c r="B2842" i="3"/>
  <c r="C2842" i="3" s="1"/>
  <c r="B2841" i="3"/>
  <c r="C2841" i="3" s="1"/>
  <c r="B2840" i="3"/>
  <c r="C2840" i="3" s="1"/>
  <c r="B2839" i="3"/>
  <c r="C2839" i="3" s="1"/>
  <c r="B2838" i="3"/>
  <c r="C2838" i="3" s="1"/>
  <c r="B2837" i="3"/>
  <c r="C2837" i="3" s="1"/>
  <c r="B2836" i="3"/>
  <c r="C2836" i="3" s="1"/>
  <c r="B2835" i="3"/>
  <c r="C2835" i="3" s="1"/>
  <c r="B2834" i="3"/>
  <c r="C2834" i="3" s="1"/>
  <c r="B2833" i="3"/>
  <c r="C2833" i="3" s="1"/>
  <c r="B2832" i="3"/>
  <c r="C2832" i="3" s="1"/>
  <c r="B2831" i="3"/>
  <c r="C2831" i="3" s="1"/>
  <c r="B2830" i="3"/>
  <c r="C2830" i="3" s="1"/>
  <c r="B2829" i="3"/>
  <c r="C2829" i="3" s="1"/>
  <c r="B2828" i="3"/>
  <c r="C2828" i="3" s="1"/>
  <c r="B2827" i="3"/>
  <c r="C2827" i="3" s="1"/>
  <c r="B2826" i="3"/>
  <c r="C2826" i="3" s="1"/>
  <c r="B2825" i="3"/>
  <c r="C2825" i="3" s="1"/>
  <c r="B2824" i="3"/>
  <c r="C2824" i="3" s="1"/>
  <c r="B2823" i="3"/>
  <c r="C2823" i="3" s="1"/>
  <c r="B2822" i="3"/>
  <c r="C2822" i="3" s="1"/>
  <c r="B2821" i="3"/>
  <c r="C2821" i="3" s="1"/>
  <c r="B2820" i="3"/>
  <c r="C2820" i="3" s="1"/>
  <c r="B2819" i="3"/>
  <c r="C2819" i="3" s="1"/>
  <c r="B2818" i="3"/>
  <c r="C2818" i="3" s="1"/>
  <c r="B2817" i="3"/>
  <c r="C2817" i="3" s="1"/>
  <c r="B2816" i="3"/>
  <c r="C2816" i="3" s="1"/>
  <c r="B2815" i="3"/>
  <c r="C2815" i="3" s="1"/>
  <c r="B2814" i="3"/>
  <c r="C2814" i="3" s="1"/>
  <c r="B2813" i="3"/>
  <c r="C2813" i="3" s="1"/>
  <c r="B2812" i="3"/>
  <c r="C2812" i="3" s="1"/>
  <c r="B2811" i="3"/>
  <c r="C2811" i="3" s="1"/>
  <c r="B2810" i="3"/>
  <c r="C2810" i="3" s="1"/>
  <c r="B2809" i="3"/>
  <c r="C2809" i="3" s="1"/>
  <c r="B2808" i="3"/>
  <c r="C2808" i="3" s="1"/>
  <c r="B2807" i="3"/>
  <c r="C2807" i="3" s="1"/>
  <c r="B2806" i="3"/>
  <c r="C2806" i="3" s="1"/>
  <c r="B2805" i="3"/>
  <c r="C2805" i="3" s="1"/>
  <c r="B2804" i="3"/>
  <c r="C2804" i="3" s="1"/>
  <c r="B2803" i="3"/>
  <c r="C2803" i="3" s="1"/>
  <c r="B2802" i="3"/>
  <c r="C2802" i="3" s="1"/>
  <c r="B2801" i="3"/>
  <c r="C2801" i="3" s="1"/>
  <c r="B2800" i="3"/>
  <c r="C2800" i="3" s="1"/>
  <c r="B2799" i="3"/>
  <c r="C2799" i="3" s="1"/>
  <c r="B2798" i="3"/>
  <c r="C2798" i="3" s="1"/>
  <c r="B2797" i="3"/>
  <c r="C2797" i="3" s="1"/>
  <c r="B2796" i="3"/>
  <c r="C2796" i="3" s="1"/>
  <c r="B2795" i="3"/>
  <c r="C2795" i="3" s="1"/>
  <c r="B2794" i="3"/>
  <c r="C2794" i="3" s="1"/>
  <c r="B2793" i="3"/>
  <c r="C2793" i="3" s="1"/>
  <c r="B2792" i="3"/>
  <c r="C2792" i="3" s="1"/>
  <c r="B2791" i="3"/>
  <c r="C2791" i="3" s="1"/>
  <c r="B2790" i="3"/>
  <c r="C2790" i="3" s="1"/>
  <c r="B2789" i="3"/>
  <c r="C2789" i="3" s="1"/>
  <c r="B2788" i="3"/>
  <c r="C2788" i="3" s="1"/>
  <c r="B2787" i="3"/>
  <c r="C2787" i="3" s="1"/>
  <c r="B2786" i="3"/>
  <c r="C2786" i="3" s="1"/>
  <c r="B2785" i="3"/>
  <c r="C2785" i="3" s="1"/>
  <c r="B2784" i="3"/>
  <c r="C2784" i="3" s="1"/>
  <c r="B2783" i="3"/>
  <c r="C2783" i="3" s="1"/>
  <c r="B2782" i="3"/>
  <c r="C2782" i="3" s="1"/>
  <c r="B2781" i="3"/>
  <c r="C2781" i="3" s="1"/>
  <c r="B2780" i="3"/>
  <c r="C2780" i="3" s="1"/>
  <c r="B2779" i="3"/>
  <c r="C2779" i="3" s="1"/>
  <c r="B2778" i="3"/>
  <c r="C2778" i="3" s="1"/>
  <c r="B2777" i="3"/>
  <c r="C2777" i="3" s="1"/>
  <c r="B2776" i="3"/>
  <c r="C2776" i="3" s="1"/>
  <c r="B2775" i="3"/>
  <c r="C2775" i="3" s="1"/>
  <c r="B2774" i="3"/>
  <c r="C2774" i="3" s="1"/>
  <c r="B2773" i="3"/>
  <c r="C2773" i="3" s="1"/>
  <c r="B2772" i="3"/>
  <c r="C2772" i="3" s="1"/>
  <c r="B2771" i="3"/>
  <c r="C2771" i="3" s="1"/>
  <c r="B2770" i="3"/>
  <c r="C2770" i="3" s="1"/>
  <c r="B2769" i="3"/>
  <c r="C2769" i="3" s="1"/>
  <c r="B2768" i="3"/>
  <c r="C2768" i="3" s="1"/>
  <c r="B2767" i="3"/>
  <c r="C2767" i="3" s="1"/>
  <c r="B2766" i="3"/>
  <c r="C2766" i="3" s="1"/>
  <c r="B2765" i="3"/>
  <c r="C2765" i="3" s="1"/>
  <c r="B2764" i="3"/>
  <c r="C2764" i="3" s="1"/>
  <c r="B2763" i="3"/>
  <c r="C2763" i="3" s="1"/>
  <c r="B2762" i="3"/>
  <c r="C2762" i="3" s="1"/>
  <c r="B2761" i="3"/>
  <c r="C2761" i="3" s="1"/>
  <c r="B2760" i="3"/>
  <c r="C2760" i="3" s="1"/>
  <c r="B2759" i="3"/>
  <c r="C2759" i="3" s="1"/>
  <c r="B2758" i="3"/>
  <c r="C2758" i="3" s="1"/>
  <c r="B2757" i="3"/>
  <c r="C2757" i="3" s="1"/>
  <c r="B2756" i="3"/>
  <c r="C2756" i="3" s="1"/>
  <c r="B2755" i="3"/>
  <c r="C2755" i="3" s="1"/>
  <c r="B2754" i="3"/>
  <c r="C2754" i="3" s="1"/>
  <c r="B2753" i="3"/>
  <c r="C2753" i="3" s="1"/>
  <c r="B2752" i="3"/>
  <c r="C2752" i="3" s="1"/>
  <c r="B2751" i="3"/>
  <c r="C2751" i="3" s="1"/>
  <c r="B2750" i="3"/>
  <c r="C2750" i="3" s="1"/>
  <c r="B2749" i="3"/>
  <c r="C2749" i="3" s="1"/>
  <c r="B2748" i="3"/>
  <c r="C2748" i="3" s="1"/>
  <c r="B2747" i="3"/>
  <c r="C2747" i="3" s="1"/>
  <c r="B2746" i="3"/>
  <c r="C2746" i="3" s="1"/>
  <c r="B2745" i="3"/>
  <c r="C2745" i="3" s="1"/>
  <c r="B2744" i="3"/>
  <c r="C2744" i="3" s="1"/>
  <c r="B2743" i="3"/>
  <c r="C2743" i="3" s="1"/>
  <c r="B2742" i="3"/>
  <c r="C2742" i="3" s="1"/>
  <c r="B2741" i="3"/>
  <c r="C2741" i="3" s="1"/>
  <c r="B2740" i="3"/>
  <c r="C2740" i="3" s="1"/>
  <c r="B2739" i="3"/>
  <c r="C2739" i="3" s="1"/>
  <c r="B2738" i="3"/>
  <c r="C2738" i="3" s="1"/>
  <c r="B2737" i="3"/>
  <c r="C2737" i="3" s="1"/>
  <c r="B2736" i="3"/>
  <c r="C2736" i="3" s="1"/>
  <c r="B2735" i="3"/>
  <c r="C2735" i="3" s="1"/>
  <c r="B2734" i="3"/>
  <c r="C2734" i="3" s="1"/>
  <c r="B2733" i="3"/>
  <c r="C2733" i="3" s="1"/>
  <c r="B2732" i="3"/>
  <c r="C2732" i="3" s="1"/>
  <c r="B2731" i="3"/>
  <c r="C2731" i="3" s="1"/>
  <c r="B2730" i="3"/>
  <c r="C2730" i="3" s="1"/>
  <c r="B2729" i="3"/>
  <c r="C2729" i="3" s="1"/>
  <c r="B2728" i="3"/>
  <c r="C2728" i="3" s="1"/>
  <c r="B2727" i="3"/>
  <c r="C2727" i="3" s="1"/>
  <c r="B2726" i="3"/>
  <c r="C2726" i="3" s="1"/>
  <c r="B2725" i="3"/>
  <c r="C2725" i="3" s="1"/>
  <c r="B2724" i="3"/>
  <c r="C2724" i="3" s="1"/>
  <c r="B2723" i="3"/>
  <c r="C2723" i="3" s="1"/>
  <c r="B2722" i="3"/>
  <c r="C2722" i="3" s="1"/>
  <c r="B2721" i="3"/>
  <c r="C2721" i="3" s="1"/>
  <c r="B2720" i="3"/>
  <c r="C2720" i="3" s="1"/>
  <c r="B2719" i="3"/>
  <c r="C2719" i="3" s="1"/>
  <c r="B2718" i="3"/>
  <c r="C2718" i="3" s="1"/>
  <c r="B2717" i="3"/>
  <c r="C2717" i="3" s="1"/>
  <c r="B2716" i="3"/>
  <c r="C2716" i="3" s="1"/>
  <c r="B2715" i="3"/>
  <c r="C2715" i="3" s="1"/>
  <c r="B2714" i="3"/>
  <c r="C2714" i="3" s="1"/>
  <c r="B2713" i="3"/>
  <c r="C2713" i="3" s="1"/>
  <c r="B2712" i="3"/>
  <c r="C2712" i="3" s="1"/>
  <c r="B2711" i="3"/>
  <c r="C2711" i="3" s="1"/>
  <c r="B2710" i="3"/>
  <c r="C2710" i="3" s="1"/>
  <c r="B2709" i="3"/>
  <c r="C2709" i="3" s="1"/>
  <c r="B2708" i="3"/>
  <c r="C2708" i="3" s="1"/>
  <c r="B2707" i="3"/>
  <c r="C2707" i="3" s="1"/>
  <c r="B2706" i="3"/>
  <c r="C2706" i="3" s="1"/>
  <c r="B2705" i="3"/>
  <c r="C2705" i="3" s="1"/>
  <c r="B2704" i="3"/>
  <c r="C2704" i="3" s="1"/>
  <c r="B2703" i="3"/>
  <c r="C2703" i="3" s="1"/>
  <c r="B2702" i="3"/>
  <c r="C2702" i="3" s="1"/>
  <c r="B2701" i="3"/>
  <c r="C2701" i="3" s="1"/>
  <c r="B2700" i="3"/>
  <c r="C2700" i="3" s="1"/>
  <c r="B2699" i="3"/>
  <c r="C2699" i="3" s="1"/>
  <c r="B2698" i="3"/>
  <c r="C2698" i="3" s="1"/>
  <c r="B2697" i="3"/>
  <c r="C2697" i="3" s="1"/>
  <c r="B2696" i="3"/>
  <c r="C2696" i="3" s="1"/>
  <c r="B2695" i="3"/>
  <c r="C2695" i="3" s="1"/>
  <c r="B2694" i="3"/>
  <c r="C2694" i="3" s="1"/>
  <c r="B2693" i="3"/>
  <c r="C2693" i="3" s="1"/>
  <c r="B2692" i="3"/>
  <c r="C2692" i="3" s="1"/>
  <c r="B2691" i="3"/>
  <c r="C2691" i="3" s="1"/>
  <c r="B2690" i="3"/>
  <c r="C2690" i="3" s="1"/>
  <c r="B2689" i="3"/>
  <c r="C2689" i="3" s="1"/>
  <c r="B2688" i="3"/>
  <c r="C2688" i="3" s="1"/>
  <c r="B2687" i="3"/>
  <c r="C2687" i="3" s="1"/>
  <c r="B2686" i="3"/>
  <c r="C2686" i="3" s="1"/>
  <c r="B2685" i="3"/>
  <c r="C2685" i="3" s="1"/>
  <c r="B2684" i="3"/>
  <c r="C2684" i="3" s="1"/>
  <c r="B2683" i="3"/>
  <c r="C2683" i="3" s="1"/>
  <c r="B2682" i="3"/>
  <c r="C2682" i="3" s="1"/>
  <c r="B2681" i="3"/>
  <c r="C2681" i="3" s="1"/>
  <c r="B2680" i="3"/>
  <c r="C2680" i="3" s="1"/>
  <c r="B2679" i="3"/>
  <c r="C2679" i="3" s="1"/>
  <c r="B2678" i="3"/>
  <c r="C2678" i="3" s="1"/>
  <c r="B2677" i="3"/>
  <c r="C2677" i="3" s="1"/>
  <c r="B2676" i="3"/>
  <c r="C2676" i="3" s="1"/>
  <c r="B2675" i="3"/>
  <c r="C2675" i="3" s="1"/>
  <c r="B2674" i="3"/>
  <c r="C2674" i="3" s="1"/>
  <c r="B2673" i="3"/>
  <c r="C2673" i="3" s="1"/>
  <c r="B2672" i="3"/>
  <c r="C2672" i="3" s="1"/>
  <c r="B2671" i="3"/>
  <c r="C2671" i="3" s="1"/>
  <c r="B2670" i="3"/>
  <c r="C2670" i="3" s="1"/>
  <c r="B2669" i="3"/>
  <c r="C2669" i="3" s="1"/>
  <c r="B2668" i="3"/>
  <c r="C2668" i="3" s="1"/>
  <c r="B2667" i="3"/>
  <c r="C2667" i="3" s="1"/>
  <c r="B2666" i="3"/>
  <c r="C2666" i="3" s="1"/>
  <c r="B2665" i="3"/>
  <c r="C2665" i="3" s="1"/>
  <c r="B2664" i="3"/>
  <c r="C2664" i="3" s="1"/>
  <c r="B2663" i="3"/>
  <c r="C2663" i="3" s="1"/>
  <c r="B2662" i="3"/>
  <c r="C2662" i="3" s="1"/>
  <c r="B2661" i="3"/>
  <c r="C2661" i="3" s="1"/>
  <c r="B2660" i="3"/>
  <c r="C2660" i="3" s="1"/>
  <c r="B2659" i="3"/>
  <c r="C2659" i="3" s="1"/>
  <c r="B2658" i="3"/>
  <c r="C2658" i="3" s="1"/>
  <c r="B2657" i="3"/>
  <c r="C2657" i="3" s="1"/>
  <c r="B2656" i="3"/>
  <c r="C2656" i="3" s="1"/>
  <c r="B2655" i="3"/>
  <c r="C2655" i="3" s="1"/>
  <c r="B2654" i="3"/>
  <c r="C2654" i="3" s="1"/>
  <c r="B2653" i="3"/>
  <c r="C2653" i="3" s="1"/>
  <c r="B2652" i="3"/>
  <c r="C2652" i="3" s="1"/>
  <c r="B2651" i="3"/>
  <c r="C2651" i="3" s="1"/>
  <c r="B2650" i="3"/>
  <c r="C2650" i="3" s="1"/>
  <c r="B2649" i="3"/>
  <c r="C2649" i="3" s="1"/>
  <c r="B2648" i="3"/>
  <c r="C2648" i="3" s="1"/>
  <c r="B2647" i="3"/>
  <c r="C2647" i="3" s="1"/>
  <c r="B2646" i="3"/>
  <c r="C2646" i="3" s="1"/>
  <c r="B2645" i="3"/>
  <c r="C2645" i="3" s="1"/>
  <c r="B2644" i="3"/>
  <c r="C2644" i="3" s="1"/>
  <c r="B2643" i="3"/>
  <c r="C2643" i="3" s="1"/>
  <c r="B2642" i="3"/>
  <c r="C2642" i="3" s="1"/>
  <c r="B2641" i="3"/>
  <c r="C2641" i="3" s="1"/>
  <c r="B2640" i="3"/>
  <c r="C2640" i="3" s="1"/>
  <c r="B2639" i="3"/>
  <c r="C2639" i="3" s="1"/>
  <c r="B2638" i="3"/>
  <c r="C2638" i="3" s="1"/>
  <c r="B2637" i="3"/>
  <c r="C2637" i="3" s="1"/>
  <c r="B2636" i="3"/>
  <c r="C2636" i="3" s="1"/>
  <c r="B2635" i="3"/>
  <c r="C2635" i="3" s="1"/>
  <c r="B2634" i="3"/>
  <c r="C2634" i="3" s="1"/>
  <c r="B2633" i="3"/>
  <c r="C2633" i="3" s="1"/>
  <c r="B2632" i="3"/>
  <c r="C2632" i="3" s="1"/>
  <c r="B2631" i="3"/>
  <c r="C2631" i="3" s="1"/>
  <c r="B2630" i="3"/>
  <c r="C2630" i="3" s="1"/>
  <c r="B2629" i="3"/>
  <c r="C2629" i="3" s="1"/>
  <c r="B2628" i="3"/>
  <c r="C2628" i="3" s="1"/>
  <c r="B2627" i="3"/>
  <c r="C2627" i="3" s="1"/>
  <c r="B2626" i="3"/>
  <c r="C2626" i="3" s="1"/>
  <c r="B2625" i="3"/>
  <c r="C2625" i="3" s="1"/>
  <c r="B2624" i="3"/>
  <c r="C2624" i="3" s="1"/>
  <c r="B2623" i="3"/>
  <c r="C2623" i="3" s="1"/>
  <c r="B2622" i="3"/>
  <c r="C2622" i="3" s="1"/>
  <c r="B2621" i="3"/>
  <c r="C2621" i="3" s="1"/>
  <c r="B2620" i="3"/>
  <c r="C2620" i="3" s="1"/>
  <c r="B2619" i="3"/>
  <c r="C2619" i="3" s="1"/>
  <c r="B2618" i="3"/>
  <c r="C2618" i="3" s="1"/>
  <c r="B2617" i="3"/>
  <c r="C2617" i="3" s="1"/>
  <c r="B2616" i="3"/>
  <c r="C2616" i="3" s="1"/>
  <c r="B2615" i="3"/>
  <c r="C2615" i="3" s="1"/>
  <c r="B2614" i="3"/>
  <c r="C2614" i="3" s="1"/>
  <c r="B2613" i="3"/>
  <c r="C2613" i="3" s="1"/>
  <c r="B2612" i="3"/>
  <c r="C2612" i="3" s="1"/>
  <c r="B2611" i="3"/>
  <c r="C2611" i="3" s="1"/>
  <c r="B2610" i="3"/>
  <c r="C2610" i="3" s="1"/>
  <c r="B2609" i="3"/>
  <c r="C2609" i="3" s="1"/>
  <c r="B2608" i="3"/>
  <c r="C2608" i="3" s="1"/>
  <c r="B2607" i="3"/>
  <c r="C2607" i="3" s="1"/>
  <c r="B2606" i="3"/>
  <c r="C2606" i="3" s="1"/>
  <c r="B2605" i="3"/>
  <c r="C2605" i="3" s="1"/>
  <c r="B2604" i="3"/>
  <c r="C2604" i="3" s="1"/>
  <c r="B2603" i="3"/>
  <c r="C2603" i="3" s="1"/>
  <c r="B2602" i="3"/>
  <c r="C2602" i="3" s="1"/>
  <c r="B2601" i="3"/>
  <c r="C2601" i="3" s="1"/>
  <c r="B2600" i="3"/>
  <c r="C2600" i="3" s="1"/>
  <c r="B2599" i="3"/>
  <c r="C2599" i="3" s="1"/>
  <c r="B2598" i="3"/>
  <c r="C2598" i="3" s="1"/>
  <c r="B2597" i="3"/>
  <c r="C2597" i="3" s="1"/>
  <c r="B2596" i="3"/>
  <c r="C2596" i="3" s="1"/>
  <c r="B2595" i="3"/>
  <c r="C2595" i="3" s="1"/>
  <c r="B2594" i="3"/>
  <c r="C2594" i="3" s="1"/>
  <c r="B2593" i="3"/>
  <c r="C2593" i="3" s="1"/>
  <c r="B2592" i="3"/>
  <c r="C2592" i="3" s="1"/>
  <c r="B2591" i="3"/>
  <c r="C2591" i="3" s="1"/>
  <c r="B2590" i="3"/>
  <c r="C2590" i="3" s="1"/>
  <c r="B2589" i="3"/>
  <c r="C2589" i="3" s="1"/>
  <c r="B2588" i="3"/>
  <c r="C2588" i="3" s="1"/>
  <c r="B2587" i="3"/>
  <c r="C2587" i="3" s="1"/>
  <c r="B2586" i="3"/>
  <c r="C2586" i="3" s="1"/>
  <c r="B2585" i="3"/>
  <c r="C2585" i="3" s="1"/>
  <c r="B2584" i="3"/>
  <c r="C2584" i="3" s="1"/>
  <c r="B2583" i="3"/>
  <c r="C2583" i="3" s="1"/>
  <c r="B2582" i="3"/>
  <c r="C2582" i="3" s="1"/>
  <c r="B2581" i="3"/>
  <c r="C2581" i="3" s="1"/>
  <c r="B2580" i="3"/>
  <c r="C2580" i="3" s="1"/>
  <c r="B2579" i="3"/>
  <c r="C2579" i="3" s="1"/>
  <c r="B2578" i="3"/>
  <c r="C2578" i="3" s="1"/>
  <c r="B2577" i="3"/>
  <c r="C2577" i="3" s="1"/>
  <c r="B2576" i="3"/>
  <c r="C2576" i="3" s="1"/>
  <c r="B2575" i="3"/>
  <c r="C2575" i="3" s="1"/>
  <c r="B2574" i="3"/>
  <c r="C2574" i="3" s="1"/>
  <c r="B2573" i="3"/>
  <c r="C2573" i="3" s="1"/>
  <c r="B2572" i="3"/>
  <c r="C2572" i="3" s="1"/>
  <c r="B2571" i="3"/>
  <c r="C2571" i="3" s="1"/>
  <c r="B2570" i="3"/>
  <c r="C2570" i="3" s="1"/>
  <c r="B2569" i="3"/>
  <c r="C2569" i="3" s="1"/>
  <c r="B2568" i="3"/>
  <c r="C2568" i="3" s="1"/>
  <c r="B2567" i="3"/>
  <c r="C2567" i="3" s="1"/>
  <c r="B2566" i="3"/>
  <c r="C2566" i="3" s="1"/>
  <c r="B2565" i="3"/>
  <c r="C2565" i="3" s="1"/>
  <c r="B2564" i="3"/>
  <c r="C2564" i="3" s="1"/>
  <c r="B2563" i="3"/>
  <c r="C2563" i="3" s="1"/>
  <c r="B2562" i="3"/>
  <c r="C2562" i="3" s="1"/>
  <c r="B2561" i="3"/>
  <c r="C2561" i="3" s="1"/>
  <c r="B2560" i="3"/>
  <c r="C2560" i="3" s="1"/>
  <c r="B2559" i="3"/>
  <c r="C2559" i="3" s="1"/>
  <c r="B2558" i="3"/>
  <c r="C2558" i="3" s="1"/>
  <c r="B2557" i="3"/>
  <c r="C2557" i="3" s="1"/>
  <c r="B2556" i="3"/>
  <c r="C2556" i="3" s="1"/>
  <c r="B2555" i="3"/>
  <c r="C2555" i="3" s="1"/>
  <c r="B2554" i="3"/>
  <c r="C2554" i="3" s="1"/>
  <c r="B2553" i="3"/>
  <c r="C2553" i="3" s="1"/>
  <c r="B2552" i="3"/>
  <c r="C2552" i="3" s="1"/>
  <c r="B2551" i="3"/>
  <c r="C2551" i="3" s="1"/>
  <c r="B2550" i="3"/>
  <c r="C2550" i="3" s="1"/>
  <c r="B2549" i="3"/>
  <c r="C2549" i="3" s="1"/>
  <c r="B2548" i="3"/>
  <c r="C2548" i="3" s="1"/>
  <c r="B2547" i="3"/>
  <c r="C2547" i="3" s="1"/>
  <c r="B2546" i="3"/>
  <c r="C2546" i="3" s="1"/>
  <c r="B2545" i="3"/>
  <c r="C2545" i="3" s="1"/>
  <c r="B2544" i="3"/>
  <c r="C2544" i="3" s="1"/>
  <c r="B2543" i="3"/>
  <c r="C2543" i="3" s="1"/>
  <c r="B2542" i="3"/>
  <c r="C2542" i="3" s="1"/>
  <c r="B2541" i="3"/>
  <c r="C2541" i="3" s="1"/>
  <c r="B2540" i="3"/>
  <c r="C2540" i="3" s="1"/>
  <c r="B2539" i="3"/>
  <c r="C2539" i="3" s="1"/>
  <c r="B2538" i="3"/>
  <c r="C2538" i="3" s="1"/>
  <c r="B2537" i="3"/>
  <c r="C2537" i="3" s="1"/>
  <c r="B2536" i="3"/>
  <c r="C2536" i="3" s="1"/>
  <c r="B2535" i="3"/>
  <c r="C2535" i="3" s="1"/>
  <c r="B2534" i="3"/>
  <c r="C2534" i="3" s="1"/>
  <c r="B2533" i="3"/>
  <c r="C2533" i="3" s="1"/>
  <c r="B2532" i="3"/>
  <c r="C2532" i="3" s="1"/>
  <c r="B2531" i="3"/>
  <c r="C2531" i="3" s="1"/>
  <c r="B2530" i="3"/>
  <c r="C2530" i="3" s="1"/>
  <c r="B2529" i="3"/>
  <c r="C2529" i="3" s="1"/>
  <c r="B2528" i="3"/>
  <c r="C2528" i="3" s="1"/>
  <c r="B2527" i="3"/>
  <c r="C2527" i="3" s="1"/>
  <c r="B2526" i="3"/>
  <c r="C2526" i="3" s="1"/>
  <c r="B2525" i="3"/>
  <c r="C2525" i="3" s="1"/>
  <c r="B2524" i="3"/>
  <c r="C2524" i="3" s="1"/>
  <c r="B2523" i="3"/>
  <c r="C2523" i="3" s="1"/>
  <c r="B2522" i="3"/>
  <c r="C2522" i="3" s="1"/>
  <c r="B2521" i="3"/>
  <c r="C2521" i="3" s="1"/>
  <c r="B2520" i="3"/>
  <c r="C2520" i="3" s="1"/>
  <c r="B2519" i="3"/>
  <c r="C2519" i="3" s="1"/>
  <c r="B2518" i="3"/>
  <c r="C2518" i="3" s="1"/>
  <c r="B2517" i="3"/>
  <c r="C2517" i="3" s="1"/>
  <c r="B2516" i="3"/>
  <c r="C2516" i="3" s="1"/>
  <c r="B2515" i="3"/>
  <c r="C2515" i="3" s="1"/>
  <c r="B2514" i="3"/>
  <c r="C2514" i="3" s="1"/>
  <c r="B2513" i="3"/>
  <c r="C2513" i="3" s="1"/>
  <c r="B2512" i="3"/>
  <c r="C2512" i="3" s="1"/>
  <c r="B2511" i="3"/>
  <c r="C2511" i="3" s="1"/>
  <c r="B2510" i="3"/>
  <c r="C2510" i="3" s="1"/>
  <c r="B2509" i="3"/>
  <c r="C2509" i="3" s="1"/>
  <c r="B2508" i="3"/>
  <c r="C2508" i="3" s="1"/>
  <c r="B2507" i="3"/>
  <c r="C2507" i="3" s="1"/>
  <c r="B2506" i="3"/>
  <c r="C2506" i="3" s="1"/>
  <c r="B2505" i="3"/>
  <c r="C2505" i="3" s="1"/>
  <c r="B2504" i="3"/>
  <c r="C2504" i="3" s="1"/>
  <c r="B2503" i="3"/>
  <c r="C2503" i="3" s="1"/>
  <c r="B2502" i="3"/>
  <c r="C2502" i="3" s="1"/>
  <c r="B2501" i="3"/>
  <c r="C2501" i="3" s="1"/>
  <c r="B2500" i="3"/>
  <c r="C2500" i="3" s="1"/>
  <c r="B2499" i="3"/>
  <c r="C2499" i="3" s="1"/>
  <c r="B2498" i="3"/>
  <c r="C2498" i="3" s="1"/>
  <c r="B2497" i="3"/>
  <c r="C2497" i="3" s="1"/>
  <c r="B2496" i="3"/>
  <c r="C2496" i="3" s="1"/>
  <c r="B2495" i="3"/>
  <c r="C2495" i="3" s="1"/>
  <c r="B2494" i="3"/>
  <c r="C2494" i="3" s="1"/>
  <c r="B2493" i="3"/>
  <c r="C2493" i="3" s="1"/>
  <c r="B2492" i="3"/>
  <c r="C2492" i="3" s="1"/>
  <c r="B2491" i="3"/>
  <c r="C2491" i="3" s="1"/>
  <c r="B2490" i="3"/>
  <c r="C2490" i="3" s="1"/>
  <c r="B2489" i="3"/>
  <c r="C2489" i="3" s="1"/>
  <c r="B2488" i="3"/>
  <c r="C2488" i="3" s="1"/>
  <c r="B2487" i="3"/>
  <c r="C2487" i="3" s="1"/>
  <c r="B2486" i="3"/>
  <c r="C2486" i="3" s="1"/>
  <c r="B2485" i="3"/>
  <c r="C2485" i="3" s="1"/>
  <c r="B2484" i="3"/>
  <c r="C2484" i="3" s="1"/>
  <c r="B2483" i="3"/>
  <c r="C2483" i="3" s="1"/>
  <c r="B2482" i="3"/>
  <c r="C2482" i="3" s="1"/>
  <c r="B2481" i="3"/>
  <c r="C2481" i="3" s="1"/>
  <c r="B2480" i="3"/>
  <c r="C2480" i="3" s="1"/>
  <c r="B2479" i="3"/>
  <c r="C2479" i="3" s="1"/>
  <c r="B2478" i="3"/>
  <c r="C2478" i="3" s="1"/>
  <c r="B2477" i="3"/>
  <c r="C2477" i="3" s="1"/>
  <c r="B2476" i="3"/>
  <c r="C2476" i="3" s="1"/>
  <c r="B2475" i="3"/>
  <c r="C2475" i="3" s="1"/>
  <c r="B2474" i="3"/>
  <c r="C2474" i="3" s="1"/>
  <c r="B2473" i="3"/>
  <c r="C2473" i="3" s="1"/>
  <c r="B2472" i="3"/>
  <c r="C2472" i="3" s="1"/>
  <c r="B2471" i="3"/>
  <c r="C2471" i="3" s="1"/>
  <c r="B2470" i="3"/>
  <c r="C2470" i="3" s="1"/>
  <c r="B2469" i="3"/>
  <c r="C2469" i="3" s="1"/>
  <c r="B2468" i="3"/>
  <c r="C2468" i="3" s="1"/>
  <c r="B2467" i="3"/>
  <c r="C2467" i="3" s="1"/>
  <c r="B2466" i="3"/>
  <c r="C2466" i="3" s="1"/>
  <c r="B2465" i="3"/>
  <c r="C2465" i="3" s="1"/>
  <c r="B2464" i="3"/>
  <c r="C2464" i="3" s="1"/>
  <c r="B2463" i="3"/>
  <c r="C2463" i="3" s="1"/>
  <c r="B2462" i="3"/>
  <c r="C2462" i="3" s="1"/>
  <c r="B2461" i="3"/>
  <c r="C2461" i="3" s="1"/>
  <c r="B2460" i="3"/>
  <c r="C2460" i="3" s="1"/>
  <c r="B2459" i="3"/>
  <c r="C2459" i="3" s="1"/>
  <c r="B2458" i="3"/>
  <c r="C2458" i="3" s="1"/>
  <c r="B2457" i="3"/>
  <c r="C2457" i="3" s="1"/>
  <c r="B2456" i="3"/>
  <c r="C2456" i="3" s="1"/>
  <c r="B2455" i="3"/>
  <c r="C2455" i="3" s="1"/>
  <c r="B2454" i="3"/>
  <c r="C2454" i="3" s="1"/>
  <c r="B2453" i="3"/>
  <c r="C2453" i="3" s="1"/>
  <c r="B2452" i="3"/>
  <c r="C2452" i="3" s="1"/>
  <c r="B2451" i="3"/>
  <c r="C2451" i="3" s="1"/>
  <c r="B2450" i="3"/>
  <c r="C2450" i="3" s="1"/>
  <c r="B2449" i="3"/>
  <c r="C2449" i="3" s="1"/>
  <c r="B2448" i="3"/>
  <c r="C2448" i="3" s="1"/>
  <c r="B2447" i="3"/>
  <c r="C2447" i="3" s="1"/>
  <c r="B2446" i="3"/>
  <c r="C2446" i="3" s="1"/>
  <c r="B2445" i="3"/>
  <c r="C2445" i="3" s="1"/>
  <c r="B2444" i="3"/>
  <c r="C2444" i="3" s="1"/>
  <c r="B2443" i="3"/>
  <c r="C2443" i="3" s="1"/>
  <c r="B2442" i="3"/>
  <c r="C2442" i="3" s="1"/>
  <c r="B2441" i="3"/>
  <c r="C2441" i="3" s="1"/>
  <c r="B2440" i="3"/>
  <c r="C2440" i="3" s="1"/>
  <c r="B2439" i="3"/>
  <c r="C2439" i="3" s="1"/>
  <c r="B2438" i="3"/>
  <c r="C2438" i="3" s="1"/>
  <c r="B2437" i="3"/>
  <c r="C2437" i="3" s="1"/>
  <c r="B2436" i="3"/>
  <c r="C2436" i="3" s="1"/>
  <c r="B2435" i="3"/>
  <c r="C2435" i="3" s="1"/>
  <c r="B2434" i="3"/>
  <c r="C2434" i="3" s="1"/>
  <c r="B2433" i="3"/>
  <c r="C2433" i="3" s="1"/>
  <c r="B2432" i="3"/>
  <c r="C2432" i="3" s="1"/>
  <c r="B2431" i="3"/>
  <c r="C2431" i="3" s="1"/>
  <c r="B2430" i="3"/>
  <c r="C2430" i="3" s="1"/>
  <c r="B2429" i="3"/>
  <c r="C2429" i="3" s="1"/>
  <c r="B2428" i="3"/>
  <c r="C2428" i="3" s="1"/>
  <c r="B2427" i="3"/>
  <c r="C2427" i="3" s="1"/>
  <c r="B2426" i="3"/>
  <c r="C2426" i="3" s="1"/>
  <c r="B2425" i="3"/>
  <c r="C2425" i="3" s="1"/>
  <c r="B2424" i="3"/>
  <c r="C2424" i="3" s="1"/>
  <c r="B2423" i="3"/>
  <c r="C2423" i="3" s="1"/>
  <c r="B2422" i="3"/>
  <c r="C2422" i="3" s="1"/>
  <c r="B2421" i="3"/>
  <c r="C2421" i="3" s="1"/>
  <c r="B2420" i="3"/>
  <c r="C2420" i="3" s="1"/>
  <c r="B2419" i="3"/>
  <c r="C2419" i="3" s="1"/>
  <c r="B2418" i="3"/>
  <c r="C2418" i="3" s="1"/>
  <c r="B2417" i="3"/>
  <c r="C2417" i="3" s="1"/>
  <c r="B2416" i="3"/>
  <c r="C2416" i="3" s="1"/>
  <c r="B2415" i="3"/>
  <c r="C2415" i="3" s="1"/>
  <c r="B2414" i="3"/>
  <c r="C2414" i="3" s="1"/>
  <c r="B2413" i="3"/>
  <c r="C2413" i="3" s="1"/>
  <c r="B2412" i="3"/>
  <c r="C2412" i="3" s="1"/>
  <c r="B2411" i="3"/>
  <c r="C2411" i="3" s="1"/>
  <c r="B2410" i="3"/>
  <c r="C2410" i="3" s="1"/>
  <c r="B2409" i="3"/>
  <c r="C2409" i="3" s="1"/>
  <c r="B2408" i="3"/>
  <c r="C2408" i="3" s="1"/>
  <c r="B2407" i="3"/>
  <c r="C2407" i="3" s="1"/>
  <c r="B2406" i="3"/>
  <c r="C2406" i="3" s="1"/>
  <c r="B2405" i="3"/>
  <c r="C2405" i="3" s="1"/>
  <c r="B2404" i="3"/>
  <c r="C2404" i="3" s="1"/>
  <c r="B2403" i="3"/>
  <c r="C2403" i="3" s="1"/>
  <c r="B2402" i="3"/>
  <c r="C2402" i="3" s="1"/>
  <c r="B2401" i="3"/>
  <c r="C2401" i="3" s="1"/>
  <c r="B2400" i="3"/>
  <c r="C2400" i="3" s="1"/>
  <c r="B2399" i="3"/>
  <c r="C2399" i="3" s="1"/>
  <c r="B2398" i="3"/>
  <c r="C2398" i="3" s="1"/>
  <c r="B2397" i="3"/>
  <c r="C2397" i="3" s="1"/>
  <c r="B2396" i="3"/>
  <c r="C2396" i="3" s="1"/>
  <c r="B2395" i="3"/>
  <c r="C2395" i="3" s="1"/>
  <c r="B2394" i="3"/>
  <c r="C2394" i="3" s="1"/>
  <c r="B2393" i="3"/>
  <c r="C2393" i="3" s="1"/>
  <c r="B2392" i="3"/>
  <c r="C2392" i="3" s="1"/>
  <c r="B2391" i="3"/>
  <c r="C2391" i="3" s="1"/>
  <c r="B2390" i="3"/>
  <c r="C2390" i="3" s="1"/>
  <c r="B2389" i="3"/>
  <c r="C2389" i="3" s="1"/>
  <c r="B2388" i="3"/>
  <c r="C2388" i="3" s="1"/>
  <c r="B2387" i="3"/>
  <c r="C2387" i="3" s="1"/>
  <c r="B2386" i="3"/>
  <c r="C2386" i="3" s="1"/>
  <c r="B2385" i="3"/>
  <c r="C2385" i="3" s="1"/>
  <c r="B2384" i="3"/>
  <c r="C2384" i="3" s="1"/>
  <c r="B2383" i="3"/>
  <c r="C2383" i="3" s="1"/>
  <c r="B2382" i="3"/>
  <c r="C2382" i="3" s="1"/>
  <c r="B2381" i="3"/>
  <c r="C2381" i="3" s="1"/>
  <c r="B2380" i="3"/>
  <c r="C2380" i="3" s="1"/>
  <c r="B2379" i="3"/>
  <c r="C2379" i="3" s="1"/>
  <c r="B2378" i="3"/>
  <c r="C2378" i="3" s="1"/>
  <c r="B2377" i="3"/>
  <c r="C2377" i="3" s="1"/>
  <c r="B2376" i="3"/>
  <c r="C2376" i="3" s="1"/>
  <c r="B2375" i="3"/>
  <c r="C2375" i="3" s="1"/>
  <c r="B2374" i="3"/>
  <c r="C2374" i="3" s="1"/>
  <c r="B2373" i="3"/>
  <c r="C2373" i="3" s="1"/>
  <c r="B2372" i="3"/>
  <c r="C2372" i="3" s="1"/>
  <c r="B2371" i="3"/>
  <c r="C2371" i="3" s="1"/>
  <c r="B2370" i="3"/>
  <c r="C2370" i="3" s="1"/>
  <c r="B2369" i="3"/>
  <c r="C2369" i="3" s="1"/>
  <c r="B2368" i="3"/>
  <c r="C2368" i="3" s="1"/>
  <c r="B2367" i="3"/>
  <c r="C2367" i="3" s="1"/>
  <c r="B2366" i="3"/>
  <c r="C2366" i="3" s="1"/>
  <c r="B2365" i="3"/>
  <c r="C2365" i="3" s="1"/>
  <c r="B2364" i="3"/>
  <c r="C2364" i="3" s="1"/>
  <c r="B2363" i="3"/>
  <c r="C2363" i="3" s="1"/>
  <c r="B2362" i="3"/>
  <c r="C2362" i="3" s="1"/>
  <c r="B2361" i="3"/>
  <c r="C2361" i="3" s="1"/>
  <c r="B2360" i="3"/>
  <c r="C2360" i="3" s="1"/>
  <c r="B2359" i="3"/>
  <c r="C2359" i="3" s="1"/>
  <c r="B2358" i="3"/>
  <c r="C2358" i="3" s="1"/>
  <c r="B2357" i="3"/>
  <c r="C2357" i="3" s="1"/>
  <c r="B2356" i="3"/>
  <c r="C2356" i="3" s="1"/>
  <c r="B2355" i="3"/>
  <c r="C2355" i="3" s="1"/>
  <c r="B2354" i="3"/>
  <c r="C2354" i="3" s="1"/>
  <c r="B2353" i="3"/>
  <c r="C2353" i="3" s="1"/>
  <c r="B2352" i="3"/>
  <c r="C2352" i="3" s="1"/>
  <c r="B2351" i="3"/>
  <c r="C2351" i="3" s="1"/>
  <c r="B2350" i="3"/>
  <c r="C2350" i="3" s="1"/>
  <c r="B2349" i="3"/>
  <c r="C2349" i="3" s="1"/>
  <c r="B2348" i="3"/>
  <c r="C2348" i="3" s="1"/>
  <c r="B2347" i="3"/>
  <c r="C2347" i="3" s="1"/>
  <c r="B2346" i="3"/>
  <c r="C2346" i="3" s="1"/>
  <c r="B2345" i="3"/>
  <c r="C2345" i="3" s="1"/>
  <c r="B2344" i="3"/>
  <c r="C2344" i="3" s="1"/>
  <c r="B2343" i="3"/>
  <c r="C2343" i="3" s="1"/>
  <c r="B2342" i="3"/>
  <c r="C2342" i="3" s="1"/>
  <c r="B2341" i="3"/>
  <c r="C2341" i="3" s="1"/>
  <c r="B2340" i="3"/>
  <c r="C2340" i="3" s="1"/>
  <c r="B2339" i="3"/>
  <c r="C2339" i="3" s="1"/>
  <c r="B2338" i="3"/>
  <c r="C2338" i="3" s="1"/>
  <c r="B2337" i="3"/>
  <c r="C2337" i="3" s="1"/>
  <c r="B2336" i="3"/>
  <c r="C2336" i="3" s="1"/>
  <c r="B2335" i="3"/>
  <c r="C2335" i="3" s="1"/>
  <c r="B2334" i="3"/>
  <c r="C2334" i="3" s="1"/>
  <c r="B2333" i="3"/>
  <c r="C2333" i="3" s="1"/>
  <c r="B2332" i="3"/>
  <c r="C2332" i="3" s="1"/>
  <c r="B2331" i="3"/>
  <c r="C2331" i="3" s="1"/>
  <c r="B2330" i="3"/>
  <c r="C2330" i="3" s="1"/>
  <c r="B2329" i="3"/>
  <c r="C2329" i="3" s="1"/>
  <c r="B2328" i="3"/>
  <c r="C2328" i="3" s="1"/>
  <c r="B2327" i="3"/>
  <c r="C2327" i="3" s="1"/>
  <c r="B2326" i="3"/>
  <c r="C2326" i="3" s="1"/>
  <c r="B2325" i="3"/>
  <c r="C2325" i="3" s="1"/>
  <c r="B2324" i="3"/>
  <c r="C2324" i="3" s="1"/>
  <c r="B2323" i="3"/>
  <c r="C2323" i="3" s="1"/>
  <c r="B2322" i="3"/>
  <c r="C2322" i="3" s="1"/>
  <c r="B2321" i="3"/>
  <c r="C2321" i="3" s="1"/>
  <c r="B2320" i="3"/>
  <c r="C2320" i="3" s="1"/>
  <c r="B2319" i="3"/>
  <c r="C2319" i="3" s="1"/>
  <c r="B2318" i="3"/>
  <c r="C2318" i="3" s="1"/>
  <c r="B2317" i="3"/>
  <c r="C2317" i="3" s="1"/>
  <c r="B2316" i="3"/>
  <c r="C2316" i="3" s="1"/>
  <c r="B2315" i="3"/>
  <c r="C2315" i="3" s="1"/>
  <c r="B2314" i="3"/>
  <c r="C2314" i="3" s="1"/>
  <c r="B2313" i="3"/>
  <c r="C2313" i="3" s="1"/>
  <c r="B2312" i="3"/>
  <c r="C2312" i="3" s="1"/>
  <c r="B2311" i="3"/>
  <c r="C2311" i="3" s="1"/>
  <c r="B2310" i="3"/>
  <c r="C2310" i="3" s="1"/>
  <c r="B2309" i="3"/>
  <c r="C2309" i="3" s="1"/>
  <c r="B2308" i="3"/>
  <c r="C2308" i="3" s="1"/>
  <c r="B2307" i="3"/>
  <c r="C2307" i="3" s="1"/>
  <c r="B2306" i="3"/>
  <c r="C2306" i="3" s="1"/>
  <c r="B2305" i="3"/>
  <c r="C2305" i="3" s="1"/>
  <c r="B2304" i="3"/>
  <c r="C2304" i="3" s="1"/>
  <c r="B2303" i="3"/>
  <c r="C2303" i="3" s="1"/>
  <c r="B2302" i="3"/>
  <c r="C2302" i="3" s="1"/>
  <c r="B2301" i="3"/>
  <c r="C2301" i="3" s="1"/>
  <c r="B2300" i="3"/>
  <c r="C2300" i="3" s="1"/>
  <c r="B2299" i="3"/>
  <c r="C2299" i="3" s="1"/>
  <c r="B2298" i="3"/>
  <c r="C2298" i="3" s="1"/>
  <c r="B2297" i="3"/>
  <c r="C2297" i="3" s="1"/>
  <c r="B2296" i="3"/>
  <c r="C2296" i="3" s="1"/>
  <c r="B2295" i="3"/>
  <c r="C2295" i="3" s="1"/>
  <c r="B2294" i="3"/>
  <c r="C2294" i="3" s="1"/>
  <c r="B2293" i="3"/>
  <c r="C2293" i="3" s="1"/>
  <c r="B2292" i="3"/>
  <c r="C2292" i="3" s="1"/>
  <c r="B2291" i="3"/>
  <c r="C2291" i="3" s="1"/>
  <c r="B2290" i="3"/>
  <c r="C2290" i="3" s="1"/>
  <c r="B2289" i="3"/>
  <c r="C2289" i="3" s="1"/>
  <c r="B2288" i="3"/>
  <c r="C2288" i="3" s="1"/>
  <c r="B2287" i="3"/>
  <c r="C2287" i="3" s="1"/>
  <c r="B2286" i="3"/>
  <c r="C2286" i="3" s="1"/>
  <c r="B2285" i="3"/>
  <c r="C2285" i="3" s="1"/>
  <c r="B2284" i="3"/>
  <c r="C2284" i="3" s="1"/>
  <c r="B2283" i="3"/>
  <c r="C2283" i="3" s="1"/>
  <c r="B2282" i="3"/>
  <c r="C2282" i="3" s="1"/>
  <c r="B2281" i="3"/>
  <c r="C2281" i="3" s="1"/>
  <c r="B2280" i="3"/>
  <c r="C2280" i="3" s="1"/>
  <c r="B2279" i="3"/>
  <c r="C2279" i="3" s="1"/>
  <c r="B2278" i="3"/>
  <c r="C2278" i="3" s="1"/>
  <c r="B2277" i="3"/>
  <c r="C2277" i="3" s="1"/>
  <c r="B2276" i="3"/>
  <c r="C2276" i="3" s="1"/>
  <c r="B2275" i="3"/>
  <c r="C2275" i="3" s="1"/>
  <c r="B2274" i="3"/>
  <c r="C2274" i="3" s="1"/>
  <c r="B2273" i="3"/>
  <c r="C2273" i="3" s="1"/>
  <c r="B2272" i="3"/>
  <c r="C2272" i="3" s="1"/>
  <c r="B2271" i="3"/>
  <c r="C2271" i="3" s="1"/>
  <c r="B2270" i="3"/>
  <c r="C2270" i="3" s="1"/>
  <c r="B2269" i="3"/>
  <c r="C2269" i="3" s="1"/>
  <c r="B2268" i="3"/>
  <c r="C2268" i="3" s="1"/>
  <c r="B2267" i="3"/>
  <c r="C2267" i="3" s="1"/>
  <c r="B2266" i="3"/>
  <c r="C2266" i="3" s="1"/>
  <c r="B2265" i="3"/>
  <c r="C2265" i="3" s="1"/>
  <c r="B2264" i="3"/>
  <c r="C2264" i="3" s="1"/>
  <c r="B2263" i="3"/>
  <c r="C2263" i="3" s="1"/>
  <c r="B2262" i="3"/>
  <c r="C2262" i="3" s="1"/>
  <c r="B2261" i="3"/>
  <c r="C2261" i="3" s="1"/>
  <c r="B2260" i="3"/>
  <c r="C2260" i="3" s="1"/>
  <c r="B2259" i="3"/>
  <c r="C2259" i="3" s="1"/>
  <c r="B2258" i="3"/>
  <c r="C2258" i="3" s="1"/>
  <c r="B2257" i="3"/>
  <c r="C2257" i="3" s="1"/>
  <c r="B2256" i="3"/>
  <c r="C2256" i="3" s="1"/>
  <c r="B2255" i="3"/>
  <c r="C2255" i="3" s="1"/>
  <c r="B2254" i="3"/>
  <c r="C2254" i="3" s="1"/>
  <c r="B2253" i="3"/>
  <c r="C2253" i="3" s="1"/>
  <c r="B2252" i="3"/>
  <c r="C2252" i="3" s="1"/>
  <c r="B2251" i="3"/>
  <c r="C2251" i="3" s="1"/>
  <c r="B2250" i="3"/>
  <c r="C2250" i="3" s="1"/>
  <c r="B2249" i="3"/>
  <c r="C2249" i="3" s="1"/>
  <c r="B2248" i="3"/>
  <c r="C2248" i="3" s="1"/>
  <c r="B2247" i="3"/>
  <c r="C2247" i="3" s="1"/>
  <c r="B2246" i="3"/>
  <c r="C2246" i="3" s="1"/>
  <c r="B2245" i="3"/>
  <c r="C2245" i="3" s="1"/>
  <c r="B2244" i="3"/>
  <c r="C2244" i="3" s="1"/>
  <c r="B2243" i="3"/>
  <c r="C2243" i="3" s="1"/>
  <c r="B2242" i="3"/>
  <c r="C2242" i="3" s="1"/>
  <c r="B2241" i="3"/>
  <c r="C2241" i="3" s="1"/>
  <c r="B2240" i="3"/>
  <c r="C2240" i="3" s="1"/>
  <c r="B2239" i="3"/>
  <c r="C2239" i="3" s="1"/>
  <c r="B2238" i="3"/>
  <c r="C2238" i="3" s="1"/>
  <c r="B2237" i="3"/>
  <c r="C2237" i="3" s="1"/>
  <c r="B2236" i="3"/>
  <c r="C2236" i="3" s="1"/>
  <c r="B2235" i="3"/>
  <c r="C2235" i="3" s="1"/>
  <c r="B2234" i="3"/>
  <c r="C2234" i="3" s="1"/>
  <c r="B2233" i="3"/>
  <c r="C2233" i="3" s="1"/>
  <c r="B2232" i="3"/>
  <c r="C2232" i="3" s="1"/>
  <c r="B2231" i="3"/>
  <c r="C2231" i="3" s="1"/>
  <c r="B2230" i="3"/>
  <c r="C2230" i="3" s="1"/>
  <c r="B2229" i="3"/>
  <c r="C2229" i="3" s="1"/>
  <c r="B2228" i="3"/>
  <c r="C2228" i="3" s="1"/>
  <c r="B2227" i="3"/>
  <c r="C2227" i="3" s="1"/>
  <c r="B2226" i="3"/>
  <c r="C2226" i="3" s="1"/>
  <c r="B2225" i="3"/>
  <c r="C2225" i="3" s="1"/>
  <c r="B2224" i="3"/>
  <c r="C2224" i="3" s="1"/>
  <c r="B2223" i="3"/>
  <c r="C2223" i="3" s="1"/>
  <c r="B2222" i="3"/>
  <c r="C2222" i="3" s="1"/>
  <c r="B2221" i="3"/>
  <c r="C2221" i="3" s="1"/>
  <c r="B2220" i="3"/>
  <c r="C2220" i="3" s="1"/>
  <c r="B2219" i="3"/>
  <c r="C2219" i="3" s="1"/>
  <c r="B2218" i="3"/>
  <c r="C2218" i="3" s="1"/>
  <c r="B2217" i="3"/>
  <c r="C2217" i="3" s="1"/>
  <c r="B2216" i="3"/>
  <c r="C2216" i="3" s="1"/>
  <c r="B2215" i="3"/>
  <c r="C2215" i="3" s="1"/>
  <c r="B2214" i="3"/>
  <c r="C2214" i="3" s="1"/>
  <c r="B2213" i="3"/>
  <c r="C2213" i="3" s="1"/>
  <c r="B2212" i="3"/>
  <c r="C2212" i="3" s="1"/>
  <c r="B2211" i="3"/>
  <c r="C2211" i="3" s="1"/>
  <c r="B2210" i="3"/>
  <c r="C2210" i="3" s="1"/>
  <c r="B2209" i="3"/>
  <c r="C2209" i="3" s="1"/>
  <c r="B2208" i="3"/>
  <c r="C2208" i="3" s="1"/>
  <c r="B2207" i="3"/>
  <c r="C2207" i="3" s="1"/>
  <c r="B2206" i="3"/>
  <c r="C2206" i="3" s="1"/>
  <c r="B2205" i="3"/>
  <c r="C2205" i="3" s="1"/>
  <c r="B2204" i="3"/>
  <c r="C2204" i="3" s="1"/>
  <c r="B2203" i="3"/>
  <c r="C2203" i="3" s="1"/>
  <c r="B2202" i="3"/>
  <c r="C2202" i="3" s="1"/>
  <c r="B2201" i="3"/>
  <c r="C2201" i="3" s="1"/>
  <c r="B2200" i="3"/>
  <c r="C2200" i="3" s="1"/>
  <c r="B2199" i="3"/>
  <c r="C2199" i="3" s="1"/>
  <c r="B2198" i="3"/>
  <c r="C2198" i="3" s="1"/>
  <c r="B2197" i="3"/>
  <c r="C2197" i="3" s="1"/>
  <c r="B2196" i="3"/>
  <c r="C2196" i="3" s="1"/>
  <c r="B2195" i="3"/>
  <c r="C2195" i="3" s="1"/>
  <c r="B2194" i="3"/>
  <c r="C2194" i="3" s="1"/>
  <c r="B2193" i="3"/>
  <c r="C2193" i="3" s="1"/>
  <c r="B2192" i="3"/>
  <c r="C2192" i="3" s="1"/>
  <c r="B2191" i="3"/>
  <c r="C2191" i="3" s="1"/>
  <c r="B2190" i="3"/>
  <c r="C2190" i="3" s="1"/>
  <c r="B2189" i="3"/>
  <c r="C2189" i="3" s="1"/>
  <c r="B2188" i="3"/>
  <c r="C2188" i="3" s="1"/>
  <c r="B2187" i="3"/>
  <c r="C2187" i="3" s="1"/>
  <c r="B2186" i="3"/>
  <c r="C2186" i="3" s="1"/>
  <c r="B2185" i="3"/>
  <c r="C2185" i="3" s="1"/>
  <c r="B2184" i="3"/>
  <c r="C2184" i="3" s="1"/>
  <c r="B2183" i="3"/>
  <c r="C2183" i="3" s="1"/>
  <c r="B2182" i="3"/>
  <c r="C2182" i="3" s="1"/>
  <c r="B2181" i="3"/>
  <c r="C2181" i="3" s="1"/>
  <c r="B2180" i="3"/>
  <c r="C2180" i="3" s="1"/>
  <c r="B2179" i="3"/>
  <c r="C2179" i="3" s="1"/>
  <c r="B2178" i="3"/>
  <c r="C2178" i="3" s="1"/>
  <c r="B2177" i="3"/>
  <c r="C2177" i="3" s="1"/>
  <c r="B2176" i="3"/>
  <c r="C2176" i="3" s="1"/>
  <c r="B2175" i="3"/>
  <c r="C2175" i="3" s="1"/>
  <c r="B2174" i="3"/>
  <c r="C2174" i="3" s="1"/>
  <c r="B2173" i="3"/>
  <c r="C2173" i="3" s="1"/>
  <c r="B2172" i="3"/>
  <c r="C2172" i="3" s="1"/>
  <c r="B2171" i="3"/>
  <c r="C2171" i="3" s="1"/>
  <c r="B2170" i="3"/>
  <c r="C2170" i="3" s="1"/>
  <c r="B2169" i="3"/>
  <c r="C2169" i="3" s="1"/>
  <c r="B2168" i="3"/>
  <c r="C2168" i="3" s="1"/>
  <c r="B2167" i="3"/>
  <c r="C2167" i="3" s="1"/>
  <c r="B2166" i="3"/>
  <c r="C2166" i="3" s="1"/>
  <c r="B2165" i="3"/>
  <c r="C2165" i="3" s="1"/>
  <c r="B2164" i="3"/>
  <c r="C2164" i="3" s="1"/>
  <c r="B2163" i="3"/>
  <c r="C2163" i="3" s="1"/>
  <c r="B2162" i="3"/>
  <c r="C2162" i="3" s="1"/>
  <c r="B2161" i="3"/>
  <c r="C2161" i="3" s="1"/>
  <c r="B2160" i="3"/>
  <c r="C2160" i="3" s="1"/>
  <c r="B2159" i="3"/>
  <c r="C2159" i="3" s="1"/>
  <c r="B2158" i="3"/>
  <c r="C2158" i="3" s="1"/>
  <c r="B2157" i="3"/>
  <c r="C2157" i="3" s="1"/>
  <c r="B2156" i="3"/>
  <c r="C2156" i="3" s="1"/>
  <c r="B2155" i="3"/>
  <c r="C2155" i="3" s="1"/>
  <c r="B2154" i="3"/>
  <c r="C2154" i="3" s="1"/>
  <c r="B2153" i="3"/>
  <c r="C2153" i="3" s="1"/>
  <c r="B2152" i="3"/>
  <c r="C2152" i="3" s="1"/>
  <c r="B2151" i="3"/>
  <c r="C2151" i="3" s="1"/>
  <c r="B2150" i="3"/>
  <c r="C2150" i="3" s="1"/>
  <c r="B2149" i="3"/>
  <c r="C2149" i="3" s="1"/>
  <c r="B2148" i="3"/>
  <c r="C2148" i="3" s="1"/>
  <c r="B2147" i="3"/>
  <c r="C2147" i="3" s="1"/>
  <c r="B2146" i="3"/>
  <c r="C2146" i="3" s="1"/>
  <c r="B2145" i="3"/>
  <c r="C2145" i="3" s="1"/>
  <c r="B2144" i="3"/>
  <c r="C2144" i="3" s="1"/>
  <c r="B2143" i="3"/>
  <c r="C2143" i="3" s="1"/>
  <c r="B2142" i="3"/>
  <c r="C2142" i="3" s="1"/>
  <c r="B2141" i="3"/>
  <c r="C2141" i="3" s="1"/>
  <c r="B2140" i="3"/>
  <c r="C2140" i="3" s="1"/>
  <c r="B2139" i="3"/>
  <c r="C2139" i="3" s="1"/>
  <c r="B2138" i="3"/>
  <c r="C2138" i="3" s="1"/>
  <c r="B2137" i="3"/>
  <c r="C2137" i="3" s="1"/>
  <c r="B2136" i="3"/>
  <c r="C2136" i="3" s="1"/>
  <c r="B2135" i="3"/>
  <c r="C2135" i="3" s="1"/>
  <c r="B2134" i="3"/>
  <c r="C2134" i="3" s="1"/>
  <c r="B2133" i="3"/>
  <c r="C2133" i="3" s="1"/>
  <c r="B2132" i="3"/>
  <c r="C2132" i="3" s="1"/>
  <c r="B2131" i="3"/>
  <c r="C2131" i="3" s="1"/>
  <c r="B2130" i="3"/>
  <c r="C2130" i="3" s="1"/>
  <c r="B2129" i="3"/>
  <c r="C2129" i="3" s="1"/>
  <c r="B2128" i="3"/>
  <c r="C2128" i="3" s="1"/>
  <c r="B2127" i="3"/>
  <c r="C2127" i="3" s="1"/>
  <c r="B2126" i="3"/>
  <c r="C2126" i="3" s="1"/>
  <c r="B2125" i="3"/>
  <c r="C2125" i="3" s="1"/>
  <c r="B2124" i="3"/>
  <c r="C2124" i="3" s="1"/>
  <c r="B2123" i="3"/>
  <c r="C2123" i="3" s="1"/>
  <c r="B2122" i="3"/>
  <c r="C2122" i="3" s="1"/>
  <c r="B2121" i="3"/>
  <c r="C2121" i="3" s="1"/>
  <c r="B2120" i="3"/>
  <c r="C2120" i="3" s="1"/>
  <c r="B2119" i="3"/>
  <c r="C2119" i="3" s="1"/>
  <c r="B2118" i="3"/>
  <c r="C2118" i="3" s="1"/>
  <c r="B2117" i="3"/>
  <c r="C2117" i="3" s="1"/>
  <c r="B2116" i="3"/>
  <c r="C2116" i="3" s="1"/>
  <c r="B2115" i="3"/>
  <c r="C2115" i="3" s="1"/>
  <c r="B2114" i="3"/>
  <c r="C2114" i="3" s="1"/>
  <c r="B2113" i="3"/>
  <c r="C2113" i="3" s="1"/>
  <c r="B2112" i="3"/>
  <c r="C2112" i="3" s="1"/>
  <c r="B2111" i="3"/>
  <c r="C2111" i="3" s="1"/>
  <c r="B2110" i="3"/>
  <c r="C2110" i="3" s="1"/>
  <c r="B2109" i="3"/>
  <c r="C2109" i="3" s="1"/>
  <c r="B2108" i="3"/>
  <c r="C2108" i="3" s="1"/>
  <c r="B2107" i="3"/>
  <c r="C2107" i="3" s="1"/>
  <c r="B2106" i="3"/>
  <c r="C2106" i="3" s="1"/>
  <c r="B2105" i="3"/>
  <c r="C2105" i="3" s="1"/>
  <c r="B2104" i="3"/>
  <c r="C2104" i="3" s="1"/>
  <c r="B2103" i="3"/>
  <c r="C2103" i="3" s="1"/>
  <c r="B2102" i="3"/>
  <c r="C2102" i="3" s="1"/>
  <c r="B2101" i="3"/>
  <c r="C2101" i="3" s="1"/>
  <c r="B2100" i="3"/>
  <c r="C2100" i="3" s="1"/>
  <c r="B2099" i="3"/>
  <c r="C2099" i="3" s="1"/>
  <c r="B2098" i="3"/>
  <c r="C2098" i="3" s="1"/>
  <c r="B2097" i="3"/>
  <c r="C2097" i="3" s="1"/>
  <c r="B2096" i="3"/>
  <c r="C2096" i="3" s="1"/>
  <c r="B2095" i="3"/>
  <c r="C2095" i="3" s="1"/>
  <c r="B2094" i="3"/>
  <c r="C2094" i="3" s="1"/>
  <c r="B2093" i="3"/>
  <c r="C2093" i="3" s="1"/>
  <c r="B2092" i="3"/>
  <c r="C2092" i="3" s="1"/>
  <c r="B2091" i="3"/>
  <c r="C2091" i="3" s="1"/>
  <c r="B2090" i="3"/>
  <c r="C2090" i="3" s="1"/>
  <c r="B2089" i="3"/>
  <c r="C2089" i="3" s="1"/>
  <c r="B2088" i="3"/>
  <c r="C2088" i="3" s="1"/>
  <c r="B2087" i="3"/>
  <c r="C2087" i="3" s="1"/>
  <c r="B2086" i="3"/>
  <c r="C2086" i="3" s="1"/>
  <c r="B2085" i="3"/>
  <c r="C2085" i="3" s="1"/>
  <c r="B2084" i="3"/>
  <c r="C2084" i="3" s="1"/>
  <c r="B2083" i="3"/>
  <c r="C2083" i="3" s="1"/>
  <c r="B2082" i="3"/>
  <c r="C2082" i="3" s="1"/>
  <c r="B2081" i="3"/>
  <c r="C2081" i="3" s="1"/>
  <c r="B2080" i="3"/>
  <c r="C2080" i="3" s="1"/>
  <c r="B2079" i="3"/>
  <c r="C2079" i="3" s="1"/>
  <c r="B2078" i="3"/>
  <c r="C2078" i="3" s="1"/>
  <c r="B2077" i="3"/>
  <c r="C2077" i="3" s="1"/>
  <c r="B2076" i="3"/>
  <c r="C2076" i="3" s="1"/>
  <c r="B2075" i="3"/>
  <c r="C2075" i="3" s="1"/>
  <c r="B2074" i="3"/>
  <c r="C2074" i="3" s="1"/>
  <c r="B2073" i="3"/>
  <c r="C2073" i="3" s="1"/>
  <c r="B2072" i="3"/>
  <c r="C2072" i="3" s="1"/>
  <c r="B2071" i="3"/>
  <c r="C2071" i="3" s="1"/>
  <c r="B2070" i="3"/>
  <c r="C2070" i="3" s="1"/>
  <c r="B2069" i="3"/>
  <c r="C2069" i="3" s="1"/>
  <c r="B2068" i="3"/>
  <c r="C2068" i="3" s="1"/>
  <c r="B2067" i="3"/>
  <c r="C2067" i="3" s="1"/>
  <c r="B2066" i="3"/>
  <c r="C2066" i="3" s="1"/>
  <c r="B2065" i="3"/>
  <c r="C2065" i="3" s="1"/>
  <c r="B2064" i="3"/>
  <c r="C2064" i="3" s="1"/>
  <c r="B2063" i="3"/>
  <c r="C2063" i="3" s="1"/>
  <c r="B2062" i="3"/>
  <c r="C2062" i="3" s="1"/>
  <c r="B2061" i="3"/>
  <c r="C2061" i="3" s="1"/>
  <c r="B2060" i="3"/>
  <c r="C2060" i="3" s="1"/>
  <c r="B2059" i="3"/>
  <c r="C2059" i="3" s="1"/>
  <c r="B2058" i="3"/>
  <c r="C2058" i="3" s="1"/>
  <c r="B2057" i="3"/>
  <c r="C2057" i="3" s="1"/>
  <c r="B2056" i="3"/>
  <c r="C2056" i="3" s="1"/>
  <c r="B2055" i="3"/>
  <c r="C2055" i="3" s="1"/>
  <c r="B2054" i="3"/>
  <c r="C2054" i="3" s="1"/>
  <c r="B2053" i="3"/>
  <c r="C2053" i="3" s="1"/>
  <c r="B2052" i="3"/>
  <c r="C2052" i="3" s="1"/>
  <c r="B2051" i="3"/>
  <c r="C2051" i="3" s="1"/>
  <c r="B2050" i="3"/>
  <c r="C2050" i="3" s="1"/>
  <c r="B2049" i="3"/>
  <c r="C2049" i="3" s="1"/>
  <c r="B2048" i="3"/>
  <c r="C2048" i="3" s="1"/>
  <c r="B2047" i="3"/>
  <c r="C2047" i="3" s="1"/>
  <c r="B2046" i="3"/>
  <c r="C2046" i="3" s="1"/>
  <c r="B2045" i="3"/>
  <c r="C2045" i="3" s="1"/>
  <c r="B2044" i="3"/>
  <c r="C2044" i="3" s="1"/>
  <c r="B2043" i="3"/>
  <c r="C2043" i="3" s="1"/>
  <c r="B2042" i="3"/>
  <c r="C2042" i="3" s="1"/>
  <c r="B2041" i="3"/>
  <c r="C2041" i="3" s="1"/>
  <c r="B2040" i="3"/>
  <c r="C2040" i="3" s="1"/>
  <c r="B2039" i="3"/>
  <c r="C2039" i="3" s="1"/>
  <c r="B2038" i="3"/>
  <c r="C2038" i="3" s="1"/>
  <c r="B2037" i="3"/>
  <c r="C2037" i="3" s="1"/>
  <c r="B2036" i="3"/>
  <c r="C2036" i="3" s="1"/>
  <c r="B2035" i="3"/>
  <c r="C2035" i="3" s="1"/>
  <c r="B2034" i="3"/>
  <c r="C2034" i="3" s="1"/>
  <c r="B2033" i="3"/>
  <c r="C2033" i="3" s="1"/>
  <c r="B2032" i="3"/>
  <c r="C2032" i="3" s="1"/>
  <c r="B2031" i="3"/>
  <c r="C2031" i="3" s="1"/>
  <c r="B2030" i="3"/>
  <c r="C2030" i="3" s="1"/>
  <c r="B2029" i="3"/>
  <c r="C2029" i="3" s="1"/>
  <c r="B2028" i="3"/>
  <c r="C2028" i="3" s="1"/>
  <c r="B2027" i="3"/>
  <c r="C2027" i="3" s="1"/>
  <c r="B2026" i="3"/>
  <c r="C2026" i="3" s="1"/>
  <c r="B2025" i="3"/>
  <c r="C2025" i="3" s="1"/>
  <c r="B2024" i="3"/>
  <c r="C2024" i="3" s="1"/>
  <c r="B2023" i="3"/>
  <c r="C2023" i="3" s="1"/>
  <c r="B2022" i="3"/>
  <c r="C2022" i="3" s="1"/>
  <c r="B2021" i="3"/>
  <c r="C2021" i="3" s="1"/>
  <c r="B2020" i="3"/>
  <c r="C2020" i="3" s="1"/>
  <c r="B2019" i="3"/>
  <c r="C2019" i="3" s="1"/>
  <c r="B2018" i="3"/>
  <c r="C2018" i="3" s="1"/>
  <c r="B2017" i="3"/>
  <c r="C2017" i="3" s="1"/>
  <c r="B2016" i="3"/>
  <c r="C2016" i="3" s="1"/>
  <c r="B2015" i="3"/>
  <c r="C2015" i="3" s="1"/>
  <c r="B2014" i="3"/>
  <c r="C2014" i="3" s="1"/>
  <c r="B2013" i="3"/>
  <c r="C2013" i="3" s="1"/>
  <c r="B2012" i="3"/>
  <c r="C2012" i="3" s="1"/>
  <c r="B2011" i="3"/>
  <c r="C2011" i="3" s="1"/>
  <c r="B2010" i="3"/>
  <c r="C2010" i="3" s="1"/>
  <c r="B2009" i="3"/>
  <c r="C2009" i="3" s="1"/>
  <c r="B2008" i="3"/>
  <c r="C2008" i="3" s="1"/>
  <c r="B2007" i="3"/>
  <c r="C2007" i="3" s="1"/>
  <c r="B2006" i="3"/>
  <c r="C2006" i="3" s="1"/>
  <c r="B2005" i="3"/>
  <c r="C2005" i="3" s="1"/>
  <c r="B2004" i="3"/>
  <c r="C2004" i="3" s="1"/>
  <c r="B2003" i="3"/>
  <c r="C2003" i="3" s="1"/>
  <c r="B2002" i="3"/>
  <c r="C2002" i="3" s="1"/>
  <c r="B2001" i="3"/>
  <c r="C2001" i="3" s="1"/>
  <c r="B2000" i="3"/>
  <c r="C2000" i="3" s="1"/>
  <c r="B1999" i="3"/>
  <c r="C1999" i="3" s="1"/>
  <c r="B1998" i="3"/>
  <c r="C1998" i="3" s="1"/>
  <c r="B1997" i="3"/>
  <c r="C1997" i="3" s="1"/>
  <c r="B1996" i="3"/>
  <c r="C1996" i="3" s="1"/>
  <c r="B1995" i="3"/>
  <c r="C1995" i="3" s="1"/>
  <c r="B1994" i="3"/>
  <c r="C1994" i="3" s="1"/>
  <c r="B1993" i="3"/>
  <c r="C1993" i="3" s="1"/>
  <c r="B1992" i="3"/>
  <c r="C1992" i="3" s="1"/>
  <c r="B1991" i="3"/>
  <c r="C1991" i="3" s="1"/>
  <c r="B1990" i="3"/>
  <c r="C1990" i="3" s="1"/>
  <c r="B1989" i="3"/>
  <c r="C1989" i="3" s="1"/>
  <c r="B1988" i="3"/>
  <c r="C1988" i="3" s="1"/>
  <c r="B1987" i="3"/>
  <c r="C1987" i="3" s="1"/>
  <c r="B1986" i="3"/>
  <c r="C1986" i="3" s="1"/>
  <c r="B1985" i="3"/>
  <c r="C1985" i="3" s="1"/>
  <c r="B1984" i="3"/>
  <c r="C1984" i="3" s="1"/>
  <c r="B1983" i="3"/>
  <c r="C1983" i="3" s="1"/>
  <c r="B1982" i="3"/>
  <c r="C1982" i="3" s="1"/>
  <c r="B1981" i="3"/>
  <c r="C1981" i="3" s="1"/>
  <c r="B1980" i="3"/>
  <c r="C1980" i="3" s="1"/>
  <c r="B1979" i="3"/>
  <c r="C1979" i="3" s="1"/>
  <c r="B1978" i="3"/>
  <c r="C1978" i="3" s="1"/>
  <c r="B1977" i="3"/>
  <c r="C1977" i="3" s="1"/>
  <c r="B1976" i="3"/>
  <c r="C1976" i="3" s="1"/>
  <c r="B1975" i="3"/>
  <c r="C1975" i="3" s="1"/>
  <c r="B1974" i="3"/>
  <c r="C1974" i="3" s="1"/>
  <c r="B1973" i="3"/>
  <c r="C1973" i="3" s="1"/>
  <c r="B1972" i="3"/>
  <c r="C1972" i="3" s="1"/>
  <c r="B1971" i="3"/>
  <c r="C1971" i="3" s="1"/>
  <c r="B1970" i="3"/>
  <c r="C1970" i="3" s="1"/>
  <c r="B1969" i="3"/>
  <c r="C1969" i="3" s="1"/>
  <c r="B1968" i="3"/>
  <c r="C1968" i="3" s="1"/>
  <c r="B1967" i="3"/>
  <c r="C1967" i="3" s="1"/>
  <c r="B1966" i="3"/>
  <c r="C1966" i="3" s="1"/>
  <c r="B1965" i="3"/>
  <c r="C1965" i="3" s="1"/>
  <c r="B1964" i="3"/>
  <c r="C1964" i="3" s="1"/>
  <c r="B1963" i="3"/>
  <c r="C1963" i="3" s="1"/>
  <c r="B1962" i="3"/>
  <c r="C1962" i="3" s="1"/>
  <c r="B1961" i="3"/>
  <c r="C1961" i="3" s="1"/>
  <c r="B1960" i="3"/>
  <c r="C1960" i="3" s="1"/>
  <c r="B1959" i="3"/>
  <c r="C1959" i="3" s="1"/>
  <c r="B1958" i="3"/>
  <c r="C1958" i="3" s="1"/>
  <c r="B1957" i="3"/>
  <c r="C1957" i="3" s="1"/>
  <c r="B1956" i="3"/>
  <c r="C1956" i="3" s="1"/>
  <c r="B1955" i="3"/>
  <c r="C1955" i="3" s="1"/>
  <c r="B1954" i="3"/>
  <c r="C1954" i="3" s="1"/>
  <c r="B1953" i="3"/>
  <c r="C1953" i="3" s="1"/>
  <c r="B1952" i="3"/>
  <c r="C1952" i="3" s="1"/>
  <c r="B1951" i="3"/>
  <c r="C1951" i="3" s="1"/>
  <c r="B1950" i="3"/>
  <c r="C1950" i="3" s="1"/>
  <c r="B1949" i="3"/>
  <c r="C1949" i="3" s="1"/>
  <c r="B1948" i="3"/>
  <c r="C1948" i="3" s="1"/>
  <c r="B1947" i="3"/>
  <c r="C1947" i="3" s="1"/>
  <c r="B1946" i="3"/>
  <c r="C1946" i="3" s="1"/>
  <c r="B1945" i="3"/>
  <c r="C1945" i="3" s="1"/>
  <c r="B1944" i="3"/>
  <c r="C1944" i="3" s="1"/>
  <c r="B1943" i="3"/>
  <c r="C1943" i="3" s="1"/>
  <c r="B1942" i="3"/>
  <c r="C1942" i="3" s="1"/>
  <c r="B1941" i="3"/>
  <c r="C1941" i="3" s="1"/>
  <c r="B1940" i="3"/>
  <c r="C1940" i="3" s="1"/>
  <c r="B1939" i="3"/>
  <c r="C1939" i="3" s="1"/>
  <c r="B1938" i="3"/>
  <c r="C1938" i="3" s="1"/>
  <c r="B1937" i="3"/>
  <c r="C1937" i="3" s="1"/>
  <c r="B1936" i="3"/>
  <c r="C1936" i="3" s="1"/>
  <c r="B1935" i="3"/>
  <c r="C1935" i="3" s="1"/>
  <c r="B1934" i="3"/>
  <c r="C1934" i="3" s="1"/>
  <c r="B1933" i="3"/>
  <c r="C1933" i="3" s="1"/>
  <c r="B1932" i="3"/>
  <c r="C1932" i="3" s="1"/>
  <c r="B1931" i="3"/>
  <c r="C1931" i="3" s="1"/>
  <c r="B1930" i="3"/>
  <c r="C1930" i="3" s="1"/>
  <c r="B1929" i="3"/>
  <c r="C1929" i="3" s="1"/>
  <c r="B1928" i="3"/>
  <c r="C1928" i="3" s="1"/>
  <c r="B1927" i="3"/>
  <c r="C1927" i="3" s="1"/>
  <c r="B1926" i="3"/>
  <c r="C1926" i="3" s="1"/>
  <c r="B1925" i="3"/>
  <c r="C1925" i="3" s="1"/>
  <c r="B1924" i="3"/>
  <c r="C1924" i="3" s="1"/>
  <c r="B1923" i="3"/>
  <c r="C1923" i="3" s="1"/>
  <c r="B1922" i="3"/>
  <c r="C1922" i="3" s="1"/>
  <c r="B1921" i="3"/>
  <c r="C1921" i="3" s="1"/>
  <c r="B1920" i="3"/>
  <c r="C1920" i="3" s="1"/>
  <c r="B1919" i="3"/>
  <c r="C1919" i="3" s="1"/>
  <c r="B1918" i="3"/>
  <c r="C1918" i="3" s="1"/>
  <c r="B1917" i="3"/>
  <c r="C1917" i="3" s="1"/>
  <c r="B1916" i="3"/>
  <c r="C1916" i="3" s="1"/>
  <c r="B1915" i="3"/>
  <c r="C1915" i="3" s="1"/>
  <c r="B1914" i="3"/>
  <c r="C1914" i="3" s="1"/>
  <c r="B1913" i="3"/>
  <c r="C1913" i="3" s="1"/>
  <c r="B1912" i="3"/>
  <c r="C1912" i="3" s="1"/>
  <c r="B1911" i="3"/>
  <c r="C1911" i="3" s="1"/>
  <c r="B1910" i="3"/>
  <c r="C1910" i="3" s="1"/>
  <c r="B1909" i="3"/>
  <c r="C1909" i="3" s="1"/>
  <c r="B1908" i="3"/>
  <c r="C1908" i="3" s="1"/>
  <c r="B1907" i="3"/>
  <c r="C1907" i="3" s="1"/>
  <c r="B1906" i="3"/>
  <c r="C1906" i="3" s="1"/>
  <c r="B1905" i="3"/>
  <c r="C1905" i="3" s="1"/>
  <c r="B1904" i="3"/>
  <c r="C1904" i="3" s="1"/>
  <c r="B1903" i="3"/>
  <c r="C1903" i="3" s="1"/>
  <c r="B1902" i="3"/>
  <c r="C1902" i="3" s="1"/>
  <c r="B1901" i="3"/>
  <c r="C1901" i="3" s="1"/>
  <c r="B1900" i="3"/>
  <c r="C1900" i="3" s="1"/>
  <c r="B1899" i="3"/>
  <c r="C1899" i="3" s="1"/>
  <c r="B1898" i="3"/>
  <c r="C1898" i="3" s="1"/>
  <c r="B1897" i="3"/>
  <c r="C1897" i="3" s="1"/>
  <c r="B1896" i="3"/>
  <c r="C1896" i="3" s="1"/>
  <c r="B1895" i="3"/>
  <c r="C1895" i="3" s="1"/>
  <c r="B1894" i="3"/>
  <c r="C1894" i="3" s="1"/>
  <c r="B1893" i="3"/>
  <c r="C1893" i="3" s="1"/>
  <c r="B1892" i="3"/>
  <c r="C1892" i="3" s="1"/>
  <c r="B1891" i="3"/>
  <c r="C1891" i="3" s="1"/>
  <c r="B1890" i="3"/>
  <c r="C1890" i="3" s="1"/>
  <c r="B1889" i="3"/>
  <c r="C1889" i="3" s="1"/>
  <c r="B1888" i="3"/>
  <c r="C1888" i="3" s="1"/>
  <c r="B1887" i="3"/>
  <c r="C1887" i="3" s="1"/>
  <c r="B1886" i="3"/>
  <c r="C1886" i="3" s="1"/>
  <c r="B1885" i="3"/>
  <c r="C1885" i="3" s="1"/>
  <c r="B1884" i="3"/>
  <c r="C1884" i="3" s="1"/>
  <c r="B1883" i="3"/>
  <c r="C1883" i="3" s="1"/>
  <c r="B1882" i="3"/>
  <c r="C1882" i="3" s="1"/>
  <c r="B1881" i="3"/>
  <c r="C1881" i="3" s="1"/>
  <c r="B1880" i="3"/>
  <c r="C1880" i="3" s="1"/>
  <c r="B1879" i="3"/>
  <c r="C1879" i="3" s="1"/>
  <c r="B1878" i="3"/>
  <c r="C1878" i="3" s="1"/>
  <c r="B1877" i="3"/>
  <c r="C1877" i="3" s="1"/>
  <c r="B1876" i="3"/>
  <c r="C1876" i="3" s="1"/>
  <c r="B1875" i="3"/>
  <c r="C1875" i="3" s="1"/>
  <c r="B1874" i="3"/>
  <c r="C1874" i="3" s="1"/>
  <c r="B1873" i="3"/>
  <c r="C1873" i="3" s="1"/>
  <c r="B1872" i="3"/>
  <c r="C1872" i="3" s="1"/>
  <c r="B1871" i="3"/>
  <c r="C1871" i="3" s="1"/>
  <c r="B1870" i="3"/>
  <c r="C1870" i="3" s="1"/>
  <c r="B1869" i="3"/>
  <c r="C1869" i="3" s="1"/>
  <c r="B1868" i="3"/>
  <c r="C1868" i="3" s="1"/>
  <c r="B1867" i="3"/>
  <c r="C1867" i="3" s="1"/>
  <c r="B1866" i="3"/>
  <c r="C1866" i="3" s="1"/>
  <c r="B1865" i="3"/>
  <c r="C1865" i="3" s="1"/>
  <c r="B1864" i="3"/>
  <c r="C1864" i="3" s="1"/>
  <c r="B1863" i="3"/>
  <c r="C1863" i="3" s="1"/>
  <c r="B1862" i="3"/>
  <c r="C1862" i="3" s="1"/>
  <c r="B1861" i="3"/>
  <c r="C1861" i="3" s="1"/>
  <c r="B1860" i="3"/>
  <c r="C1860" i="3" s="1"/>
  <c r="B1859" i="3"/>
  <c r="C1859" i="3" s="1"/>
  <c r="B1858" i="3"/>
  <c r="C1858" i="3" s="1"/>
  <c r="B1857" i="3"/>
  <c r="C1857" i="3" s="1"/>
  <c r="B1856" i="3"/>
  <c r="C1856" i="3" s="1"/>
  <c r="B1855" i="3"/>
  <c r="C1855" i="3" s="1"/>
  <c r="B1854" i="3"/>
  <c r="C1854" i="3" s="1"/>
  <c r="B1853" i="3"/>
  <c r="C1853" i="3" s="1"/>
  <c r="B1852" i="3"/>
  <c r="C1852" i="3" s="1"/>
  <c r="B1851" i="3"/>
  <c r="C1851" i="3" s="1"/>
  <c r="B1850" i="3"/>
  <c r="C1850" i="3" s="1"/>
  <c r="B1849" i="3"/>
  <c r="C1849" i="3" s="1"/>
  <c r="B1848" i="3"/>
  <c r="C1848" i="3" s="1"/>
  <c r="B1847" i="3"/>
  <c r="C1847" i="3" s="1"/>
  <c r="B1846" i="3"/>
  <c r="C1846" i="3" s="1"/>
  <c r="B1845" i="3"/>
  <c r="C1845" i="3" s="1"/>
  <c r="B1844" i="3"/>
  <c r="C1844" i="3" s="1"/>
  <c r="B1843" i="3"/>
  <c r="C1843" i="3" s="1"/>
  <c r="B1842" i="3"/>
  <c r="C1842" i="3" s="1"/>
  <c r="B1841" i="3"/>
  <c r="C1841" i="3" s="1"/>
  <c r="B1840" i="3"/>
  <c r="C1840" i="3" s="1"/>
  <c r="B1839" i="3"/>
  <c r="C1839" i="3" s="1"/>
  <c r="B1838" i="3"/>
  <c r="C1838" i="3" s="1"/>
  <c r="B1837" i="3"/>
  <c r="C1837" i="3" s="1"/>
  <c r="B1836" i="3"/>
  <c r="C1836" i="3" s="1"/>
  <c r="B1835" i="3"/>
  <c r="C1835" i="3" s="1"/>
  <c r="B1834" i="3"/>
  <c r="C1834" i="3" s="1"/>
  <c r="B1833" i="3"/>
  <c r="C1833" i="3" s="1"/>
  <c r="B1832" i="3"/>
  <c r="C1832" i="3" s="1"/>
  <c r="B1831" i="3"/>
  <c r="C1831" i="3" s="1"/>
  <c r="B1830" i="3"/>
  <c r="C1830" i="3" s="1"/>
  <c r="B1829" i="3"/>
  <c r="C1829" i="3" s="1"/>
  <c r="B1828" i="3"/>
  <c r="C1828" i="3" s="1"/>
  <c r="B1827" i="3"/>
  <c r="C1827" i="3" s="1"/>
  <c r="B1826" i="3"/>
  <c r="C1826" i="3" s="1"/>
  <c r="B1825" i="3"/>
  <c r="C1825" i="3" s="1"/>
  <c r="B1824" i="3"/>
  <c r="C1824" i="3" s="1"/>
  <c r="B1823" i="3"/>
  <c r="C1823" i="3" s="1"/>
  <c r="B1822" i="3"/>
  <c r="C1822" i="3" s="1"/>
  <c r="B1821" i="3"/>
  <c r="C1821" i="3" s="1"/>
  <c r="B1820" i="3"/>
  <c r="C1820" i="3" s="1"/>
  <c r="B1819" i="3"/>
  <c r="C1819" i="3" s="1"/>
  <c r="B1818" i="3"/>
  <c r="C1818" i="3" s="1"/>
  <c r="B1817" i="3"/>
  <c r="C1817" i="3" s="1"/>
  <c r="B1816" i="3"/>
  <c r="C1816" i="3" s="1"/>
  <c r="B1815" i="3"/>
  <c r="C1815" i="3" s="1"/>
  <c r="B1814" i="3"/>
  <c r="C1814" i="3" s="1"/>
  <c r="B1813" i="3"/>
  <c r="C1813" i="3" s="1"/>
  <c r="B1812" i="3"/>
  <c r="C1812" i="3" s="1"/>
  <c r="B1811" i="3"/>
  <c r="C1811" i="3" s="1"/>
  <c r="B1810" i="3"/>
  <c r="C1810" i="3" s="1"/>
  <c r="B1809" i="3"/>
  <c r="C1809" i="3" s="1"/>
  <c r="B1808" i="3"/>
  <c r="C1808" i="3" s="1"/>
  <c r="B1807" i="3"/>
  <c r="C1807" i="3" s="1"/>
  <c r="B1806" i="3"/>
  <c r="C1806" i="3" s="1"/>
  <c r="B1805" i="3"/>
  <c r="C1805" i="3" s="1"/>
  <c r="B1804" i="3"/>
  <c r="C1804" i="3" s="1"/>
  <c r="B1803" i="3"/>
  <c r="C1803" i="3" s="1"/>
  <c r="B1802" i="3"/>
  <c r="C1802" i="3" s="1"/>
  <c r="B1801" i="3"/>
  <c r="C1801" i="3" s="1"/>
  <c r="B1800" i="3"/>
  <c r="C1800" i="3" s="1"/>
  <c r="B1799" i="3"/>
  <c r="C1799" i="3" s="1"/>
  <c r="B1798" i="3"/>
  <c r="C1798" i="3" s="1"/>
  <c r="B1797" i="3"/>
  <c r="C1797" i="3" s="1"/>
  <c r="B1796" i="3"/>
  <c r="C1796" i="3" s="1"/>
  <c r="B1795" i="3"/>
  <c r="C1795" i="3" s="1"/>
  <c r="B1794" i="3"/>
  <c r="C1794" i="3" s="1"/>
  <c r="B1793" i="3"/>
  <c r="C1793" i="3" s="1"/>
  <c r="B1792" i="3"/>
  <c r="C1792" i="3" s="1"/>
  <c r="B1791" i="3"/>
  <c r="C1791" i="3" s="1"/>
  <c r="B1790" i="3"/>
  <c r="C1790" i="3" s="1"/>
  <c r="B1789" i="3"/>
  <c r="C1789" i="3" s="1"/>
  <c r="B1788" i="3"/>
  <c r="C1788" i="3" s="1"/>
  <c r="B1787" i="3"/>
  <c r="C1787" i="3" s="1"/>
  <c r="B1786" i="3"/>
  <c r="C1786" i="3" s="1"/>
  <c r="B1785" i="3"/>
  <c r="C1785" i="3" s="1"/>
  <c r="B1784" i="3"/>
  <c r="C1784" i="3" s="1"/>
  <c r="B1783" i="3"/>
  <c r="C1783" i="3" s="1"/>
  <c r="B1782" i="3"/>
  <c r="C1782" i="3" s="1"/>
  <c r="B1781" i="3"/>
  <c r="C1781" i="3" s="1"/>
  <c r="B1780" i="3"/>
  <c r="C1780" i="3" s="1"/>
  <c r="B1779" i="3"/>
  <c r="C1779" i="3" s="1"/>
  <c r="B1778" i="3"/>
  <c r="C1778" i="3" s="1"/>
  <c r="B1777" i="3"/>
  <c r="C1777" i="3" s="1"/>
  <c r="B1776" i="3"/>
  <c r="C1776" i="3" s="1"/>
  <c r="B1775" i="3"/>
  <c r="C1775" i="3" s="1"/>
  <c r="B1774" i="3"/>
  <c r="C1774" i="3" s="1"/>
  <c r="B1773" i="3"/>
  <c r="C1773" i="3" s="1"/>
  <c r="B1772" i="3"/>
  <c r="C1772" i="3" s="1"/>
  <c r="B1771" i="3"/>
  <c r="C1771" i="3" s="1"/>
  <c r="B1770" i="3"/>
  <c r="C1770" i="3" s="1"/>
  <c r="B1769" i="3"/>
  <c r="C1769" i="3" s="1"/>
  <c r="B1768" i="3"/>
  <c r="C1768" i="3" s="1"/>
  <c r="B1767" i="3"/>
  <c r="C1767" i="3" s="1"/>
  <c r="B1766" i="3"/>
  <c r="C1766" i="3" s="1"/>
  <c r="B1765" i="3"/>
  <c r="C1765" i="3" s="1"/>
  <c r="B1764" i="3"/>
  <c r="C1764" i="3" s="1"/>
  <c r="B1763" i="3"/>
  <c r="C1763" i="3" s="1"/>
  <c r="B1762" i="3"/>
  <c r="C1762" i="3" s="1"/>
  <c r="B1761" i="3"/>
  <c r="C1761" i="3" s="1"/>
  <c r="B1760" i="3"/>
  <c r="C1760" i="3" s="1"/>
  <c r="B1759" i="3"/>
  <c r="C1759" i="3" s="1"/>
  <c r="B1758" i="3"/>
  <c r="C1758" i="3" s="1"/>
  <c r="B1757" i="3"/>
  <c r="C1757" i="3" s="1"/>
  <c r="B1756" i="3"/>
  <c r="C1756" i="3" s="1"/>
  <c r="B1755" i="3"/>
  <c r="C1755" i="3" s="1"/>
  <c r="B1754" i="3"/>
  <c r="C1754" i="3" s="1"/>
  <c r="B1753" i="3"/>
  <c r="C1753" i="3" s="1"/>
  <c r="B1752" i="3"/>
  <c r="C1752" i="3" s="1"/>
  <c r="B1751" i="3"/>
  <c r="C1751" i="3" s="1"/>
  <c r="B1750" i="3"/>
  <c r="C1750" i="3" s="1"/>
  <c r="B1749" i="3"/>
  <c r="C1749" i="3" s="1"/>
  <c r="B1748" i="3"/>
  <c r="C1748" i="3" s="1"/>
  <c r="B1747" i="3"/>
  <c r="C1747" i="3" s="1"/>
  <c r="B1746" i="3"/>
  <c r="C1746" i="3" s="1"/>
  <c r="B1745" i="3"/>
  <c r="C1745" i="3" s="1"/>
  <c r="B1744" i="3"/>
  <c r="C1744" i="3" s="1"/>
  <c r="B1743" i="3"/>
  <c r="C1743" i="3" s="1"/>
  <c r="B1742" i="3"/>
  <c r="C1742" i="3" s="1"/>
  <c r="B1741" i="3"/>
  <c r="C1741" i="3" s="1"/>
  <c r="B1740" i="3"/>
  <c r="C1740" i="3" s="1"/>
  <c r="B1739" i="3"/>
  <c r="C1739" i="3" s="1"/>
  <c r="B1738" i="3"/>
  <c r="C1738" i="3" s="1"/>
  <c r="B1737" i="3"/>
  <c r="C1737" i="3" s="1"/>
  <c r="B1736" i="3"/>
  <c r="C1736" i="3" s="1"/>
  <c r="B1735" i="3"/>
  <c r="C1735" i="3" s="1"/>
  <c r="B1734" i="3"/>
  <c r="C1734" i="3" s="1"/>
  <c r="B1733" i="3"/>
  <c r="C1733" i="3" s="1"/>
  <c r="B1732" i="3"/>
  <c r="C1732" i="3" s="1"/>
  <c r="B1731" i="3"/>
  <c r="C1731" i="3" s="1"/>
  <c r="B1730" i="3"/>
  <c r="C1730" i="3" s="1"/>
  <c r="B1729" i="3"/>
  <c r="C1729" i="3" s="1"/>
  <c r="B1728" i="3"/>
  <c r="C1728" i="3" s="1"/>
  <c r="B1727" i="3"/>
  <c r="C1727" i="3" s="1"/>
  <c r="B1726" i="3"/>
  <c r="C1726" i="3" s="1"/>
  <c r="B1725" i="3"/>
  <c r="C1725" i="3" s="1"/>
  <c r="B1724" i="3"/>
  <c r="C1724" i="3" s="1"/>
  <c r="B1723" i="3"/>
  <c r="C1723" i="3" s="1"/>
  <c r="B1722" i="3"/>
  <c r="C1722" i="3" s="1"/>
  <c r="B1721" i="3"/>
  <c r="C1721" i="3" s="1"/>
  <c r="B1720" i="3"/>
  <c r="C1720" i="3" s="1"/>
  <c r="B1719" i="3"/>
  <c r="C1719" i="3" s="1"/>
  <c r="B1718" i="3"/>
  <c r="C1718" i="3" s="1"/>
  <c r="B1717" i="3"/>
  <c r="C1717" i="3" s="1"/>
  <c r="B1716" i="3"/>
  <c r="C1716" i="3" s="1"/>
  <c r="B1715" i="3"/>
  <c r="C1715" i="3" s="1"/>
  <c r="B1714" i="3"/>
  <c r="C1714" i="3" s="1"/>
  <c r="B1713" i="3"/>
  <c r="C1713" i="3" s="1"/>
  <c r="B1712" i="3"/>
  <c r="C1712" i="3" s="1"/>
  <c r="B1711" i="3"/>
  <c r="C1711" i="3" s="1"/>
  <c r="B1710" i="3"/>
  <c r="C1710" i="3" s="1"/>
  <c r="B1709" i="3"/>
  <c r="C1709" i="3" s="1"/>
  <c r="B1708" i="3"/>
  <c r="C1708" i="3" s="1"/>
  <c r="B1707" i="3"/>
  <c r="C1707" i="3" s="1"/>
  <c r="B1706" i="3"/>
  <c r="C1706" i="3" s="1"/>
  <c r="B1705" i="3"/>
  <c r="C1705" i="3" s="1"/>
  <c r="B1704" i="3"/>
  <c r="C1704" i="3" s="1"/>
  <c r="B1703" i="3"/>
  <c r="C1703" i="3" s="1"/>
  <c r="B1702" i="3"/>
  <c r="C1702" i="3" s="1"/>
  <c r="B1701" i="3"/>
  <c r="C1701" i="3" s="1"/>
  <c r="B1700" i="3"/>
  <c r="C1700" i="3" s="1"/>
  <c r="B1699" i="3"/>
  <c r="C1699" i="3" s="1"/>
  <c r="B1698" i="3"/>
  <c r="C1698" i="3" s="1"/>
  <c r="B1697" i="3"/>
  <c r="C1697" i="3" s="1"/>
  <c r="B1696" i="3"/>
  <c r="C1696" i="3" s="1"/>
  <c r="B1695" i="3"/>
  <c r="C1695" i="3" s="1"/>
  <c r="B1694" i="3"/>
  <c r="C1694" i="3" s="1"/>
  <c r="B1693" i="3"/>
  <c r="C1693" i="3" s="1"/>
  <c r="B1692" i="3"/>
  <c r="C1692" i="3" s="1"/>
  <c r="B1691" i="3"/>
  <c r="C1691" i="3" s="1"/>
  <c r="B1690" i="3"/>
  <c r="C1690" i="3" s="1"/>
  <c r="B1689" i="3"/>
  <c r="C1689" i="3" s="1"/>
  <c r="B1688" i="3"/>
  <c r="C1688" i="3" s="1"/>
  <c r="B1687" i="3"/>
  <c r="C1687" i="3" s="1"/>
  <c r="B1686" i="3"/>
  <c r="C1686" i="3" s="1"/>
  <c r="B1685" i="3"/>
  <c r="C1685" i="3" s="1"/>
  <c r="B1684" i="3"/>
  <c r="C1684" i="3" s="1"/>
  <c r="B1683" i="3"/>
  <c r="C1683" i="3" s="1"/>
  <c r="B1682" i="3"/>
  <c r="C1682" i="3" s="1"/>
  <c r="B1681" i="3"/>
  <c r="C1681" i="3" s="1"/>
  <c r="B1680" i="3"/>
  <c r="C1680" i="3" s="1"/>
  <c r="B1679" i="3"/>
  <c r="C1679" i="3" s="1"/>
  <c r="B1678" i="3"/>
  <c r="C1678" i="3" s="1"/>
  <c r="B1677" i="3"/>
  <c r="C1677" i="3" s="1"/>
  <c r="B1676" i="3"/>
  <c r="C1676" i="3" s="1"/>
  <c r="B1675" i="3"/>
  <c r="C1675" i="3" s="1"/>
  <c r="B1674" i="3"/>
  <c r="C1674" i="3" s="1"/>
  <c r="B1673" i="3"/>
  <c r="C1673" i="3" s="1"/>
  <c r="B1672" i="3"/>
  <c r="C1672" i="3" s="1"/>
  <c r="B1671" i="3"/>
  <c r="C1671" i="3" s="1"/>
  <c r="B1670" i="3"/>
  <c r="C1670" i="3" s="1"/>
  <c r="B1669" i="3"/>
  <c r="C1669" i="3" s="1"/>
  <c r="B1668" i="3"/>
  <c r="C1668" i="3" s="1"/>
  <c r="B1667" i="3"/>
  <c r="C1667" i="3" s="1"/>
  <c r="B1666" i="3"/>
  <c r="C1666" i="3" s="1"/>
  <c r="B1665" i="3"/>
  <c r="C1665" i="3" s="1"/>
  <c r="B1664" i="3"/>
  <c r="C1664" i="3" s="1"/>
  <c r="B1663" i="3"/>
  <c r="C1663" i="3" s="1"/>
  <c r="B1662" i="3"/>
  <c r="C1662" i="3" s="1"/>
  <c r="B1661" i="3"/>
  <c r="C1661" i="3" s="1"/>
  <c r="B1660" i="3"/>
  <c r="C1660" i="3" s="1"/>
  <c r="B1659" i="3"/>
  <c r="C1659" i="3" s="1"/>
  <c r="B1658" i="3"/>
  <c r="C1658" i="3" s="1"/>
  <c r="B1657" i="3"/>
  <c r="C1657" i="3" s="1"/>
  <c r="B1656" i="3"/>
  <c r="C1656" i="3" s="1"/>
  <c r="B1655" i="3"/>
  <c r="C1655" i="3" s="1"/>
  <c r="B1654" i="3"/>
  <c r="C1654" i="3" s="1"/>
  <c r="B1653" i="3"/>
  <c r="C1653" i="3" s="1"/>
  <c r="B1652" i="3"/>
  <c r="C1652" i="3" s="1"/>
  <c r="B1651" i="3"/>
  <c r="C1651" i="3" s="1"/>
  <c r="B1650" i="3"/>
  <c r="C1650" i="3" s="1"/>
  <c r="B1649" i="3"/>
  <c r="C1649" i="3" s="1"/>
  <c r="B1648" i="3"/>
  <c r="C1648" i="3" s="1"/>
  <c r="B1647" i="3"/>
  <c r="C1647" i="3" s="1"/>
  <c r="B1646" i="3"/>
  <c r="C1646" i="3" s="1"/>
  <c r="B1645" i="3"/>
  <c r="C1645" i="3" s="1"/>
  <c r="B1644" i="3"/>
  <c r="C1644" i="3" s="1"/>
  <c r="B1643" i="3"/>
  <c r="C1643" i="3" s="1"/>
  <c r="B1642" i="3"/>
  <c r="C1642" i="3" s="1"/>
  <c r="B1641" i="3"/>
  <c r="C1641" i="3" s="1"/>
  <c r="B1640" i="3"/>
  <c r="C1640" i="3" s="1"/>
  <c r="B1639" i="3"/>
  <c r="C1639" i="3" s="1"/>
  <c r="B1638" i="3"/>
  <c r="C1638" i="3" s="1"/>
  <c r="B1637" i="3"/>
  <c r="C1637" i="3" s="1"/>
  <c r="B1636" i="3"/>
  <c r="C1636" i="3" s="1"/>
  <c r="B1635" i="3"/>
  <c r="C1635" i="3" s="1"/>
  <c r="B1634" i="3"/>
  <c r="C1634" i="3" s="1"/>
  <c r="B1633" i="3"/>
  <c r="C1633" i="3" s="1"/>
  <c r="B1632" i="3"/>
  <c r="C1632" i="3" s="1"/>
  <c r="B1631" i="3"/>
  <c r="C1631" i="3" s="1"/>
  <c r="B1630" i="3"/>
  <c r="C1630" i="3" s="1"/>
  <c r="B1629" i="3"/>
  <c r="C1629" i="3" s="1"/>
  <c r="B1628" i="3"/>
  <c r="C1628" i="3" s="1"/>
  <c r="B1627" i="3"/>
  <c r="C1627" i="3" s="1"/>
  <c r="B1626" i="3"/>
  <c r="C1626" i="3" s="1"/>
  <c r="B1625" i="3"/>
  <c r="C1625" i="3" s="1"/>
  <c r="B1624" i="3"/>
  <c r="C1624" i="3" s="1"/>
  <c r="B1623" i="3"/>
  <c r="C1623" i="3" s="1"/>
  <c r="B1622" i="3"/>
  <c r="C1622" i="3" s="1"/>
  <c r="B1621" i="3"/>
  <c r="C1621" i="3" s="1"/>
  <c r="B1620" i="3"/>
  <c r="C1620" i="3" s="1"/>
  <c r="B1619" i="3"/>
  <c r="C1619" i="3" s="1"/>
  <c r="B1618" i="3"/>
  <c r="C1618" i="3" s="1"/>
  <c r="B1617" i="3"/>
  <c r="C1617" i="3" s="1"/>
  <c r="B1616" i="3"/>
  <c r="C1616" i="3" s="1"/>
  <c r="B1615" i="3"/>
  <c r="C1615" i="3" s="1"/>
  <c r="B1614" i="3"/>
  <c r="C1614" i="3" s="1"/>
  <c r="B1613" i="3"/>
  <c r="C1613" i="3" s="1"/>
  <c r="B1612" i="3"/>
  <c r="C1612" i="3" s="1"/>
  <c r="B1611" i="3"/>
  <c r="C1611" i="3" s="1"/>
  <c r="B1610" i="3"/>
  <c r="C1610" i="3" s="1"/>
  <c r="B1609" i="3"/>
  <c r="C1609" i="3" s="1"/>
  <c r="B1608" i="3"/>
  <c r="C1608" i="3" s="1"/>
  <c r="B1607" i="3"/>
  <c r="C1607" i="3" s="1"/>
  <c r="B1606" i="3"/>
  <c r="C1606" i="3" s="1"/>
  <c r="B1605" i="3"/>
  <c r="C1605" i="3" s="1"/>
  <c r="B1604" i="3"/>
  <c r="C1604" i="3" s="1"/>
  <c r="B1603" i="3"/>
  <c r="C1603" i="3" s="1"/>
  <c r="B1602" i="3"/>
  <c r="C1602" i="3" s="1"/>
  <c r="B1601" i="3"/>
  <c r="C1601" i="3" s="1"/>
  <c r="B1600" i="3"/>
  <c r="C1600" i="3" s="1"/>
  <c r="B1599" i="3"/>
  <c r="C1599" i="3" s="1"/>
  <c r="B1598" i="3"/>
  <c r="C1598" i="3" s="1"/>
  <c r="B1597" i="3"/>
  <c r="C1597" i="3" s="1"/>
  <c r="B1596" i="3"/>
  <c r="C1596" i="3" s="1"/>
  <c r="B1595" i="3"/>
  <c r="C1595" i="3" s="1"/>
  <c r="B1594" i="3"/>
  <c r="C1594" i="3" s="1"/>
  <c r="B1593" i="3"/>
  <c r="C1593" i="3" s="1"/>
  <c r="B1592" i="3"/>
  <c r="C1592" i="3" s="1"/>
  <c r="B1591" i="3"/>
  <c r="C1591" i="3" s="1"/>
  <c r="B1590" i="3"/>
  <c r="C1590" i="3" s="1"/>
  <c r="B1589" i="3"/>
  <c r="C1589" i="3" s="1"/>
  <c r="B1588" i="3"/>
  <c r="C1588" i="3" s="1"/>
  <c r="B1587" i="3"/>
  <c r="C1587" i="3" s="1"/>
  <c r="B1586" i="3"/>
  <c r="C1586" i="3" s="1"/>
  <c r="B1585" i="3"/>
  <c r="C1585" i="3" s="1"/>
  <c r="B1584" i="3"/>
  <c r="C1584" i="3" s="1"/>
  <c r="B1583" i="3"/>
  <c r="C1583" i="3" s="1"/>
  <c r="B1582" i="3"/>
  <c r="C1582" i="3" s="1"/>
  <c r="B1581" i="3"/>
  <c r="C1581" i="3" s="1"/>
  <c r="B1580" i="3"/>
  <c r="C1580" i="3" s="1"/>
  <c r="B1579" i="3"/>
  <c r="C1579" i="3" s="1"/>
  <c r="B1578" i="3"/>
  <c r="C1578" i="3" s="1"/>
  <c r="B1577" i="3"/>
  <c r="C1577" i="3" s="1"/>
  <c r="B1576" i="3"/>
  <c r="C1576" i="3" s="1"/>
  <c r="B1575" i="3"/>
  <c r="C1575" i="3" s="1"/>
  <c r="B1574" i="3"/>
  <c r="C1574" i="3" s="1"/>
  <c r="B1573" i="3"/>
  <c r="C1573" i="3" s="1"/>
  <c r="B1572" i="3"/>
  <c r="C1572" i="3" s="1"/>
  <c r="B1571" i="3"/>
  <c r="C1571" i="3" s="1"/>
  <c r="B1570" i="3"/>
  <c r="C1570" i="3" s="1"/>
  <c r="B1569" i="3"/>
  <c r="C1569" i="3" s="1"/>
  <c r="B1568" i="3"/>
  <c r="C1568" i="3" s="1"/>
  <c r="B1567" i="3"/>
  <c r="C1567" i="3" s="1"/>
  <c r="B1566" i="3"/>
  <c r="C1566" i="3" s="1"/>
  <c r="B1565" i="3"/>
  <c r="C1565" i="3" s="1"/>
  <c r="B1564" i="3"/>
  <c r="C1564" i="3" s="1"/>
  <c r="B1563" i="3"/>
  <c r="C1563" i="3" s="1"/>
  <c r="B1562" i="3"/>
  <c r="C1562" i="3" s="1"/>
  <c r="B1561" i="3"/>
  <c r="C1561" i="3" s="1"/>
  <c r="B1560" i="3"/>
  <c r="C1560" i="3" s="1"/>
  <c r="B1559" i="3"/>
  <c r="C1559" i="3" s="1"/>
  <c r="B1558" i="3"/>
  <c r="C1558" i="3" s="1"/>
  <c r="B1557" i="3"/>
  <c r="C1557" i="3" s="1"/>
  <c r="B1556" i="3"/>
  <c r="C1556" i="3" s="1"/>
  <c r="B1555" i="3"/>
  <c r="C1555" i="3" s="1"/>
  <c r="B1554" i="3"/>
  <c r="C1554" i="3" s="1"/>
  <c r="B1553" i="3"/>
  <c r="C1553" i="3" s="1"/>
  <c r="B1552" i="3"/>
  <c r="C1552" i="3" s="1"/>
  <c r="B1551" i="3"/>
  <c r="C1551" i="3" s="1"/>
  <c r="B1550" i="3"/>
  <c r="C1550" i="3" s="1"/>
  <c r="B1549" i="3"/>
  <c r="C1549" i="3" s="1"/>
  <c r="B1548" i="3"/>
  <c r="C1548" i="3" s="1"/>
  <c r="B1547" i="3"/>
  <c r="C1547" i="3" s="1"/>
  <c r="B1546" i="3"/>
  <c r="C1546" i="3" s="1"/>
  <c r="B1545" i="3"/>
  <c r="C1545" i="3" s="1"/>
  <c r="B1544" i="3"/>
  <c r="C1544" i="3" s="1"/>
  <c r="B1543" i="3"/>
  <c r="C1543" i="3" s="1"/>
  <c r="B1542" i="3"/>
  <c r="C1542" i="3" s="1"/>
  <c r="B1541" i="3"/>
  <c r="C1541" i="3" s="1"/>
  <c r="B1540" i="3"/>
  <c r="C1540" i="3" s="1"/>
  <c r="B1539" i="3"/>
  <c r="C1539" i="3" s="1"/>
  <c r="B1538" i="3"/>
  <c r="C1538" i="3" s="1"/>
  <c r="B1537" i="3"/>
  <c r="C1537" i="3" s="1"/>
  <c r="B1536" i="3"/>
  <c r="C1536" i="3" s="1"/>
  <c r="B1535" i="3"/>
  <c r="C1535" i="3" s="1"/>
  <c r="B1534" i="3"/>
  <c r="C1534" i="3" s="1"/>
  <c r="B1533" i="3"/>
  <c r="C1533" i="3" s="1"/>
  <c r="B1532" i="3"/>
  <c r="C1532" i="3" s="1"/>
  <c r="B1531" i="3"/>
  <c r="C1531" i="3" s="1"/>
  <c r="B1530" i="3"/>
  <c r="C1530" i="3" s="1"/>
  <c r="B1529" i="3"/>
  <c r="C1529" i="3" s="1"/>
  <c r="B1528" i="3"/>
  <c r="C1528" i="3" s="1"/>
  <c r="B1527" i="3"/>
  <c r="C1527" i="3" s="1"/>
  <c r="B1526" i="3"/>
  <c r="C1526" i="3" s="1"/>
  <c r="B1525" i="3"/>
  <c r="C1525" i="3" s="1"/>
  <c r="B1524" i="3"/>
  <c r="C1524" i="3" s="1"/>
  <c r="B1523" i="3"/>
  <c r="C1523" i="3" s="1"/>
  <c r="B1522" i="3"/>
  <c r="C1522" i="3" s="1"/>
  <c r="B1521" i="3"/>
  <c r="C1521" i="3" s="1"/>
  <c r="B1520" i="3"/>
  <c r="C1520" i="3" s="1"/>
  <c r="B1519" i="3"/>
  <c r="C1519" i="3" s="1"/>
  <c r="B1518" i="3"/>
  <c r="C1518" i="3" s="1"/>
  <c r="B1517" i="3"/>
  <c r="C1517" i="3" s="1"/>
  <c r="B1516" i="3"/>
  <c r="C1516" i="3" s="1"/>
  <c r="B1515" i="3"/>
  <c r="C1515" i="3" s="1"/>
  <c r="B1514" i="3"/>
  <c r="C1514" i="3" s="1"/>
  <c r="B1513" i="3"/>
  <c r="C1513" i="3" s="1"/>
  <c r="B1512" i="3"/>
  <c r="C1512" i="3" s="1"/>
  <c r="B1511" i="3"/>
  <c r="C1511" i="3" s="1"/>
  <c r="B1510" i="3"/>
  <c r="C1510" i="3" s="1"/>
  <c r="B1509" i="3"/>
  <c r="C1509" i="3" s="1"/>
  <c r="B1508" i="3"/>
  <c r="C1508" i="3" s="1"/>
  <c r="B1507" i="3"/>
  <c r="C1507" i="3" s="1"/>
  <c r="B1506" i="3"/>
  <c r="C1506" i="3" s="1"/>
  <c r="B1505" i="3"/>
  <c r="C1505" i="3" s="1"/>
  <c r="B1504" i="3"/>
  <c r="C1504" i="3" s="1"/>
  <c r="B1503" i="3"/>
  <c r="C1503" i="3" s="1"/>
  <c r="B1502" i="3"/>
  <c r="C1502" i="3" s="1"/>
  <c r="B1501" i="3"/>
  <c r="C1501" i="3" s="1"/>
  <c r="B1500" i="3"/>
  <c r="C1500" i="3" s="1"/>
  <c r="B1499" i="3"/>
  <c r="C1499" i="3" s="1"/>
  <c r="B1498" i="3"/>
  <c r="C1498" i="3" s="1"/>
  <c r="B1497" i="3"/>
  <c r="C1497" i="3" s="1"/>
  <c r="B1496" i="3"/>
  <c r="C1496" i="3" s="1"/>
  <c r="B1495" i="3"/>
  <c r="C1495" i="3" s="1"/>
  <c r="B1494" i="3"/>
  <c r="C1494" i="3" s="1"/>
  <c r="B1493" i="3"/>
  <c r="C1493" i="3" s="1"/>
  <c r="B1492" i="3"/>
  <c r="C1492" i="3" s="1"/>
  <c r="B1491" i="3"/>
  <c r="C1491" i="3" s="1"/>
  <c r="B1490" i="3"/>
  <c r="C1490" i="3" s="1"/>
  <c r="B1489" i="3"/>
  <c r="C1489" i="3" s="1"/>
  <c r="B1488" i="3"/>
  <c r="C1488" i="3" s="1"/>
  <c r="B1487" i="3"/>
  <c r="C1487" i="3" s="1"/>
  <c r="B1486" i="3"/>
  <c r="C1486" i="3" s="1"/>
  <c r="B1485" i="3"/>
  <c r="C1485" i="3" s="1"/>
  <c r="B1484" i="3"/>
  <c r="C1484" i="3" s="1"/>
  <c r="B1483" i="3"/>
  <c r="C1483" i="3" s="1"/>
  <c r="B1482" i="3"/>
  <c r="C1482" i="3" s="1"/>
  <c r="B1481" i="3"/>
  <c r="C1481" i="3" s="1"/>
  <c r="B1480" i="3"/>
  <c r="C1480" i="3" s="1"/>
  <c r="B1479" i="3"/>
  <c r="C1479" i="3" s="1"/>
  <c r="B1478" i="3"/>
  <c r="C1478" i="3" s="1"/>
  <c r="B1477" i="3"/>
  <c r="C1477" i="3" s="1"/>
  <c r="B1476" i="3"/>
  <c r="C1476" i="3" s="1"/>
  <c r="B1475" i="3"/>
  <c r="C1475" i="3" s="1"/>
  <c r="B1474" i="3"/>
  <c r="C1474" i="3" s="1"/>
  <c r="B1473" i="3"/>
  <c r="C1473" i="3" s="1"/>
  <c r="B1472" i="3"/>
  <c r="C1472" i="3" s="1"/>
  <c r="B1471" i="3"/>
  <c r="C1471" i="3" s="1"/>
  <c r="B1470" i="3"/>
  <c r="C1470" i="3" s="1"/>
  <c r="B1469" i="3"/>
  <c r="C1469" i="3" s="1"/>
  <c r="B1468" i="3"/>
  <c r="C1468" i="3" s="1"/>
  <c r="B1467" i="3"/>
  <c r="C1467" i="3" s="1"/>
  <c r="B1466" i="3"/>
  <c r="C1466" i="3" s="1"/>
  <c r="B1465" i="3"/>
  <c r="C1465" i="3" s="1"/>
  <c r="B1464" i="3"/>
  <c r="C1464" i="3" s="1"/>
  <c r="B1463" i="3"/>
  <c r="C1463" i="3" s="1"/>
  <c r="B1462" i="3"/>
  <c r="C1462" i="3" s="1"/>
  <c r="B1461" i="3"/>
  <c r="C1461" i="3" s="1"/>
  <c r="B1460" i="3"/>
  <c r="C1460" i="3" s="1"/>
  <c r="B1459" i="3"/>
  <c r="C1459" i="3" s="1"/>
  <c r="B1458" i="3"/>
  <c r="C1458" i="3" s="1"/>
  <c r="B1457" i="3"/>
  <c r="C1457" i="3" s="1"/>
  <c r="B1456" i="3"/>
  <c r="C1456" i="3" s="1"/>
  <c r="B1455" i="3"/>
  <c r="C1455" i="3" s="1"/>
  <c r="B1454" i="3"/>
  <c r="C1454" i="3" s="1"/>
  <c r="B1453" i="3"/>
  <c r="C1453" i="3" s="1"/>
  <c r="B1452" i="3"/>
  <c r="C1452" i="3" s="1"/>
  <c r="B1451" i="3"/>
  <c r="C1451" i="3" s="1"/>
  <c r="B1450" i="3"/>
  <c r="C1450" i="3" s="1"/>
  <c r="B1449" i="3"/>
  <c r="C1449" i="3" s="1"/>
  <c r="B1448" i="3"/>
  <c r="C1448" i="3" s="1"/>
  <c r="B1447" i="3"/>
  <c r="C1447" i="3" s="1"/>
  <c r="B1446" i="3"/>
  <c r="C1446" i="3" s="1"/>
  <c r="B1445" i="3"/>
  <c r="C1445" i="3" s="1"/>
  <c r="B1444" i="3"/>
  <c r="C1444" i="3" s="1"/>
  <c r="B1443" i="3"/>
  <c r="C1443" i="3" s="1"/>
  <c r="B1442" i="3"/>
  <c r="C1442" i="3" s="1"/>
  <c r="B1441" i="3"/>
  <c r="C1441" i="3" s="1"/>
  <c r="B1440" i="3"/>
  <c r="C1440" i="3" s="1"/>
  <c r="B1439" i="3"/>
  <c r="C1439" i="3" s="1"/>
  <c r="B1438" i="3"/>
  <c r="C1438" i="3" s="1"/>
  <c r="B1437" i="3"/>
  <c r="C1437" i="3" s="1"/>
  <c r="B1436" i="3"/>
  <c r="C1436" i="3" s="1"/>
  <c r="B1435" i="3"/>
  <c r="C1435" i="3" s="1"/>
  <c r="B1434" i="3"/>
  <c r="C1434" i="3" s="1"/>
  <c r="B1433" i="3"/>
  <c r="C1433" i="3" s="1"/>
  <c r="B1432" i="3"/>
  <c r="C1432" i="3" s="1"/>
  <c r="B1431" i="3"/>
  <c r="C1431" i="3" s="1"/>
  <c r="B1430" i="3"/>
  <c r="C1430" i="3" s="1"/>
  <c r="B1429" i="3"/>
  <c r="C1429" i="3" s="1"/>
  <c r="B1428" i="3"/>
  <c r="C1428" i="3" s="1"/>
  <c r="B1427" i="3"/>
  <c r="C1427" i="3" s="1"/>
  <c r="B1426" i="3"/>
  <c r="C1426" i="3" s="1"/>
  <c r="B1425" i="3"/>
  <c r="C1425" i="3" s="1"/>
  <c r="B1424" i="3"/>
  <c r="C1424" i="3" s="1"/>
  <c r="B1423" i="3"/>
  <c r="C1423" i="3" s="1"/>
  <c r="B1422" i="3"/>
  <c r="C1422" i="3" s="1"/>
  <c r="B1421" i="3"/>
  <c r="C1421" i="3" s="1"/>
  <c r="B1420" i="3"/>
  <c r="C1420" i="3" s="1"/>
  <c r="B1419" i="3"/>
  <c r="C1419" i="3" s="1"/>
  <c r="B1418" i="3"/>
  <c r="C1418" i="3" s="1"/>
  <c r="B1417" i="3"/>
  <c r="C1417" i="3" s="1"/>
  <c r="B1416" i="3"/>
  <c r="C1416" i="3" s="1"/>
  <c r="B1415" i="3"/>
  <c r="C1415" i="3" s="1"/>
  <c r="B1414" i="3"/>
  <c r="C1414" i="3" s="1"/>
  <c r="B1413" i="3"/>
  <c r="C1413" i="3" s="1"/>
  <c r="B1412" i="3"/>
  <c r="C1412" i="3" s="1"/>
  <c r="B1411" i="3"/>
  <c r="C1411" i="3" s="1"/>
  <c r="B1410" i="3"/>
  <c r="C1410" i="3" s="1"/>
  <c r="B1409" i="3"/>
  <c r="C1409" i="3" s="1"/>
  <c r="B1408" i="3"/>
  <c r="C1408" i="3" s="1"/>
  <c r="B1407" i="3"/>
  <c r="C1407" i="3" s="1"/>
  <c r="B1406" i="3"/>
  <c r="C1406" i="3" s="1"/>
  <c r="B1405" i="3"/>
  <c r="C1405" i="3" s="1"/>
  <c r="B1404" i="3"/>
  <c r="C1404" i="3" s="1"/>
  <c r="B1403" i="3"/>
  <c r="C1403" i="3" s="1"/>
  <c r="B1402" i="3"/>
  <c r="C1402" i="3" s="1"/>
  <c r="B1401" i="3"/>
  <c r="C1401" i="3" s="1"/>
  <c r="B1400" i="3"/>
  <c r="C1400" i="3" s="1"/>
  <c r="B1399" i="3"/>
  <c r="C1399" i="3" s="1"/>
  <c r="B1398" i="3"/>
  <c r="C1398" i="3" s="1"/>
  <c r="B1397" i="3"/>
  <c r="C1397" i="3" s="1"/>
  <c r="B1396" i="3"/>
  <c r="C1396" i="3" s="1"/>
  <c r="B1395" i="3"/>
  <c r="C1395" i="3" s="1"/>
  <c r="B1394" i="3"/>
  <c r="C1394" i="3" s="1"/>
  <c r="B1393" i="3"/>
  <c r="C1393" i="3" s="1"/>
  <c r="B1392" i="3"/>
  <c r="C1392" i="3" s="1"/>
  <c r="B1391" i="3"/>
  <c r="C1391" i="3" s="1"/>
  <c r="B1390" i="3"/>
  <c r="C1390" i="3" s="1"/>
  <c r="B1389" i="3"/>
  <c r="C1389" i="3" s="1"/>
  <c r="B1388" i="3"/>
  <c r="C1388" i="3" s="1"/>
  <c r="B1387" i="3"/>
  <c r="C1387" i="3" s="1"/>
  <c r="B1386" i="3"/>
  <c r="C1386" i="3" s="1"/>
  <c r="B1385" i="3"/>
  <c r="C1385" i="3" s="1"/>
  <c r="B1384" i="3"/>
  <c r="C1384" i="3" s="1"/>
  <c r="B1383" i="3"/>
  <c r="C1383" i="3" s="1"/>
  <c r="B1382" i="3"/>
  <c r="C1382" i="3" s="1"/>
  <c r="B1381" i="3"/>
  <c r="C1381" i="3" s="1"/>
  <c r="B1380" i="3"/>
  <c r="C1380" i="3" s="1"/>
  <c r="B1379" i="3"/>
  <c r="C1379" i="3" s="1"/>
  <c r="B1378" i="3"/>
  <c r="C1378" i="3" s="1"/>
  <c r="B1377" i="3"/>
  <c r="C1377" i="3" s="1"/>
  <c r="B1376" i="3"/>
  <c r="C1376" i="3" s="1"/>
  <c r="B1375" i="3"/>
  <c r="C1375" i="3" s="1"/>
  <c r="B1374" i="3"/>
  <c r="C1374" i="3" s="1"/>
  <c r="B1373" i="3"/>
  <c r="C1373" i="3" s="1"/>
  <c r="B1372" i="3"/>
  <c r="C1372" i="3" s="1"/>
  <c r="B1371" i="3"/>
  <c r="C1371" i="3" s="1"/>
  <c r="B1370" i="3"/>
  <c r="C1370" i="3" s="1"/>
  <c r="B1369" i="3"/>
  <c r="C1369" i="3" s="1"/>
  <c r="B1368" i="3"/>
  <c r="C1368" i="3" s="1"/>
  <c r="B1367" i="3"/>
  <c r="C1367" i="3" s="1"/>
  <c r="B1366" i="3"/>
  <c r="C1366" i="3" s="1"/>
  <c r="B1365" i="3"/>
  <c r="C1365" i="3" s="1"/>
  <c r="B1364" i="3"/>
  <c r="C1364" i="3" s="1"/>
  <c r="B1363" i="3"/>
  <c r="C1363" i="3" s="1"/>
  <c r="B1362" i="3"/>
  <c r="C1362" i="3" s="1"/>
  <c r="B1361" i="3"/>
  <c r="C1361" i="3" s="1"/>
  <c r="B1360" i="3"/>
  <c r="C1360" i="3" s="1"/>
  <c r="B1359" i="3"/>
  <c r="C1359" i="3" s="1"/>
  <c r="B1358" i="3"/>
  <c r="C1358" i="3" s="1"/>
  <c r="B1357" i="3"/>
  <c r="C1357" i="3" s="1"/>
  <c r="B1356" i="3"/>
  <c r="C1356" i="3" s="1"/>
  <c r="B1355" i="3"/>
  <c r="C1355" i="3" s="1"/>
  <c r="B1354" i="3"/>
  <c r="C1354" i="3" s="1"/>
  <c r="B1353" i="3"/>
  <c r="C1353" i="3" s="1"/>
  <c r="B1352" i="3"/>
  <c r="C1352" i="3" s="1"/>
  <c r="B1351" i="3"/>
  <c r="C1351" i="3" s="1"/>
  <c r="B1350" i="3"/>
  <c r="C1350" i="3" s="1"/>
  <c r="B1349" i="3"/>
  <c r="C1349" i="3" s="1"/>
  <c r="B1348" i="3"/>
  <c r="C1348" i="3" s="1"/>
  <c r="B1347" i="3"/>
  <c r="C1347" i="3" s="1"/>
  <c r="B1346" i="3"/>
  <c r="C1346" i="3" s="1"/>
  <c r="B1345" i="3"/>
  <c r="C1345" i="3" s="1"/>
  <c r="B1344" i="3"/>
  <c r="C1344" i="3" s="1"/>
  <c r="B1343" i="3"/>
  <c r="C1343" i="3" s="1"/>
  <c r="B1342" i="3"/>
  <c r="C1342" i="3" s="1"/>
  <c r="B1341" i="3"/>
  <c r="C1341" i="3" s="1"/>
  <c r="B1340" i="3"/>
  <c r="C1340" i="3" s="1"/>
  <c r="B1339" i="3"/>
  <c r="C1339" i="3" s="1"/>
  <c r="B1338" i="3"/>
  <c r="C1338" i="3" s="1"/>
  <c r="B1337" i="3"/>
  <c r="C1337" i="3" s="1"/>
  <c r="B1336" i="3"/>
  <c r="C1336" i="3" s="1"/>
  <c r="B1335" i="3"/>
  <c r="C1335" i="3" s="1"/>
  <c r="B1334" i="3"/>
  <c r="C1334" i="3" s="1"/>
  <c r="B1333" i="3"/>
  <c r="C1333" i="3" s="1"/>
  <c r="B1332" i="3"/>
  <c r="C1332" i="3" s="1"/>
  <c r="B1331" i="3"/>
  <c r="C1331" i="3" s="1"/>
  <c r="B1330" i="3"/>
  <c r="C1330" i="3" s="1"/>
  <c r="B1329" i="3"/>
  <c r="C1329" i="3" s="1"/>
  <c r="B1328" i="3"/>
  <c r="C1328" i="3" s="1"/>
  <c r="B1327" i="3"/>
  <c r="C1327" i="3" s="1"/>
  <c r="B1326" i="3"/>
  <c r="C1326" i="3" s="1"/>
  <c r="B1325" i="3"/>
  <c r="C1325" i="3" s="1"/>
  <c r="B1324" i="3"/>
  <c r="C1324" i="3" s="1"/>
  <c r="B1323" i="3"/>
  <c r="C1323" i="3" s="1"/>
  <c r="B1322" i="3"/>
  <c r="C1322" i="3" s="1"/>
  <c r="B1321" i="3"/>
  <c r="C1321" i="3" s="1"/>
  <c r="B1320" i="3"/>
  <c r="C1320" i="3" s="1"/>
  <c r="B1319" i="3"/>
  <c r="C1319" i="3" s="1"/>
  <c r="B1318" i="3"/>
  <c r="C1318" i="3" s="1"/>
  <c r="B1317" i="3"/>
  <c r="C1317" i="3" s="1"/>
  <c r="B1316" i="3"/>
  <c r="C1316" i="3" s="1"/>
  <c r="B1315" i="3"/>
  <c r="C1315" i="3" s="1"/>
  <c r="B1314" i="3"/>
  <c r="C1314" i="3" s="1"/>
  <c r="B1313" i="3"/>
  <c r="C1313" i="3" s="1"/>
  <c r="B1312" i="3"/>
  <c r="C1312" i="3" s="1"/>
  <c r="B1311" i="3"/>
  <c r="C1311" i="3" s="1"/>
  <c r="B1310" i="3"/>
  <c r="C1310" i="3" s="1"/>
  <c r="B1309" i="3"/>
  <c r="C1309" i="3" s="1"/>
  <c r="B1308" i="3"/>
  <c r="C1308" i="3" s="1"/>
  <c r="B1307" i="3"/>
  <c r="C1307" i="3" s="1"/>
  <c r="B1306" i="3"/>
  <c r="C1306" i="3" s="1"/>
  <c r="B1305" i="3"/>
  <c r="C1305" i="3" s="1"/>
  <c r="B1304" i="3"/>
  <c r="C1304" i="3" s="1"/>
  <c r="B1303" i="3"/>
  <c r="C1303" i="3" s="1"/>
  <c r="B1302" i="3"/>
  <c r="C1302" i="3" s="1"/>
  <c r="B1301" i="3"/>
  <c r="C1301" i="3" s="1"/>
  <c r="B1300" i="3"/>
  <c r="C1300" i="3" s="1"/>
  <c r="B1299" i="3"/>
  <c r="C1299" i="3" s="1"/>
  <c r="B1298" i="3"/>
  <c r="C1298" i="3" s="1"/>
  <c r="B1297" i="3"/>
  <c r="C1297" i="3" s="1"/>
  <c r="B1296" i="3"/>
  <c r="C1296" i="3" s="1"/>
  <c r="B1295" i="3"/>
  <c r="C1295" i="3" s="1"/>
  <c r="B1294" i="3"/>
  <c r="C1294" i="3" s="1"/>
  <c r="B1293" i="3"/>
  <c r="C1293" i="3" s="1"/>
  <c r="B1292" i="3"/>
  <c r="C1292" i="3" s="1"/>
  <c r="B1291" i="3"/>
  <c r="C1291" i="3" s="1"/>
  <c r="B1290" i="3"/>
  <c r="C1290" i="3" s="1"/>
  <c r="B1289" i="3"/>
  <c r="C1289" i="3" s="1"/>
  <c r="B1288" i="3"/>
  <c r="C1288" i="3" s="1"/>
  <c r="B1287" i="3"/>
  <c r="C1287" i="3" s="1"/>
  <c r="B1286" i="3"/>
  <c r="C1286" i="3" s="1"/>
  <c r="B1285" i="3"/>
  <c r="C1285" i="3" s="1"/>
  <c r="B1284" i="3"/>
  <c r="C1284" i="3" s="1"/>
  <c r="B1283" i="3"/>
  <c r="C1283" i="3" s="1"/>
  <c r="B1282" i="3"/>
  <c r="C1282" i="3" s="1"/>
  <c r="B1281" i="3"/>
  <c r="C1281" i="3" s="1"/>
  <c r="B1280" i="3"/>
  <c r="C1280" i="3" s="1"/>
  <c r="B1279" i="3"/>
  <c r="C1279" i="3" s="1"/>
  <c r="B1278" i="3"/>
  <c r="C1278" i="3" s="1"/>
  <c r="B1277" i="3"/>
  <c r="C1277" i="3" s="1"/>
  <c r="B1276" i="3"/>
  <c r="C1276" i="3" s="1"/>
  <c r="B1275" i="3"/>
  <c r="C1275" i="3" s="1"/>
  <c r="B1274" i="3"/>
  <c r="C1274" i="3" s="1"/>
  <c r="B1273" i="3"/>
  <c r="C1273" i="3" s="1"/>
  <c r="B1272" i="3"/>
  <c r="C1272" i="3" s="1"/>
  <c r="B1271" i="3"/>
  <c r="C1271" i="3" s="1"/>
  <c r="B1270" i="3"/>
  <c r="C1270" i="3" s="1"/>
  <c r="B1269" i="3"/>
  <c r="C1269" i="3" s="1"/>
  <c r="B1268" i="3"/>
  <c r="C1268" i="3" s="1"/>
  <c r="B1267" i="3"/>
  <c r="C1267" i="3" s="1"/>
  <c r="B1266" i="3"/>
  <c r="C1266" i="3" s="1"/>
  <c r="B1265" i="3"/>
  <c r="C1265" i="3" s="1"/>
  <c r="B1264" i="3"/>
  <c r="C1264" i="3" s="1"/>
  <c r="B1263" i="3"/>
  <c r="C1263" i="3" s="1"/>
  <c r="B1262" i="3"/>
  <c r="C1262" i="3" s="1"/>
  <c r="B1261" i="3"/>
  <c r="C1261" i="3" s="1"/>
  <c r="B1260" i="3"/>
  <c r="C1260" i="3" s="1"/>
  <c r="B1259" i="3"/>
  <c r="C1259" i="3" s="1"/>
  <c r="B1258" i="3"/>
  <c r="C1258" i="3" s="1"/>
  <c r="B1257" i="3"/>
  <c r="C1257" i="3" s="1"/>
  <c r="B1256" i="3"/>
  <c r="C1256" i="3" s="1"/>
  <c r="B1255" i="3"/>
  <c r="C1255" i="3" s="1"/>
  <c r="B1254" i="3"/>
  <c r="C1254" i="3" s="1"/>
  <c r="B1253" i="3"/>
  <c r="C1253" i="3" s="1"/>
  <c r="B1252" i="3"/>
  <c r="C1252" i="3" s="1"/>
  <c r="B1251" i="3"/>
  <c r="C1251" i="3" s="1"/>
  <c r="B1250" i="3"/>
  <c r="C1250" i="3" s="1"/>
  <c r="B1249" i="3"/>
  <c r="C1249" i="3" s="1"/>
  <c r="B1248" i="3"/>
  <c r="C1248" i="3" s="1"/>
  <c r="B1247" i="3"/>
  <c r="C1247" i="3" s="1"/>
  <c r="B1246" i="3"/>
  <c r="C1246" i="3" s="1"/>
  <c r="B1245" i="3"/>
  <c r="C1245" i="3" s="1"/>
  <c r="B1244" i="3"/>
  <c r="C1244" i="3" s="1"/>
  <c r="B1243" i="3"/>
  <c r="C1243" i="3" s="1"/>
  <c r="B1242" i="3"/>
  <c r="C1242" i="3" s="1"/>
  <c r="B1241" i="3"/>
  <c r="C1241" i="3" s="1"/>
  <c r="B1240" i="3"/>
  <c r="C1240" i="3" s="1"/>
  <c r="B1239" i="3"/>
  <c r="C1239" i="3" s="1"/>
  <c r="B1238" i="3"/>
  <c r="C1238" i="3" s="1"/>
  <c r="B1237" i="3"/>
  <c r="C1237" i="3" s="1"/>
  <c r="B1236" i="3"/>
  <c r="C1236" i="3" s="1"/>
  <c r="B1235" i="3"/>
  <c r="C1235" i="3" s="1"/>
  <c r="B1234" i="3"/>
  <c r="C1234" i="3" s="1"/>
  <c r="B1233" i="3"/>
  <c r="C1233" i="3" s="1"/>
  <c r="B1232" i="3"/>
  <c r="C1232" i="3" s="1"/>
  <c r="B1231" i="3"/>
  <c r="C1231" i="3" s="1"/>
  <c r="B1230" i="3"/>
  <c r="C1230" i="3" s="1"/>
  <c r="B1229" i="3"/>
  <c r="C1229" i="3" s="1"/>
  <c r="B1228" i="3"/>
  <c r="C1228" i="3" s="1"/>
  <c r="B1227" i="3"/>
  <c r="C1227" i="3" s="1"/>
  <c r="B1226" i="3"/>
  <c r="C1226" i="3" s="1"/>
  <c r="B1225" i="3"/>
  <c r="C1225" i="3" s="1"/>
  <c r="B1224" i="3"/>
  <c r="C1224" i="3" s="1"/>
  <c r="B1223" i="3"/>
  <c r="C1223" i="3" s="1"/>
  <c r="B1222" i="3"/>
  <c r="C1222" i="3" s="1"/>
  <c r="B1221" i="3"/>
  <c r="C1221" i="3" s="1"/>
  <c r="B1220" i="3"/>
  <c r="C1220" i="3" s="1"/>
  <c r="B1219" i="3"/>
  <c r="C1219" i="3" s="1"/>
  <c r="B1218" i="3"/>
  <c r="C1218" i="3" s="1"/>
  <c r="B1217" i="3"/>
  <c r="C1217" i="3" s="1"/>
  <c r="B1216" i="3"/>
  <c r="C1216" i="3" s="1"/>
  <c r="B1215" i="3"/>
  <c r="C1215" i="3" s="1"/>
  <c r="B1214" i="3"/>
  <c r="C1214" i="3" s="1"/>
  <c r="B1213" i="3"/>
  <c r="C1213" i="3" s="1"/>
  <c r="B1212" i="3"/>
  <c r="C1212" i="3" s="1"/>
  <c r="B1211" i="3"/>
  <c r="C1211" i="3" s="1"/>
  <c r="B1210" i="3"/>
  <c r="C1210" i="3" s="1"/>
  <c r="B1209" i="3"/>
  <c r="C1209" i="3" s="1"/>
  <c r="B1208" i="3"/>
  <c r="C1208" i="3" s="1"/>
  <c r="B1207" i="3"/>
  <c r="C1207" i="3" s="1"/>
  <c r="B1206" i="3"/>
  <c r="C1206" i="3" s="1"/>
  <c r="B1205" i="3"/>
  <c r="C1205" i="3" s="1"/>
  <c r="B1204" i="3"/>
  <c r="C1204" i="3" s="1"/>
  <c r="B1203" i="3"/>
  <c r="C1203" i="3" s="1"/>
  <c r="B1202" i="3"/>
  <c r="C1202" i="3" s="1"/>
  <c r="B1201" i="3"/>
  <c r="C1201" i="3" s="1"/>
  <c r="B1200" i="3"/>
  <c r="C1200" i="3" s="1"/>
  <c r="B1199" i="3"/>
  <c r="C1199" i="3" s="1"/>
  <c r="B1198" i="3"/>
  <c r="C1198" i="3" s="1"/>
  <c r="B1197" i="3"/>
  <c r="C1197" i="3" s="1"/>
  <c r="B1196" i="3"/>
  <c r="C1196" i="3" s="1"/>
  <c r="B1195" i="3"/>
  <c r="C1195" i="3" s="1"/>
  <c r="B1194" i="3"/>
  <c r="C1194" i="3" s="1"/>
  <c r="B1193" i="3"/>
  <c r="C1193" i="3" s="1"/>
  <c r="B1192" i="3"/>
  <c r="C1192" i="3" s="1"/>
  <c r="B1191" i="3"/>
  <c r="C1191" i="3" s="1"/>
  <c r="B1190" i="3"/>
  <c r="C1190" i="3" s="1"/>
  <c r="B1189" i="3"/>
  <c r="C1189" i="3" s="1"/>
  <c r="B1188" i="3"/>
  <c r="C1188" i="3" s="1"/>
  <c r="B1187" i="3"/>
  <c r="C1187" i="3" s="1"/>
  <c r="B1186" i="3"/>
  <c r="C1186" i="3" s="1"/>
  <c r="B1185" i="3"/>
  <c r="C1185" i="3" s="1"/>
  <c r="B1184" i="3"/>
  <c r="C1184" i="3" s="1"/>
  <c r="B1183" i="3"/>
  <c r="C1183" i="3" s="1"/>
  <c r="B1182" i="3"/>
  <c r="C1182" i="3" s="1"/>
  <c r="B1181" i="3"/>
  <c r="C1181" i="3" s="1"/>
  <c r="B1180" i="3"/>
  <c r="C1180" i="3" s="1"/>
  <c r="B1179" i="3"/>
  <c r="C1179" i="3" s="1"/>
  <c r="B1178" i="3"/>
  <c r="C1178" i="3" s="1"/>
  <c r="B1177" i="3"/>
  <c r="C1177" i="3" s="1"/>
  <c r="B1176" i="3"/>
  <c r="C1176" i="3" s="1"/>
  <c r="B1175" i="3"/>
  <c r="C1175" i="3" s="1"/>
  <c r="B1174" i="3"/>
  <c r="C1174" i="3" s="1"/>
  <c r="B1173" i="3"/>
  <c r="C1173" i="3" s="1"/>
  <c r="B1172" i="3"/>
  <c r="C1172" i="3" s="1"/>
  <c r="B1171" i="3"/>
  <c r="C1171" i="3" s="1"/>
  <c r="B1170" i="3"/>
  <c r="C1170" i="3" s="1"/>
  <c r="B1169" i="3"/>
  <c r="C1169" i="3" s="1"/>
  <c r="B1168" i="3"/>
  <c r="C1168" i="3" s="1"/>
  <c r="B1167" i="3"/>
  <c r="C1167" i="3" s="1"/>
  <c r="B1166" i="3"/>
  <c r="C1166" i="3" s="1"/>
  <c r="B1165" i="3"/>
  <c r="C1165" i="3" s="1"/>
  <c r="B1164" i="3"/>
  <c r="C1164" i="3" s="1"/>
  <c r="B1163" i="3"/>
  <c r="C1163" i="3" s="1"/>
  <c r="B1162" i="3"/>
  <c r="C1162" i="3" s="1"/>
  <c r="B1161" i="3"/>
  <c r="C1161" i="3" s="1"/>
  <c r="B1160" i="3"/>
  <c r="C1160" i="3" s="1"/>
  <c r="B1159" i="3"/>
  <c r="C1159" i="3" s="1"/>
  <c r="B1158" i="3"/>
  <c r="C1158" i="3" s="1"/>
  <c r="B1157" i="3"/>
  <c r="C1157" i="3" s="1"/>
  <c r="B1156" i="3"/>
  <c r="C1156" i="3" s="1"/>
  <c r="B1155" i="3"/>
  <c r="C1155" i="3" s="1"/>
  <c r="B1154" i="3"/>
  <c r="C1154" i="3" s="1"/>
  <c r="B1153" i="3"/>
  <c r="C1153" i="3" s="1"/>
  <c r="B1152" i="3"/>
  <c r="C1152" i="3" s="1"/>
  <c r="B1151" i="3"/>
  <c r="C1151" i="3" s="1"/>
  <c r="B1150" i="3"/>
  <c r="C1150" i="3" s="1"/>
  <c r="B1149" i="3"/>
  <c r="C1149" i="3" s="1"/>
  <c r="B1148" i="3"/>
  <c r="C1148" i="3" s="1"/>
  <c r="B1147" i="3"/>
  <c r="C1147" i="3" s="1"/>
  <c r="B1146" i="3"/>
  <c r="C1146" i="3" s="1"/>
  <c r="B1145" i="3"/>
  <c r="C1145" i="3" s="1"/>
  <c r="B1144" i="3"/>
  <c r="C1144" i="3" s="1"/>
  <c r="B1143" i="3"/>
  <c r="C1143" i="3" s="1"/>
  <c r="B1142" i="3"/>
  <c r="C1142" i="3" s="1"/>
  <c r="B1141" i="3"/>
  <c r="C1141" i="3" s="1"/>
  <c r="B1140" i="3"/>
  <c r="C1140" i="3" s="1"/>
  <c r="B1139" i="3"/>
  <c r="C1139" i="3" s="1"/>
  <c r="B1138" i="3"/>
  <c r="C1138" i="3" s="1"/>
  <c r="B1137" i="3"/>
  <c r="C1137" i="3" s="1"/>
  <c r="B1136" i="3"/>
  <c r="C1136" i="3" s="1"/>
  <c r="B1135" i="3"/>
  <c r="C1135" i="3" s="1"/>
  <c r="B1134" i="3"/>
  <c r="C1134" i="3" s="1"/>
  <c r="B1133" i="3"/>
  <c r="C1133" i="3" s="1"/>
  <c r="B1132" i="3"/>
  <c r="C1132" i="3" s="1"/>
  <c r="B1131" i="3"/>
  <c r="C1131" i="3" s="1"/>
  <c r="B1130" i="3"/>
  <c r="C1130" i="3" s="1"/>
  <c r="B1129" i="3"/>
  <c r="C1129" i="3" s="1"/>
  <c r="B1128" i="3"/>
  <c r="C1128" i="3" s="1"/>
  <c r="B1127" i="3"/>
  <c r="C1127" i="3" s="1"/>
  <c r="B1126" i="3"/>
  <c r="C1126" i="3" s="1"/>
  <c r="B1125" i="3"/>
  <c r="C1125" i="3" s="1"/>
  <c r="B1124" i="3"/>
  <c r="C1124" i="3" s="1"/>
  <c r="B1123" i="3"/>
  <c r="C1123" i="3" s="1"/>
  <c r="B1122" i="3"/>
  <c r="C1122" i="3" s="1"/>
  <c r="B1121" i="3"/>
  <c r="C1121" i="3" s="1"/>
  <c r="B1120" i="3"/>
  <c r="C1120" i="3" s="1"/>
  <c r="B1119" i="3"/>
  <c r="C1119" i="3" s="1"/>
  <c r="B1118" i="3"/>
  <c r="C1118" i="3" s="1"/>
  <c r="B1117" i="3"/>
  <c r="C1117" i="3" s="1"/>
  <c r="B1116" i="3"/>
  <c r="C1116" i="3" s="1"/>
  <c r="B1115" i="3"/>
  <c r="C1115" i="3" s="1"/>
  <c r="B1114" i="3"/>
  <c r="C1114" i="3" s="1"/>
  <c r="B1113" i="3"/>
  <c r="C1113" i="3" s="1"/>
  <c r="B1112" i="3"/>
  <c r="C1112" i="3" s="1"/>
  <c r="B1111" i="3"/>
  <c r="C1111" i="3" s="1"/>
  <c r="B1110" i="3"/>
  <c r="C1110" i="3" s="1"/>
  <c r="B1109" i="3"/>
  <c r="C1109" i="3" s="1"/>
  <c r="B1108" i="3"/>
  <c r="C1108" i="3" s="1"/>
  <c r="B1107" i="3"/>
  <c r="C1107" i="3" s="1"/>
  <c r="B1106" i="3"/>
  <c r="C1106" i="3" s="1"/>
  <c r="B1105" i="3"/>
  <c r="C1105" i="3" s="1"/>
  <c r="B1104" i="3"/>
  <c r="C1104" i="3" s="1"/>
  <c r="B1103" i="3"/>
  <c r="C1103" i="3" s="1"/>
  <c r="B1102" i="3"/>
  <c r="C1102" i="3" s="1"/>
  <c r="B1101" i="3"/>
  <c r="C1101" i="3" s="1"/>
  <c r="B1100" i="3"/>
  <c r="C1100" i="3" s="1"/>
  <c r="B1099" i="3"/>
  <c r="C1099" i="3" s="1"/>
  <c r="B1098" i="3"/>
  <c r="C1098" i="3" s="1"/>
  <c r="B1097" i="3"/>
  <c r="C1097" i="3" s="1"/>
  <c r="B1096" i="3"/>
  <c r="C1096" i="3" s="1"/>
  <c r="B1095" i="3"/>
  <c r="C1095" i="3" s="1"/>
  <c r="B1094" i="3"/>
  <c r="C1094" i="3" s="1"/>
  <c r="B1093" i="3"/>
  <c r="C1093" i="3" s="1"/>
  <c r="B1092" i="3"/>
  <c r="C1092" i="3" s="1"/>
  <c r="B1091" i="3"/>
  <c r="C1091" i="3" s="1"/>
  <c r="B1090" i="3"/>
  <c r="C1090" i="3" s="1"/>
  <c r="B1089" i="3"/>
  <c r="C1089" i="3" s="1"/>
  <c r="B1088" i="3"/>
  <c r="C1088" i="3" s="1"/>
  <c r="B1087" i="3"/>
  <c r="C1087" i="3" s="1"/>
  <c r="B1086" i="3"/>
  <c r="C1086" i="3" s="1"/>
  <c r="B1085" i="3"/>
  <c r="C1085" i="3" s="1"/>
  <c r="B1084" i="3"/>
  <c r="C1084" i="3" s="1"/>
  <c r="B1083" i="3"/>
  <c r="C1083" i="3" s="1"/>
  <c r="B1082" i="3"/>
  <c r="C1082" i="3" s="1"/>
  <c r="B1081" i="3"/>
  <c r="C1081" i="3" s="1"/>
  <c r="B1080" i="3"/>
  <c r="C1080" i="3" s="1"/>
  <c r="B1079" i="3"/>
  <c r="C1079" i="3" s="1"/>
  <c r="B1078" i="3"/>
  <c r="C1078" i="3" s="1"/>
  <c r="B1077" i="3"/>
  <c r="C1077" i="3" s="1"/>
  <c r="B1076" i="3"/>
  <c r="C1076" i="3" s="1"/>
  <c r="B1075" i="3"/>
  <c r="C1075" i="3" s="1"/>
  <c r="B1074" i="3"/>
  <c r="C1074" i="3" s="1"/>
  <c r="B1073" i="3"/>
  <c r="C1073" i="3" s="1"/>
  <c r="B1072" i="3"/>
  <c r="C1072" i="3" s="1"/>
  <c r="B1071" i="3"/>
  <c r="C1071" i="3" s="1"/>
  <c r="B1070" i="3"/>
  <c r="C1070" i="3" s="1"/>
  <c r="B1069" i="3"/>
  <c r="C1069" i="3" s="1"/>
  <c r="B1068" i="3"/>
  <c r="C1068" i="3" s="1"/>
  <c r="B1067" i="3"/>
  <c r="C1067" i="3" s="1"/>
  <c r="B1066" i="3"/>
  <c r="C1066" i="3" s="1"/>
  <c r="B1065" i="3"/>
  <c r="C1065" i="3" s="1"/>
  <c r="B1064" i="3"/>
  <c r="C1064" i="3" s="1"/>
  <c r="B1063" i="3"/>
  <c r="C1063" i="3" s="1"/>
  <c r="B1062" i="3"/>
  <c r="C1062" i="3" s="1"/>
  <c r="B1061" i="3"/>
  <c r="C1061" i="3" s="1"/>
  <c r="B1060" i="3"/>
  <c r="C1060" i="3" s="1"/>
  <c r="B1059" i="3"/>
  <c r="C1059" i="3" s="1"/>
  <c r="B1058" i="3"/>
  <c r="C1058" i="3" s="1"/>
  <c r="B1057" i="3"/>
  <c r="C1057" i="3" s="1"/>
  <c r="B1056" i="3"/>
  <c r="C1056" i="3" s="1"/>
  <c r="B1055" i="3"/>
  <c r="C1055" i="3" s="1"/>
  <c r="B1054" i="3"/>
  <c r="C1054" i="3" s="1"/>
  <c r="B1053" i="3"/>
  <c r="C1053" i="3" s="1"/>
  <c r="B1052" i="3"/>
  <c r="C1052" i="3" s="1"/>
  <c r="B1051" i="3"/>
  <c r="C1051" i="3" s="1"/>
  <c r="B1050" i="3"/>
  <c r="C1050" i="3" s="1"/>
  <c r="B1049" i="3"/>
  <c r="C1049" i="3" s="1"/>
  <c r="B1048" i="3"/>
  <c r="C1048" i="3" s="1"/>
  <c r="B1047" i="3"/>
  <c r="C1047" i="3" s="1"/>
  <c r="B1046" i="3"/>
  <c r="C1046" i="3" s="1"/>
  <c r="B1045" i="3"/>
  <c r="C1045" i="3" s="1"/>
  <c r="B1044" i="3"/>
  <c r="C1044" i="3" s="1"/>
  <c r="B1043" i="3"/>
  <c r="C1043" i="3" s="1"/>
  <c r="B1042" i="3"/>
  <c r="C1042" i="3" s="1"/>
  <c r="B1041" i="3"/>
  <c r="C1041" i="3" s="1"/>
  <c r="B1040" i="3"/>
  <c r="C1040" i="3" s="1"/>
  <c r="B1039" i="3"/>
  <c r="C1039" i="3" s="1"/>
  <c r="B1038" i="3"/>
  <c r="C1038" i="3" s="1"/>
  <c r="B1037" i="3"/>
  <c r="C1037" i="3" s="1"/>
  <c r="B1036" i="3"/>
  <c r="C1036" i="3" s="1"/>
  <c r="B1035" i="3"/>
  <c r="C1035" i="3" s="1"/>
  <c r="B1034" i="3"/>
  <c r="C1034" i="3" s="1"/>
  <c r="B1033" i="3"/>
  <c r="C1033" i="3" s="1"/>
  <c r="B1032" i="3"/>
  <c r="C1032" i="3" s="1"/>
  <c r="B1031" i="3"/>
  <c r="C1031" i="3" s="1"/>
  <c r="B1030" i="3"/>
  <c r="C1030" i="3" s="1"/>
  <c r="B1029" i="3"/>
  <c r="C1029" i="3" s="1"/>
  <c r="B1028" i="3"/>
  <c r="C1028" i="3" s="1"/>
  <c r="B1027" i="3"/>
  <c r="C1027" i="3" s="1"/>
  <c r="B1026" i="3"/>
  <c r="C1026" i="3" s="1"/>
  <c r="B1025" i="3"/>
  <c r="C1025" i="3" s="1"/>
  <c r="B1024" i="3"/>
  <c r="C1024" i="3" s="1"/>
  <c r="B1023" i="3"/>
  <c r="C1023" i="3" s="1"/>
  <c r="B1022" i="3"/>
  <c r="C1022" i="3" s="1"/>
  <c r="B1021" i="3"/>
  <c r="C1021" i="3" s="1"/>
  <c r="B1020" i="3"/>
  <c r="C1020" i="3" s="1"/>
  <c r="B1019" i="3"/>
  <c r="C1019" i="3" s="1"/>
  <c r="B1018" i="3"/>
  <c r="C1018" i="3" s="1"/>
  <c r="B1017" i="3"/>
  <c r="C1017" i="3" s="1"/>
  <c r="B1016" i="3"/>
  <c r="C1016" i="3" s="1"/>
  <c r="B1015" i="3"/>
  <c r="C1015" i="3" s="1"/>
  <c r="B1014" i="3"/>
  <c r="C1014" i="3" s="1"/>
  <c r="B1013" i="3"/>
  <c r="C1013" i="3" s="1"/>
  <c r="B1012" i="3"/>
  <c r="C1012" i="3" s="1"/>
  <c r="B1011" i="3"/>
  <c r="C1011" i="3" s="1"/>
  <c r="B1010" i="3"/>
  <c r="C1010" i="3" s="1"/>
  <c r="B1009" i="3"/>
  <c r="C1009" i="3" s="1"/>
  <c r="B1008" i="3"/>
  <c r="C1008" i="3" s="1"/>
  <c r="B1007" i="3"/>
  <c r="C1007" i="3" s="1"/>
  <c r="B1006" i="3"/>
  <c r="C1006" i="3" s="1"/>
  <c r="B1005" i="3"/>
  <c r="C1005" i="3" s="1"/>
  <c r="B1004" i="3"/>
  <c r="C1004" i="3" s="1"/>
  <c r="B1003" i="3"/>
  <c r="C1003" i="3" s="1"/>
  <c r="B1002" i="3"/>
  <c r="C1002" i="3" s="1"/>
  <c r="B1001" i="3"/>
  <c r="C1001" i="3" s="1"/>
  <c r="B1000" i="3"/>
  <c r="C1000" i="3" s="1"/>
  <c r="B999" i="3"/>
  <c r="C999" i="3" s="1"/>
  <c r="B998" i="3"/>
  <c r="C998" i="3" s="1"/>
  <c r="B997" i="3"/>
  <c r="C997" i="3" s="1"/>
  <c r="B996" i="3"/>
  <c r="C996" i="3" s="1"/>
  <c r="B995" i="3"/>
  <c r="C995" i="3" s="1"/>
  <c r="B994" i="3"/>
  <c r="C994" i="3" s="1"/>
  <c r="B993" i="3"/>
  <c r="C993" i="3" s="1"/>
  <c r="B992" i="3"/>
  <c r="C992" i="3" s="1"/>
  <c r="B991" i="3"/>
  <c r="C991" i="3" s="1"/>
  <c r="B990" i="3"/>
  <c r="C990" i="3" s="1"/>
  <c r="B989" i="3"/>
  <c r="C989" i="3" s="1"/>
  <c r="B988" i="3"/>
  <c r="C988" i="3" s="1"/>
  <c r="B987" i="3"/>
  <c r="C987" i="3" s="1"/>
  <c r="B986" i="3"/>
  <c r="C986" i="3" s="1"/>
  <c r="B985" i="3"/>
  <c r="C985" i="3" s="1"/>
  <c r="B984" i="3"/>
  <c r="C984" i="3" s="1"/>
  <c r="B983" i="3"/>
  <c r="C983" i="3" s="1"/>
  <c r="B982" i="3"/>
  <c r="C982" i="3" s="1"/>
  <c r="B981" i="3"/>
  <c r="C981" i="3" s="1"/>
  <c r="B980" i="3"/>
  <c r="C980" i="3" s="1"/>
  <c r="B979" i="3"/>
  <c r="C979" i="3" s="1"/>
  <c r="B978" i="3"/>
  <c r="C978" i="3" s="1"/>
  <c r="B977" i="3"/>
  <c r="C977" i="3" s="1"/>
  <c r="B976" i="3"/>
  <c r="C976" i="3" s="1"/>
  <c r="B975" i="3"/>
  <c r="C975" i="3" s="1"/>
  <c r="B974" i="3"/>
  <c r="C974" i="3" s="1"/>
  <c r="B973" i="3"/>
  <c r="C973" i="3" s="1"/>
  <c r="B972" i="3"/>
  <c r="C972" i="3" s="1"/>
  <c r="B971" i="3"/>
  <c r="C971" i="3" s="1"/>
  <c r="B970" i="3"/>
  <c r="C970" i="3" s="1"/>
  <c r="B969" i="3"/>
  <c r="C969" i="3" s="1"/>
  <c r="B968" i="3"/>
  <c r="C968" i="3" s="1"/>
  <c r="B967" i="3"/>
  <c r="C967" i="3" s="1"/>
  <c r="B966" i="3"/>
  <c r="C966" i="3" s="1"/>
  <c r="B965" i="3"/>
  <c r="C965" i="3" s="1"/>
  <c r="B964" i="3"/>
  <c r="C964" i="3" s="1"/>
  <c r="B963" i="3"/>
  <c r="C963" i="3" s="1"/>
  <c r="B962" i="3"/>
  <c r="C962" i="3" s="1"/>
  <c r="B961" i="3"/>
  <c r="C961" i="3" s="1"/>
  <c r="B960" i="3"/>
  <c r="C960" i="3" s="1"/>
  <c r="B959" i="3"/>
  <c r="C959" i="3" s="1"/>
  <c r="B958" i="3"/>
  <c r="C958" i="3" s="1"/>
  <c r="B957" i="3"/>
  <c r="C957" i="3" s="1"/>
  <c r="B956" i="3"/>
  <c r="C956" i="3" s="1"/>
  <c r="B955" i="3"/>
  <c r="C955" i="3" s="1"/>
  <c r="B954" i="3"/>
  <c r="C954" i="3" s="1"/>
  <c r="B953" i="3"/>
  <c r="C953" i="3" s="1"/>
  <c r="B952" i="3"/>
  <c r="C952" i="3" s="1"/>
  <c r="B951" i="3"/>
  <c r="C951" i="3" s="1"/>
  <c r="B950" i="3"/>
  <c r="C950" i="3" s="1"/>
  <c r="B949" i="3"/>
  <c r="C949" i="3" s="1"/>
  <c r="B948" i="3"/>
  <c r="C948" i="3" s="1"/>
  <c r="B947" i="3"/>
  <c r="C947" i="3" s="1"/>
  <c r="B946" i="3"/>
  <c r="C946" i="3" s="1"/>
  <c r="B945" i="3"/>
  <c r="C945" i="3" s="1"/>
  <c r="B944" i="3"/>
  <c r="C944" i="3" s="1"/>
  <c r="B943" i="3"/>
  <c r="C943" i="3" s="1"/>
  <c r="B942" i="3"/>
  <c r="C942" i="3" s="1"/>
  <c r="B941" i="3"/>
  <c r="C941" i="3" s="1"/>
  <c r="B940" i="3"/>
  <c r="C940" i="3" s="1"/>
  <c r="B939" i="3"/>
  <c r="C939" i="3" s="1"/>
  <c r="B938" i="3"/>
  <c r="C938" i="3" s="1"/>
  <c r="B937" i="3"/>
  <c r="C937" i="3" s="1"/>
  <c r="B936" i="3"/>
  <c r="C936" i="3" s="1"/>
  <c r="B935" i="3"/>
  <c r="C935" i="3" s="1"/>
  <c r="B934" i="3"/>
  <c r="C934" i="3" s="1"/>
  <c r="B933" i="3"/>
  <c r="C933" i="3" s="1"/>
  <c r="B932" i="3"/>
  <c r="C932" i="3" s="1"/>
  <c r="B931" i="3"/>
  <c r="C931" i="3" s="1"/>
  <c r="B930" i="3"/>
  <c r="C930" i="3" s="1"/>
  <c r="B929" i="3"/>
  <c r="C929" i="3" s="1"/>
  <c r="B928" i="3"/>
  <c r="C928" i="3" s="1"/>
  <c r="B927" i="3"/>
  <c r="C927" i="3" s="1"/>
  <c r="B926" i="3"/>
  <c r="C926" i="3" s="1"/>
  <c r="B925" i="3"/>
  <c r="C925" i="3" s="1"/>
  <c r="B924" i="3"/>
  <c r="C924" i="3" s="1"/>
  <c r="B923" i="3"/>
  <c r="C923" i="3" s="1"/>
  <c r="B922" i="3"/>
  <c r="C922" i="3" s="1"/>
  <c r="B921" i="3"/>
  <c r="C921" i="3" s="1"/>
  <c r="B920" i="3"/>
  <c r="C920" i="3" s="1"/>
  <c r="B919" i="3"/>
  <c r="C919" i="3" s="1"/>
  <c r="B918" i="3"/>
  <c r="C918" i="3" s="1"/>
  <c r="B917" i="3"/>
  <c r="C917" i="3" s="1"/>
  <c r="B916" i="3"/>
  <c r="C916" i="3" s="1"/>
  <c r="B915" i="3"/>
  <c r="C915" i="3" s="1"/>
  <c r="B914" i="3"/>
  <c r="C914" i="3" s="1"/>
  <c r="B913" i="3"/>
  <c r="C913" i="3" s="1"/>
  <c r="B912" i="3"/>
  <c r="C912" i="3" s="1"/>
  <c r="B911" i="3"/>
  <c r="C911" i="3" s="1"/>
  <c r="B910" i="3"/>
  <c r="C910" i="3" s="1"/>
  <c r="B909" i="3"/>
  <c r="C909" i="3" s="1"/>
  <c r="B908" i="3"/>
  <c r="C908" i="3" s="1"/>
  <c r="B907" i="3"/>
  <c r="C907" i="3" s="1"/>
  <c r="B906" i="3"/>
  <c r="C906" i="3" s="1"/>
  <c r="B905" i="3"/>
  <c r="C905" i="3" s="1"/>
  <c r="B904" i="3"/>
  <c r="C904" i="3" s="1"/>
  <c r="B903" i="3"/>
  <c r="C903" i="3" s="1"/>
  <c r="B902" i="3"/>
  <c r="C902" i="3" s="1"/>
  <c r="B901" i="3"/>
  <c r="C901" i="3" s="1"/>
  <c r="B900" i="3"/>
  <c r="C900" i="3" s="1"/>
  <c r="B899" i="3"/>
  <c r="C899" i="3" s="1"/>
  <c r="B898" i="3"/>
  <c r="C898" i="3" s="1"/>
  <c r="B897" i="3"/>
  <c r="C897" i="3" s="1"/>
  <c r="B896" i="3"/>
  <c r="C896" i="3" s="1"/>
  <c r="B895" i="3"/>
  <c r="C895" i="3" s="1"/>
  <c r="B894" i="3"/>
  <c r="C894" i="3" s="1"/>
  <c r="B893" i="3"/>
  <c r="C893" i="3" s="1"/>
  <c r="B892" i="3"/>
  <c r="C892" i="3" s="1"/>
  <c r="B891" i="3"/>
  <c r="C891" i="3" s="1"/>
  <c r="B890" i="3"/>
  <c r="C890" i="3" s="1"/>
  <c r="B889" i="3"/>
  <c r="C889" i="3" s="1"/>
  <c r="B888" i="3"/>
  <c r="C888" i="3" s="1"/>
  <c r="B887" i="3"/>
  <c r="C887" i="3" s="1"/>
  <c r="B886" i="3"/>
  <c r="C886" i="3" s="1"/>
  <c r="B885" i="3"/>
  <c r="C885" i="3" s="1"/>
  <c r="B884" i="3"/>
  <c r="C884" i="3" s="1"/>
  <c r="B883" i="3"/>
  <c r="C883" i="3" s="1"/>
  <c r="B882" i="3"/>
  <c r="C882" i="3" s="1"/>
  <c r="B881" i="3"/>
  <c r="C881" i="3" s="1"/>
  <c r="B880" i="3"/>
  <c r="C880" i="3" s="1"/>
  <c r="B879" i="3"/>
  <c r="C879" i="3" s="1"/>
  <c r="B878" i="3"/>
  <c r="C878" i="3" s="1"/>
  <c r="B877" i="3"/>
  <c r="C877" i="3" s="1"/>
  <c r="B876" i="3"/>
  <c r="C876" i="3" s="1"/>
  <c r="B875" i="3"/>
  <c r="C875" i="3" s="1"/>
  <c r="B874" i="3"/>
  <c r="C874" i="3" s="1"/>
  <c r="B873" i="3"/>
  <c r="C873" i="3" s="1"/>
  <c r="B872" i="3"/>
  <c r="C872" i="3" s="1"/>
  <c r="B871" i="3"/>
  <c r="C871" i="3" s="1"/>
  <c r="B870" i="3"/>
  <c r="C870" i="3" s="1"/>
  <c r="B869" i="3"/>
  <c r="C869" i="3" s="1"/>
  <c r="B868" i="3"/>
  <c r="C868" i="3" s="1"/>
  <c r="B867" i="3"/>
  <c r="C867" i="3" s="1"/>
  <c r="B866" i="3"/>
  <c r="C866" i="3" s="1"/>
  <c r="B865" i="3"/>
  <c r="C865" i="3" s="1"/>
  <c r="B864" i="3"/>
  <c r="C864" i="3" s="1"/>
  <c r="B863" i="3"/>
  <c r="C863" i="3" s="1"/>
  <c r="B862" i="3"/>
  <c r="C862" i="3" s="1"/>
  <c r="B861" i="3"/>
  <c r="C861" i="3" s="1"/>
  <c r="B860" i="3"/>
  <c r="C860" i="3" s="1"/>
  <c r="B859" i="3"/>
  <c r="C859" i="3" s="1"/>
  <c r="B858" i="3"/>
  <c r="C858" i="3" s="1"/>
  <c r="B857" i="3"/>
  <c r="C857" i="3" s="1"/>
  <c r="B856" i="3"/>
  <c r="C856" i="3" s="1"/>
  <c r="B855" i="3"/>
  <c r="C855" i="3" s="1"/>
  <c r="B854" i="3"/>
  <c r="C854" i="3" s="1"/>
  <c r="B853" i="3"/>
  <c r="C853" i="3" s="1"/>
  <c r="B852" i="3"/>
  <c r="C852" i="3" s="1"/>
  <c r="B851" i="3"/>
  <c r="C851" i="3" s="1"/>
  <c r="B850" i="3"/>
  <c r="C850" i="3" s="1"/>
  <c r="B849" i="3"/>
  <c r="C849" i="3" s="1"/>
  <c r="B848" i="3"/>
  <c r="C848" i="3" s="1"/>
  <c r="B847" i="3"/>
  <c r="C847" i="3" s="1"/>
  <c r="B846" i="3"/>
  <c r="C846" i="3" s="1"/>
  <c r="B845" i="3"/>
  <c r="C845" i="3" s="1"/>
  <c r="B844" i="3"/>
  <c r="C844" i="3" s="1"/>
  <c r="B843" i="3"/>
  <c r="C843" i="3" s="1"/>
  <c r="B842" i="3"/>
  <c r="C842" i="3" s="1"/>
  <c r="B841" i="3"/>
  <c r="C841" i="3" s="1"/>
  <c r="B840" i="3"/>
  <c r="C840" i="3" s="1"/>
  <c r="B839" i="3"/>
  <c r="C839" i="3" s="1"/>
  <c r="B838" i="3"/>
  <c r="C838" i="3" s="1"/>
  <c r="B837" i="3"/>
  <c r="C837" i="3" s="1"/>
  <c r="B836" i="3"/>
  <c r="C836" i="3" s="1"/>
  <c r="B835" i="3"/>
  <c r="C835" i="3" s="1"/>
  <c r="B834" i="3"/>
  <c r="C834" i="3" s="1"/>
  <c r="B833" i="3"/>
  <c r="C833" i="3" s="1"/>
  <c r="B832" i="3"/>
  <c r="C832" i="3" s="1"/>
  <c r="B831" i="3"/>
  <c r="C831" i="3" s="1"/>
  <c r="B830" i="3"/>
  <c r="C830" i="3" s="1"/>
  <c r="B829" i="3"/>
  <c r="C829" i="3" s="1"/>
  <c r="B828" i="3"/>
  <c r="C828" i="3" s="1"/>
  <c r="B827" i="3"/>
  <c r="C827" i="3" s="1"/>
  <c r="B826" i="3"/>
  <c r="C826" i="3" s="1"/>
  <c r="B825" i="3"/>
  <c r="C825" i="3" s="1"/>
  <c r="B824" i="3"/>
  <c r="C824" i="3" s="1"/>
  <c r="B823" i="3"/>
  <c r="C823" i="3" s="1"/>
  <c r="B822" i="3"/>
  <c r="C822" i="3" s="1"/>
  <c r="B821" i="3"/>
  <c r="C821" i="3" s="1"/>
  <c r="B820" i="3"/>
  <c r="C820" i="3" s="1"/>
  <c r="B819" i="3"/>
  <c r="C819" i="3" s="1"/>
  <c r="B818" i="3"/>
  <c r="C818" i="3" s="1"/>
  <c r="B817" i="3"/>
  <c r="C817" i="3" s="1"/>
  <c r="B816" i="3"/>
  <c r="C816" i="3" s="1"/>
  <c r="B815" i="3"/>
  <c r="C815" i="3" s="1"/>
  <c r="B814" i="3"/>
  <c r="C814" i="3" s="1"/>
  <c r="B813" i="3"/>
  <c r="C813" i="3" s="1"/>
  <c r="B812" i="3"/>
  <c r="C812" i="3" s="1"/>
  <c r="B811" i="3"/>
  <c r="C811" i="3" s="1"/>
  <c r="B810" i="3"/>
  <c r="C810" i="3" s="1"/>
  <c r="B809" i="3"/>
  <c r="C809" i="3" s="1"/>
  <c r="B808" i="3"/>
  <c r="C808" i="3" s="1"/>
  <c r="B807" i="3"/>
  <c r="C807" i="3" s="1"/>
  <c r="B806" i="3"/>
  <c r="C806" i="3" s="1"/>
  <c r="B805" i="3"/>
  <c r="C805" i="3" s="1"/>
  <c r="B804" i="3"/>
  <c r="C804" i="3" s="1"/>
  <c r="B803" i="3"/>
  <c r="C803" i="3" s="1"/>
  <c r="B802" i="3"/>
  <c r="C802" i="3" s="1"/>
  <c r="B801" i="3"/>
  <c r="C801" i="3" s="1"/>
  <c r="B800" i="3"/>
  <c r="C800" i="3" s="1"/>
  <c r="B799" i="3"/>
  <c r="C799" i="3" s="1"/>
  <c r="B798" i="3"/>
  <c r="C798" i="3" s="1"/>
  <c r="B797" i="3"/>
  <c r="C797" i="3" s="1"/>
  <c r="B796" i="3"/>
  <c r="C796" i="3" s="1"/>
  <c r="B795" i="3"/>
  <c r="C795" i="3" s="1"/>
  <c r="B794" i="3"/>
  <c r="C794" i="3" s="1"/>
  <c r="B793" i="3"/>
  <c r="C793" i="3" s="1"/>
  <c r="B792" i="3"/>
  <c r="C792" i="3" s="1"/>
  <c r="B791" i="3"/>
  <c r="C791" i="3" s="1"/>
  <c r="B790" i="3"/>
  <c r="C790" i="3" s="1"/>
  <c r="B789" i="3"/>
  <c r="C789" i="3" s="1"/>
  <c r="B788" i="3"/>
  <c r="C788" i="3" s="1"/>
  <c r="B787" i="3"/>
  <c r="C787" i="3" s="1"/>
  <c r="B786" i="3"/>
  <c r="C786" i="3" s="1"/>
  <c r="B785" i="3"/>
  <c r="C785" i="3" s="1"/>
  <c r="B784" i="3"/>
  <c r="C784" i="3" s="1"/>
  <c r="B783" i="3"/>
  <c r="C783" i="3" s="1"/>
  <c r="B782" i="3"/>
  <c r="C782" i="3" s="1"/>
  <c r="B781" i="3"/>
  <c r="C781" i="3" s="1"/>
  <c r="B780" i="3"/>
  <c r="C780" i="3" s="1"/>
  <c r="B779" i="3"/>
  <c r="C779" i="3" s="1"/>
  <c r="B778" i="3"/>
  <c r="C778" i="3" s="1"/>
  <c r="B777" i="3"/>
  <c r="C777" i="3" s="1"/>
  <c r="B776" i="3"/>
  <c r="C776" i="3" s="1"/>
  <c r="B775" i="3"/>
  <c r="C775" i="3" s="1"/>
  <c r="B774" i="3"/>
  <c r="C774" i="3" s="1"/>
  <c r="B773" i="3"/>
  <c r="C773" i="3" s="1"/>
  <c r="B772" i="3"/>
  <c r="C772" i="3" s="1"/>
  <c r="B771" i="3"/>
  <c r="C771" i="3" s="1"/>
  <c r="B770" i="3"/>
  <c r="C770" i="3" s="1"/>
  <c r="B769" i="3"/>
  <c r="C769" i="3" s="1"/>
  <c r="B768" i="3"/>
  <c r="C768" i="3" s="1"/>
  <c r="B767" i="3"/>
  <c r="C767" i="3" s="1"/>
  <c r="B766" i="3"/>
  <c r="C766" i="3" s="1"/>
  <c r="B765" i="3"/>
  <c r="C765" i="3" s="1"/>
  <c r="B764" i="3"/>
  <c r="C764" i="3" s="1"/>
  <c r="B763" i="3"/>
  <c r="C763" i="3" s="1"/>
  <c r="B762" i="3"/>
  <c r="C762" i="3" s="1"/>
  <c r="B761" i="3"/>
  <c r="C761" i="3" s="1"/>
  <c r="B760" i="3"/>
  <c r="C760" i="3" s="1"/>
  <c r="B759" i="3"/>
  <c r="C759" i="3" s="1"/>
  <c r="B758" i="3"/>
  <c r="C758" i="3" s="1"/>
  <c r="B757" i="3"/>
  <c r="C757" i="3" s="1"/>
  <c r="B756" i="3"/>
  <c r="C756" i="3" s="1"/>
  <c r="B755" i="3"/>
  <c r="C755" i="3" s="1"/>
  <c r="B754" i="3"/>
  <c r="C754" i="3" s="1"/>
  <c r="B753" i="3"/>
  <c r="C753" i="3" s="1"/>
  <c r="B752" i="3"/>
  <c r="C752" i="3" s="1"/>
  <c r="B751" i="3"/>
  <c r="C751" i="3" s="1"/>
  <c r="B750" i="3"/>
  <c r="C750" i="3" s="1"/>
  <c r="B749" i="3"/>
  <c r="C749" i="3" s="1"/>
  <c r="B748" i="3"/>
  <c r="C748" i="3" s="1"/>
  <c r="B747" i="3"/>
  <c r="C747" i="3" s="1"/>
  <c r="B746" i="3"/>
  <c r="C746" i="3" s="1"/>
  <c r="B745" i="3"/>
  <c r="C745" i="3" s="1"/>
  <c r="B744" i="3"/>
  <c r="C744" i="3" s="1"/>
  <c r="B743" i="3"/>
  <c r="C743" i="3" s="1"/>
  <c r="B742" i="3"/>
  <c r="C742" i="3" s="1"/>
  <c r="B741" i="3"/>
  <c r="C741" i="3" s="1"/>
  <c r="B740" i="3"/>
  <c r="C740" i="3" s="1"/>
  <c r="B739" i="3"/>
  <c r="C739" i="3" s="1"/>
  <c r="B738" i="3"/>
  <c r="C738" i="3" s="1"/>
  <c r="B737" i="3"/>
  <c r="C737" i="3" s="1"/>
  <c r="B736" i="3"/>
  <c r="C736" i="3" s="1"/>
  <c r="B735" i="3"/>
  <c r="C735" i="3" s="1"/>
  <c r="B734" i="3"/>
  <c r="C734" i="3" s="1"/>
  <c r="B733" i="3"/>
  <c r="C733" i="3" s="1"/>
  <c r="B732" i="3"/>
  <c r="C732" i="3" s="1"/>
  <c r="B731" i="3"/>
  <c r="C731" i="3" s="1"/>
  <c r="B730" i="3"/>
  <c r="C730" i="3" s="1"/>
  <c r="B729" i="3"/>
  <c r="C729" i="3" s="1"/>
  <c r="B728" i="3"/>
  <c r="C728" i="3" s="1"/>
  <c r="B727" i="3"/>
  <c r="C727" i="3" s="1"/>
  <c r="B726" i="3"/>
  <c r="C726" i="3" s="1"/>
  <c r="B725" i="3"/>
  <c r="C725" i="3" s="1"/>
  <c r="B724" i="3"/>
  <c r="C724" i="3" s="1"/>
  <c r="B723" i="3"/>
  <c r="C723" i="3" s="1"/>
  <c r="B722" i="3"/>
  <c r="C722" i="3" s="1"/>
  <c r="B721" i="3"/>
  <c r="C721" i="3" s="1"/>
  <c r="B720" i="3"/>
  <c r="C720" i="3" s="1"/>
  <c r="B719" i="3"/>
  <c r="C719" i="3" s="1"/>
  <c r="B718" i="3"/>
  <c r="C718" i="3" s="1"/>
  <c r="B717" i="3"/>
  <c r="C717" i="3" s="1"/>
  <c r="B716" i="3"/>
  <c r="C716" i="3" s="1"/>
  <c r="B715" i="3"/>
  <c r="C715" i="3" s="1"/>
  <c r="B714" i="3"/>
  <c r="C714" i="3" s="1"/>
  <c r="B713" i="3"/>
  <c r="C713" i="3" s="1"/>
  <c r="B712" i="3"/>
  <c r="C712" i="3" s="1"/>
  <c r="B711" i="3"/>
  <c r="C711" i="3" s="1"/>
  <c r="B710" i="3"/>
  <c r="C710" i="3" s="1"/>
  <c r="B709" i="3"/>
  <c r="C709" i="3" s="1"/>
  <c r="B708" i="3"/>
  <c r="C708" i="3" s="1"/>
  <c r="B707" i="3"/>
  <c r="C707" i="3" s="1"/>
  <c r="B706" i="3"/>
  <c r="C706" i="3" s="1"/>
  <c r="B705" i="3"/>
  <c r="C705" i="3" s="1"/>
  <c r="B704" i="3"/>
  <c r="C704" i="3" s="1"/>
  <c r="B703" i="3"/>
  <c r="C703" i="3" s="1"/>
  <c r="B702" i="3"/>
  <c r="C702" i="3" s="1"/>
  <c r="B701" i="3"/>
  <c r="C701" i="3" s="1"/>
  <c r="B700" i="3"/>
  <c r="C700" i="3" s="1"/>
  <c r="B699" i="3"/>
  <c r="C699" i="3" s="1"/>
  <c r="B698" i="3"/>
  <c r="C698" i="3" s="1"/>
  <c r="B697" i="3"/>
  <c r="C697" i="3" s="1"/>
  <c r="B696" i="3"/>
  <c r="C696" i="3" s="1"/>
  <c r="B695" i="3"/>
  <c r="C695" i="3" s="1"/>
  <c r="B694" i="3"/>
  <c r="C694" i="3" s="1"/>
  <c r="B693" i="3"/>
  <c r="C693" i="3" s="1"/>
  <c r="B692" i="3"/>
  <c r="C692" i="3" s="1"/>
  <c r="B691" i="3"/>
  <c r="C691" i="3" s="1"/>
  <c r="B690" i="3"/>
  <c r="C690" i="3" s="1"/>
  <c r="B689" i="3"/>
  <c r="C689" i="3" s="1"/>
  <c r="B688" i="3"/>
  <c r="C688" i="3" s="1"/>
  <c r="B687" i="3"/>
  <c r="C687" i="3" s="1"/>
  <c r="B686" i="3"/>
  <c r="C686" i="3" s="1"/>
  <c r="B685" i="3"/>
  <c r="C685" i="3" s="1"/>
  <c r="B684" i="3"/>
  <c r="C684" i="3" s="1"/>
  <c r="B683" i="3"/>
  <c r="C683" i="3" s="1"/>
  <c r="B682" i="3"/>
  <c r="C682" i="3" s="1"/>
  <c r="B681" i="3"/>
  <c r="C681" i="3" s="1"/>
  <c r="B680" i="3"/>
  <c r="C680" i="3" s="1"/>
  <c r="B679" i="3"/>
  <c r="C679" i="3" s="1"/>
  <c r="B678" i="3"/>
  <c r="C678" i="3" s="1"/>
  <c r="B677" i="3"/>
  <c r="C677" i="3" s="1"/>
  <c r="B676" i="3"/>
  <c r="C676" i="3" s="1"/>
  <c r="B675" i="3"/>
  <c r="C675" i="3" s="1"/>
  <c r="B674" i="3"/>
  <c r="C674" i="3" s="1"/>
  <c r="B673" i="3"/>
  <c r="C673" i="3" s="1"/>
  <c r="B672" i="3"/>
  <c r="C672" i="3" s="1"/>
  <c r="B671" i="3"/>
  <c r="C671" i="3" s="1"/>
  <c r="B670" i="3"/>
  <c r="C670" i="3" s="1"/>
  <c r="B669" i="3"/>
  <c r="C669" i="3" s="1"/>
  <c r="B668" i="3"/>
  <c r="C668" i="3" s="1"/>
  <c r="B667" i="3"/>
  <c r="C667" i="3" s="1"/>
  <c r="B666" i="3"/>
  <c r="C666" i="3" s="1"/>
  <c r="B665" i="3"/>
  <c r="C665" i="3" s="1"/>
  <c r="B664" i="3"/>
  <c r="C664" i="3" s="1"/>
  <c r="B663" i="3"/>
  <c r="C663" i="3" s="1"/>
  <c r="B662" i="3"/>
  <c r="C662" i="3" s="1"/>
  <c r="B661" i="3"/>
  <c r="C661" i="3" s="1"/>
  <c r="B660" i="3"/>
  <c r="C660" i="3" s="1"/>
  <c r="B659" i="3"/>
  <c r="C659" i="3" s="1"/>
  <c r="B658" i="3"/>
  <c r="C658" i="3" s="1"/>
  <c r="B657" i="3"/>
  <c r="C657" i="3" s="1"/>
  <c r="B656" i="3"/>
  <c r="C656" i="3" s="1"/>
  <c r="B655" i="3"/>
  <c r="C655" i="3" s="1"/>
  <c r="B654" i="3"/>
  <c r="C654" i="3" s="1"/>
  <c r="B653" i="3"/>
  <c r="C653" i="3" s="1"/>
  <c r="B652" i="3"/>
  <c r="C652" i="3" s="1"/>
  <c r="B651" i="3"/>
  <c r="C651" i="3" s="1"/>
  <c r="B650" i="3"/>
  <c r="C650" i="3" s="1"/>
  <c r="B649" i="3"/>
  <c r="C649" i="3" s="1"/>
  <c r="B648" i="3"/>
  <c r="C648" i="3" s="1"/>
  <c r="B647" i="3"/>
  <c r="C647" i="3" s="1"/>
  <c r="B646" i="3"/>
  <c r="C646" i="3" s="1"/>
  <c r="B645" i="3"/>
  <c r="C645" i="3" s="1"/>
  <c r="B644" i="3"/>
  <c r="C644" i="3" s="1"/>
  <c r="B643" i="3"/>
  <c r="C643" i="3" s="1"/>
  <c r="B642" i="3"/>
  <c r="C642" i="3" s="1"/>
  <c r="B641" i="3"/>
  <c r="C641" i="3" s="1"/>
  <c r="B640" i="3"/>
  <c r="C640" i="3" s="1"/>
  <c r="B639" i="3"/>
  <c r="C639" i="3" s="1"/>
  <c r="B638" i="3"/>
  <c r="C638" i="3" s="1"/>
  <c r="B637" i="3"/>
  <c r="C637" i="3" s="1"/>
  <c r="B636" i="3"/>
  <c r="C636" i="3" s="1"/>
  <c r="B635" i="3"/>
  <c r="C635" i="3" s="1"/>
  <c r="B634" i="3"/>
  <c r="C634" i="3" s="1"/>
  <c r="B633" i="3"/>
  <c r="C633" i="3" s="1"/>
  <c r="B632" i="3"/>
  <c r="C632" i="3" s="1"/>
  <c r="B631" i="3"/>
  <c r="C631" i="3" s="1"/>
  <c r="B630" i="3"/>
  <c r="C630" i="3" s="1"/>
  <c r="B629" i="3"/>
  <c r="C629" i="3" s="1"/>
  <c r="B628" i="3"/>
  <c r="C628" i="3" s="1"/>
  <c r="B627" i="3"/>
  <c r="C627" i="3" s="1"/>
  <c r="B626" i="3"/>
  <c r="C626" i="3" s="1"/>
  <c r="B625" i="3"/>
  <c r="C625" i="3" s="1"/>
  <c r="B624" i="3"/>
  <c r="C624" i="3" s="1"/>
  <c r="B623" i="3"/>
  <c r="C623" i="3" s="1"/>
  <c r="B622" i="3"/>
  <c r="C622" i="3" s="1"/>
  <c r="B621" i="3"/>
  <c r="C621" i="3" s="1"/>
  <c r="B620" i="3"/>
  <c r="C620" i="3" s="1"/>
  <c r="B619" i="3"/>
  <c r="C619" i="3" s="1"/>
  <c r="B618" i="3"/>
  <c r="C618" i="3" s="1"/>
  <c r="B617" i="3"/>
  <c r="C617" i="3" s="1"/>
  <c r="B616" i="3"/>
  <c r="C616" i="3" s="1"/>
  <c r="B615" i="3"/>
  <c r="C615" i="3" s="1"/>
  <c r="B614" i="3"/>
  <c r="C614" i="3" s="1"/>
  <c r="B613" i="3"/>
  <c r="C613" i="3" s="1"/>
  <c r="B612" i="3"/>
  <c r="C612" i="3" s="1"/>
  <c r="B611" i="3"/>
  <c r="C611" i="3" s="1"/>
  <c r="B610" i="3"/>
  <c r="C610" i="3" s="1"/>
  <c r="B609" i="3"/>
  <c r="C609" i="3" s="1"/>
  <c r="B608" i="3"/>
  <c r="C608" i="3" s="1"/>
  <c r="B607" i="3"/>
  <c r="C607" i="3" s="1"/>
  <c r="B606" i="3"/>
  <c r="C606" i="3" s="1"/>
  <c r="B605" i="3"/>
  <c r="C605" i="3" s="1"/>
  <c r="B604" i="3"/>
  <c r="C604" i="3" s="1"/>
  <c r="B603" i="3"/>
  <c r="C603" i="3" s="1"/>
  <c r="B602" i="3"/>
  <c r="C602" i="3" s="1"/>
  <c r="B601" i="3"/>
  <c r="C601" i="3" s="1"/>
  <c r="B600" i="3"/>
  <c r="C600" i="3" s="1"/>
  <c r="B599" i="3"/>
  <c r="C599" i="3" s="1"/>
  <c r="B598" i="3"/>
  <c r="C598" i="3" s="1"/>
  <c r="B597" i="3"/>
  <c r="C597" i="3" s="1"/>
  <c r="B596" i="3"/>
  <c r="C596" i="3" s="1"/>
  <c r="B595" i="3"/>
  <c r="C595" i="3" s="1"/>
  <c r="B594" i="3"/>
  <c r="C594" i="3" s="1"/>
  <c r="B593" i="3"/>
  <c r="C593" i="3" s="1"/>
  <c r="B592" i="3"/>
  <c r="C592" i="3" s="1"/>
  <c r="B591" i="3"/>
  <c r="C591" i="3" s="1"/>
  <c r="B590" i="3"/>
  <c r="C590" i="3" s="1"/>
  <c r="B589" i="3"/>
  <c r="C589" i="3" s="1"/>
  <c r="B588" i="3"/>
  <c r="C588" i="3" s="1"/>
  <c r="B587" i="3"/>
  <c r="C587" i="3" s="1"/>
  <c r="B586" i="3"/>
  <c r="C586" i="3" s="1"/>
  <c r="B585" i="3"/>
  <c r="C585" i="3" s="1"/>
  <c r="B584" i="3"/>
  <c r="C584" i="3" s="1"/>
  <c r="B583" i="3"/>
  <c r="C583" i="3" s="1"/>
  <c r="B582" i="3"/>
  <c r="C582" i="3" s="1"/>
  <c r="B581" i="3"/>
  <c r="C581" i="3" s="1"/>
  <c r="B580" i="3"/>
  <c r="C580" i="3" s="1"/>
  <c r="B579" i="3"/>
  <c r="C579" i="3" s="1"/>
  <c r="B578" i="3"/>
  <c r="C578" i="3" s="1"/>
  <c r="B577" i="3"/>
  <c r="C577" i="3" s="1"/>
  <c r="B576" i="3"/>
  <c r="C576" i="3" s="1"/>
  <c r="B575" i="3"/>
  <c r="C575" i="3" s="1"/>
  <c r="B574" i="3"/>
  <c r="C574" i="3" s="1"/>
  <c r="B573" i="3"/>
  <c r="C573" i="3" s="1"/>
  <c r="B572" i="3"/>
  <c r="C572" i="3" s="1"/>
  <c r="B571" i="3"/>
  <c r="C571" i="3" s="1"/>
  <c r="B570" i="3"/>
  <c r="C570" i="3" s="1"/>
  <c r="B569" i="3"/>
  <c r="C569" i="3" s="1"/>
  <c r="B568" i="3"/>
  <c r="C568" i="3" s="1"/>
  <c r="B567" i="3"/>
  <c r="C567" i="3" s="1"/>
  <c r="B566" i="3"/>
  <c r="C566" i="3" s="1"/>
  <c r="B565" i="3"/>
  <c r="C565" i="3" s="1"/>
  <c r="B564" i="3"/>
  <c r="C564" i="3" s="1"/>
  <c r="B563" i="3"/>
  <c r="C563" i="3" s="1"/>
  <c r="B562" i="3"/>
  <c r="C562" i="3" s="1"/>
  <c r="B561" i="3"/>
  <c r="C561" i="3" s="1"/>
  <c r="B560" i="3"/>
  <c r="C560" i="3" s="1"/>
  <c r="B559" i="3"/>
  <c r="C559" i="3" s="1"/>
  <c r="B558" i="3"/>
  <c r="C558" i="3" s="1"/>
  <c r="B557" i="3"/>
  <c r="C557" i="3" s="1"/>
  <c r="B556" i="3"/>
  <c r="C556" i="3" s="1"/>
  <c r="B555" i="3"/>
  <c r="C555" i="3" s="1"/>
  <c r="B554" i="3"/>
  <c r="C554" i="3" s="1"/>
  <c r="B553" i="3"/>
  <c r="C553" i="3" s="1"/>
  <c r="B552" i="3"/>
  <c r="C552" i="3" s="1"/>
  <c r="B551" i="3"/>
  <c r="C551" i="3" s="1"/>
  <c r="B550" i="3"/>
  <c r="C550" i="3" s="1"/>
  <c r="B549" i="3"/>
  <c r="C549" i="3" s="1"/>
  <c r="B548" i="3"/>
  <c r="C548" i="3" s="1"/>
  <c r="B547" i="3"/>
  <c r="C547" i="3" s="1"/>
  <c r="B546" i="3"/>
  <c r="C546" i="3" s="1"/>
  <c r="B545" i="3"/>
  <c r="C545" i="3" s="1"/>
  <c r="B544" i="3"/>
  <c r="C544" i="3" s="1"/>
  <c r="B543" i="3"/>
  <c r="C543" i="3" s="1"/>
  <c r="B542" i="3"/>
  <c r="C542" i="3" s="1"/>
  <c r="B541" i="3"/>
  <c r="C541" i="3" s="1"/>
  <c r="B540" i="3"/>
  <c r="C540" i="3" s="1"/>
  <c r="B539" i="3"/>
  <c r="C539" i="3" s="1"/>
  <c r="B538" i="3"/>
  <c r="C538" i="3" s="1"/>
  <c r="B537" i="3"/>
  <c r="C537" i="3" s="1"/>
  <c r="B536" i="3"/>
  <c r="C536" i="3" s="1"/>
  <c r="B535" i="3"/>
  <c r="C535" i="3" s="1"/>
  <c r="B534" i="3"/>
  <c r="C534" i="3" s="1"/>
  <c r="B533" i="3"/>
  <c r="C533" i="3" s="1"/>
  <c r="B532" i="3"/>
  <c r="C532" i="3" s="1"/>
  <c r="B531" i="3"/>
  <c r="C531" i="3" s="1"/>
  <c r="B530" i="3"/>
  <c r="C530" i="3" s="1"/>
  <c r="B529" i="3"/>
  <c r="C529" i="3" s="1"/>
  <c r="B528" i="3"/>
  <c r="C528" i="3" s="1"/>
  <c r="B527" i="3"/>
  <c r="C527" i="3" s="1"/>
  <c r="B526" i="3"/>
  <c r="C526" i="3" s="1"/>
  <c r="B525" i="3"/>
  <c r="C525" i="3" s="1"/>
  <c r="B524" i="3"/>
  <c r="C524" i="3" s="1"/>
  <c r="B523" i="3"/>
  <c r="C523" i="3" s="1"/>
  <c r="B522" i="3"/>
  <c r="C522" i="3" s="1"/>
  <c r="B521" i="3"/>
  <c r="C521" i="3" s="1"/>
  <c r="B520" i="3"/>
  <c r="C520" i="3" s="1"/>
  <c r="B519" i="3"/>
  <c r="C519" i="3" s="1"/>
  <c r="B518" i="3"/>
  <c r="C518" i="3" s="1"/>
  <c r="B517" i="3"/>
  <c r="C517" i="3" s="1"/>
  <c r="B516" i="3"/>
  <c r="C516" i="3" s="1"/>
  <c r="B515" i="3"/>
  <c r="C515" i="3" s="1"/>
  <c r="B514" i="3"/>
  <c r="C514" i="3" s="1"/>
  <c r="B513" i="3"/>
  <c r="C513" i="3" s="1"/>
  <c r="B512" i="3"/>
  <c r="C512" i="3" s="1"/>
  <c r="B511" i="3"/>
  <c r="C511" i="3" s="1"/>
  <c r="B510" i="3"/>
  <c r="C510" i="3" s="1"/>
  <c r="B509" i="3"/>
  <c r="C509" i="3" s="1"/>
  <c r="B508" i="3"/>
  <c r="C508" i="3" s="1"/>
  <c r="B507" i="3"/>
  <c r="C507" i="3" s="1"/>
  <c r="B506" i="3"/>
  <c r="C506" i="3" s="1"/>
  <c r="B505" i="3"/>
  <c r="C505" i="3" s="1"/>
  <c r="B504" i="3"/>
  <c r="C504" i="3" s="1"/>
  <c r="B503" i="3"/>
  <c r="C503" i="3" s="1"/>
  <c r="B502" i="3"/>
  <c r="C502" i="3" s="1"/>
  <c r="B501" i="3"/>
  <c r="C501" i="3" s="1"/>
  <c r="B500" i="3"/>
  <c r="C500" i="3" s="1"/>
  <c r="B499" i="3"/>
  <c r="C499" i="3" s="1"/>
  <c r="B498" i="3"/>
  <c r="C498" i="3" s="1"/>
  <c r="B497" i="3"/>
  <c r="C497" i="3" s="1"/>
  <c r="B496" i="3"/>
  <c r="C496" i="3" s="1"/>
  <c r="B495" i="3"/>
  <c r="C495" i="3" s="1"/>
  <c r="B494" i="3"/>
  <c r="C494" i="3" s="1"/>
  <c r="B493" i="3"/>
  <c r="C493" i="3" s="1"/>
  <c r="B492" i="3"/>
  <c r="C492" i="3" s="1"/>
  <c r="B491" i="3"/>
  <c r="C491" i="3" s="1"/>
  <c r="B490" i="3"/>
  <c r="C490" i="3" s="1"/>
  <c r="B489" i="3"/>
  <c r="C489" i="3" s="1"/>
  <c r="B488" i="3"/>
  <c r="C488" i="3" s="1"/>
  <c r="B487" i="3"/>
  <c r="C487" i="3" s="1"/>
  <c r="B486" i="3"/>
  <c r="C486" i="3" s="1"/>
  <c r="B485" i="3"/>
  <c r="C485" i="3" s="1"/>
  <c r="B484" i="3"/>
  <c r="C484" i="3" s="1"/>
  <c r="B483" i="3"/>
  <c r="C483" i="3" s="1"/>
  <c r="B482" i="3"/>
  <c r="C482" i="3" s="1"/>
  <c r="B481" i="3"/>
  <c r="C481" i="3" s="1"/>
  <c r="B480" i="3"/>
  <c r="C480" i="3" s="1"/>
  <c r="B479" i="3"/>
  <c r="C479" i="3" s="1"/>
  <c r="B478" i="3"/>
  <c r="C478" i="3" s="1"/>
  <c r="B477" i="3"/>
  <c r="C477" i="3" s="1"/>
  <c r="B476" i="3"/>
  <c r="C476" i="3" s="1"/>
  <c r="B475" i="3"/>
  <c r="C475" i="3" s="1"/>
  <c r="B474" i="3"/>
  <c r="C474" i="3" s="1"/>
  <c r="B473" i="3"/>
  <c r="C473" i="3" s="1"/>
  <c r="B472" i="3"/>
  <c r="C472" i="3" s="1"/>
  <c r="B471" i="3"/>
  <c r="C471" i="3" s="1"/>
  <c r="B470" i="3"/>
  <c r="C470" i="3" s="1"/>
  <c r="B469" i="3"/>
  <c r="C469" i="3" s="1"/>
  <c r="B468" i="3"/>
  <c r="C468" i="3" s="1"/>
  <c r="B467" i="3"/>
  <c r="C467" i="3" s="1"/>
  <c r="B466" i="3"/>
  <c r="C466" i="3" s="1"/>
  <c r="B465" i="3"/>
  <c r="C465" i="3" s="1"/>
  <c r="B464" i="3"/>
  <c r="C464" i="3" s="1"/>
  <c r="B463" i="3"/>
  <c r="C463" i="3" s="1"/>
  <c r="B462" i="3"/>
  <c r="C462" i="3" s="1"/>
  <c r="B461" i="3"/>
  <c r="C461" i="3" s="1"/>
  <c r="B460" i="3"/>
  <c r="C460" i="3" s="1"/>
  <c r="B459" i="3"/>
  <c r="C459" i="3" s="1"/>
  <c r="B458" i="3"/>
  <c r="C458" i="3" s="1"/>
  <c r="B457" i="3"/>
  <c r="C457" i="3" s="1"/>
  <c r="B456" i="3"/>
  <c r="C456" i="3" s="1"/>
  <c r="B455" i="3"/>
  <c r="C455" i="3" s="1"/>
  <c r="B454" i="3"/>
  <c r="C454" i="3" s="1"/>
  <c r="B453" i="3"/>
  <c r="C453" i="3" s="1"/>
  <c r="B452" i="3"/>
  <c r="C452" i="3" s="1"/>
  <c r="B451" i="3"/>
  <c r="C451" i="3" s="1"/>
  <c r="B450" i="3"/>
  <c r="C450" i="3" s="1"/>
  <c r="B449" i="3"/>
  <c r="C449" i="3" s="1"/>
  <c r="B448" i="3"/>
  <c r="C448" i="3" s="1"/>
  <c r="B447" i="3"/>
  <c r="C447" i="3" s="1"/>
  <c r="B446" i="3"/>
  <c r="C446" i="3" s="1"/>
  <c r="B445" i="3"/>
  <c r="C445" i="3" s="1"/>
  <c r="B444" i="3"/>
  <c r="C444" i="3" s="1"/>
  <c r="B443" i="3"/>
  <c r="C443" i="3" s="1"/>
  <c r="B442" i="3"/>
  <c r="C442" i="3" s="1"/>
  <c r="B441" i="3"/>
  <c r="C441" i="3" s="1"/>
  <c r="B440" i="3"/>
  <c r="C440" i="3" s="1"/>
  <c r="B439" i="3"/>
  <c r="C439" i="3" s="1"/>
  <c r="B438" i="3"/>
  <c r="C438" i="3" s="1"/>
  <c r="B437" i="3"/>
  <c r="C437" i="3" s="1"/>
  <c r="B436" i="3"/>
  <c r="C436" i="3" s="1"/>
  <c r="B435" i="3"/>
  <c r="C435" i="3" s="1"/>
  <c r="B434" i="3"/>
  <c r="C434" i="3" s="1"/>
  <c r="B433" i="3"/>
  <c r="C433" i="3" s="1"/>
  <c r="B432" i="3"/>
  <c r="C432" i="3" s="1"/>
  <c r="B431" i="3"/>
  <c r="C431" i="3" s="1"/>
  <c r="B430" i="3"/>
  <c r="C430" i="3" s="1"/>
  <c r="B429" i="3"/>
  <c r="C429" i="3" s="1"/>
  <c r="B428" i="3"/>
  <c r="C428" i="3" s="1"/>
  <c r="B427" i="3"/>
  <c r="C427" i="3" s="1"/>
  <c r="B426" i="3"/>
  <c r="C426" i="3" s="1"/>
  <c r="B425" i="3"/>
  <c r="C425" i="3" s="1"/>
  <c r="B424" i="3"/>
  <c r="C424" i="3" s="1"/>
  <c r="B423" i="3"/>
  <c r="C423" i="3" s="1"/>
  <c r="B422" i="3"/>
  <c r="C422" i="3" s="1"/>
  <c r="B421" i="3"/>
  <c r="C421" i="3" s="1"/>
  <c r="B420" i="3"/>
  <c r="C420" i="3" s="1"/>
  <c r="B419" i="3"/>
  <c r="C419" i="3" s="1"/>
  <c r="B418" i="3"/>
  <c r="C418" i="3" s="1"/>
  <c r="B417" i="3"/>
  <c r="C417" i="3" s="1"/>
  <c r="B416" i="3"/>
  <c r="C416" i="3" s="1"/>
  <c r="B415" i="3"/>
  <c r="C415" i="3" s="1"/>
  <c r="B414" i="3"/>
  <c r="C414" i="3" s="1"/>
  <c r="B413" i="3"/>
  <c r="C413" i="3" s="1"/>
  <c r="B412" i="3"/>
  <c r="C412" i="3" s="1"/>
  <c r="B411" i="3"/>
  <c r="C411" i="3" s="1"/>
  <c r="B410" i="3"/>
  <c r="C410" i="3" s="1"/>
  <c r="B409" i="3"/>
  <c r="C409" i="3" s="1"/>
  <c r="B408" i="3"/>
  <c r="C408" i="3" s="1"/>
  <c r="B407" i="3"/>
  <c r="C407" i="3" s="1"/>
  <c r="B406" i="3"/>
  <c r="C406" i="3" s="1"/>
  <c r="B405" i="3"/>
  <c r="C405" i="3" s="1"/>
  <c r="B404" i="3"/>
  <c r="C404" i="3" s="1"/>
  <c r="B403" i="3"/>
  <c r="C403" i="3" s="1"/>
  <c r="B402" i="3"/>
  <c r="C402" i="3" s="1"/>
  <c r="B401" i="3"/>
  <c r="C401" i="3" s="1"/>
  <c r="B400" i="3"/>
  <c r="C400" i="3" s="1"/>
  <c r="B399" i="3"/>
  <c r="C399" i="3" s="1"/>
  <c r="B398" i="3"/>
  <c r="C398" i="3" s="1"/>
  <c r="B397" i="3"/>
  <c r="C397" i="3" s="1"/>
  <c r="B396" i="3"/>
  <c r="C396" i="3" s="1"/>
  <c r="B395" i="3"/>
  <c r="C395" i="3" s="1"/>
  <c r="B394" i="3"/>
  <c r="C394" i="3" s="1"/>
  <c r="B393" i="3"/>
  <c r="C393" i="3" s="1"/>
  <c r="B392" i="3"/>
  <c r="C392" i="3" s="1"/>
  <c r="B391" i="3"/>
  <c r="C391" i="3" s="1"/>
  <c r="B390" i="3"/>
  <c r="C390" i="3" s="1"/>
  <c r="B389" i="3"/>
  <c r="C389" i="3" s="1"/>
  <c r="B388" i="3"/>
  <c r="C388" i="3" s="1"/>
  <c r="B387" i="3"/>
  <c r="C387" i="3" s="1"/>
  <c r="B386" i="3"/>
  <c r="C386" i="3" s="1"/>
  <c r="B385" i="3"/>
  <c r="C385" i="3" s="1"/>
  <c r="B384" i="3"/>
  <c r="C384" i="3" s="1"/>
  <c r="B383" i="3"/>
  <c r="C383" i="3" s="1"/>
  <c r="B382" i="3"/>
  <c r="C382" i="3" s="1"/>
  <c r="B381" i="3"/>
  <c r="C381" i="3" s="1"/>
  <c r="B380" i="3"/>
  <c r="C380" i="3" s="1"/>
  <c r="B379" i="3"/>
  <c r="C379" i="3" s="1"/>
  <c r="B378" i="3"/>
  <c r="C378" i="3" s="1"/>
  <c r="B377" i="3"/>
  <c r="C377" i="3" s="1"/>
  <c r="B376" i="3"/>
  <c r="C376" i="3" s="1"/>
  <c r="B375" i="3"/>
  <c r="C375" i="3" s="1"/>
  <c r="B374" i="3"/>
  <c r="C374" i="3" s="1"/>
  <c r="B373" i="3"/>
  <c r="C373" i="3" s="1"/>
  <c r="B372" i="3"/>
  <c r="C372" i="3" s="1"/>
  <c r="B371" i="3"/>
  <c r="C371" i="3" s="1"/>
  <c r="B370" i="3"/>
  <c r="C370" i="3" s="1"/>
  <c r="B369" i="3"/>
  <c r="C369" i="3" s="1"/>
  <c r="B368" i="3"/>
  <c r="C368" i="3" s="1"/>
  <c r="B367" i="3"/>
  <c r="C367" i="3" s="1"/>
  <c r="B366" i="3"/>
  <c r="C366" i="3" s="1"/>
  <c r="B365" i="3"/>
  <c r="C365" i="3" s="1"/>
  <c r="B364" i="3"/>
  <c r="C364" i="3" s="1"/>
  <c r="B363" i="3"/>
  <c r="C363" i="3" s="1"/>
  <c r="B362" i="3"/>
  <c r="C362" i="3" s="1"/>
  <c r="B361" i="3"/>
  <c r="C361" i="3" s="1"/>
  <c r="B360" i="3"/>
  <c r="C360" i="3" s="1"/>
  <c r="B359" i="3"/>
  <c r="C359" i="3" s="1"/>
  <c r="B358" i="3"/>
  <c r="C358" i="3" s="1"/>
  <c r="B357" i="3"/>
  <c r="C357" i="3" s="1"/>
  <c r="B356" i="3"/>
  <c r="C356" i="3" s="1"/>
  <c r="B355" i="3"/>
  <c r="C355" i="3" s="1"/>
  <c r="B354" i="3"/>
  <c r="C354" i="3" s="1"/>
  <c r="B353" i="3"/>
  <c r="C353" i="3" s="1"/>
  <c r="B352" i="3"/>
  <c r="C352" i="3" s="1"/>
  <c r="B351" i="3"/>
  <c r="C351" i="3" s="1"/>
  <c r="B350" i="3"/>
  <c r="C350" i="3" s="1"/>
  <c r="B349" i="3"/>
  <c r="C349" i="3" s="1"/>
  <c r="B348" i="3"/>
  <c r="C348" i="3" s="1"/>
  <c r="B347" i="3"/>
  <c r="C347" i="3" s="1"/>
  <c r="B346" i="3"/>
  <c r="C346" i="3" s="1"/>
  <c r="B345" i="3"/>
  <c r="C345" i="3" s="1"/>
  <c r="B344" i="3"/>
  <c r="C344" i="3" s="1"/>
  <c r="B343" i="3"/>
  <c r="C343" i="3" s="1"/>
  <c r="B342" i="3"/>
  <c r="C342" i="3" s="1"/>
  <c r="B341" i="3"/>
  <c r="C341" i="3" s="1"/>
  <c r="B340" i="3"/>
  <c r="C340" i="3" s="1"/>
  <c r="B339" i="3"/>
  <c r="C339" i="3" s="1"/>
  <c r="B338" i="3"/>
  <c r="C338" i="3" s="1"/>
  <c r="B337" i="3"/>
  <c r="C337" i="3" s="1"/>
  <c r="B336" i="3"/>
  <c r="C336" i="3" s="1"/>
  <c r="B335" i="3"/>
  <c r="C335" i="3" s="1"/>
  <c r="B334" i="3"/>
  <c r="C334" i="3" s="1"/>
  <c r="B333" i="3"/>
  <c r="C333" i="3" s="1"/>
  <c r="B332" i="3"/>
  <c r="C332" i="3" s="1"/>
  <c r="B331" i="3"/>
  <c r="C331" i="3" s="1"/>
  <c r="B330" i="3"/>
  <c r="C330" i="3" s="1"/>
  <c r="B329" i="3"/>
  <c r="C329" i="3" s="1"/>
  <c r="B328" i="3"/>
  <c r="C328" i="3" s="1"/>
  <c r="B327" i="3"/>
  <c r="C327" i="3" s="1"/>
  <c r="B326" i="3"/>
  <c r="C326" i="3" s="1"/>
  <c r="B325" i="3"/>
  <c r="C325" i="3" s="1"/>
  <c r="B324" i="3"/>
  <c r="C324" i="3" s="1"/>
  <c r="B323" i="3"/>
  <c r="C323" i="3" s="1"/>
  <c r="B322" i="3"/>
  <c r="C322" i="3" s="1"/>
  <c r="B321" i="3"/>
  <c r="C321" i="3" s="1"/>
  <c r="B320" i="3"/>
  <c r="C320" i="3" s="1"/>
  <c r="B319" i="3"/>
  <c r="C319" i="3" s="1"/>
  <c r="B318" i="3"/>
  <c r="C318" i="3" s="1"/>
  <c r="B317" i="3"/>
  <c r="C317" i="3" s="1"/>
  <c r="B316" i="3"/>
  <c r="C316" i="3" s="1"/>
  <c r="B315" i="3"/>
  <c r="C315" i="3" s="1"/>
  <c r="B314" i="3"/>
  <c r="C314" i="3" s="1"/>
  <c r="B313" i="3"/>
  <c r="C313" i="3" s="1"/>
  <c r="B312" i="3"/>
  <c r="C312" i="3" s="1"/>
  <c r="B311" i="3"/>
  <c r="C311" i="3" s="1"/>
  <c r="B310" i="3"/>
  <c r="C310" i="3" s="1"/>
  <c r="B309" i="3"/>
  <c r="C309" i="3" s="1"/>
  <c r="B308" i="3"/>
  <c r="C308" i="3" s="1"/>
  <c r="B307" i="3"/>
  <c r="C307" i="3" s="1"/>
  <c r="B306" i="3"/>
  <c r="C306" i="3" s="1"/>
  <c r="B305" i="3"/>
  <c r="C305" i="3" s="1"/>
  <c r="B304" i="3"/>
  <c r="C304" i="3" s="1"/>
  <c r="B303" i="3"/>
  <c r="C303" i="3" s="1"/>
  <c r="B302" i="3"/>
  <c r="C302" i="3" s="1"/>
  <c r="B301" i="3"/>
  <c r="C301" i="3" s="1"/>
  <c r="B300" i="3"/>
  <c r="C300" i="3" s="1"/>
  <c r="B299" i="3"/>
  <c r="C299" i="3" s="1"/>
  <c r="B298" i="3"/>
  <c r="C298" i="3" s="1"/>
  <c r="B297" i="3"/>
  <c r="C297" i="3" s="1"/>
  <c r="B296" i="3"/>
  <c r="C296" i="3" s="1"/>
  <c r="B295" i="3"/>
  <c r="C295" i="3" s="1"/>
  <c r="B294" i="3"/>
  <c r="C294" i="3" s="1"/>
  <c r="B293" i="3"/>
  <c r="C293" i="3" s="1"/>
  <c r="B292" i="3"/>
  <c r="C292" i="3" s="1"/>
  <c r="B291" i="3"/>
  <c r="C291" i="3" s="1"/>
  <c r="B290" i="3"/>
  <c r="C290" i="3" s="1"/>
  <c r="B289" i="3"/>
  <c r="C289" i="3" s="1"/>
  <c r="B288" i="3"/>
  <c r="C288" i="3" s="1"/>
  <c r="B287" i="3"/>
  <c r="C287" i="3" s="1"/>
  <c r="B286" i="3"/>
  <c r="C286" i="3" s="1"/>
  <c r="B285" i="3"/>
  <c r="C285" i="3" s="1"/>
  <c r="B284" i="3"/>
  <c r="C284" i="3" s="1"/>
  <c r="B283" i="3"/>
  <c r="C283" i="3" s="1"/>
  <c r="B282" i="3"/>
  <c r="C282" i="3" s="1"/>
  <c r="B281" i="3"/>
  <c r="C281" i="3" s="1"/>
  <c r="B280" i="3"/>
  <c r="C280" i="3" s="1"/>
  <c r="B279" i="3"/>
  <c r="C279" i="3" s="1"/>
  <c r="B278" i="3"/>
  <c r="C278" i="3" s="1"/>
  <c r="B277" i="3"/>
  <c r="C277" i="3" s="1"/>
  <c r="B276" i="3"/>
  <c r="C276" i="3" s="1"/>
  <c r="B275" i="3"/>
  <c r="C275" i="3" s="1"/>
  <c r="B274" i="3"/>
  <c r="C274" i="3" s="1"/>
  <c r="B273" i="3"/>
  <c r="C273" i="3" s="1"/>
  <c r="B272" i="3"/>
  <c r="C272" i="3" s="1"/>
  <c r="B271" i="3"/>
  <c r="C271" i="3" s="1"/>
  <c r="B270" i="3"/>
  <c r="C270" i="3" s="1"/>
  <c r="B269" i="3"/>
  <c r="C269" i="3" s="1"/>
  <c r="B268" i="3"/>
  <c r="C268" i="3" s="1"/>
  <c r="B267" i="3"/>
  <c r="C267" i="3" s="1"/>
  <c r="B266" i="3"/>
  <c r="C266" i="3" s="1"/>
  <c r="B265" i="3"/>
  <c r="C265" i="3" s="1"/>
  <c r="B264" i="3"/>
  <c r="C264" i="3" s="1"/>
  <c r="B263" i="3"/>
  <c r="C263" i="3" s="1"/>
  <c r="B262" i="3"/>
  <c r="C262" i="3" s="1"/>
  <c r="B261" i="3"/>
  <c r="C261" i="3" s="1"/>
  <c r="B260" i="3"/>
  <c r="C260" i="3" s="1"/>
  <c r="B259" i="3"/>
  <c r="C259" i="3" s="1"/>
  <c r="B258" i="3"/>
  <c r="C258" i="3" s="1"/>
  <c r="B257" i="3"/>
  <c r="C257" i="3" s="1"/>
  <c r="B256" i="3"/>
  <c r="C256" i="3" s="1"/>
  <c r="B255" i="3"/>
  <c r="C255" i="3" s="1"/>
  <c r="B254" i="3"/>
  <c r="C254" i="3" s="1"/>
  <c r="B253" i="3"/>
  <c r="C253" i="3" s="1"/>
  <c r="B252" i="3"/>
  <c r="C252" i="3" s="1"/>
  <c r="B251" i="3"/>
  <c r="C251" i="3" s="1"/>
  <c r="B250" i="3"/>
  <c r="C250" i="3" s="1"/>
  <c r="B249" i="3"/>
  <c r="C249" i="3" s="1"/>
  <c r="B248" i="3"/>
  <c r="C248" i="3" s="1"/>
  <c r="B247" i="3"/>
  <c r="C247" i="3" s="1"/>
  <c r="B246" i="3"/>
  <c r="C246" i="3" s="1"/>
  <c r="B245" i="3"/>
  <c r="C245" i="3" s="1"/>
  <c r="B244" i="3"/>
  <c r="C244" i="3" s="1"/>
  <c r="B243" i="3"/>
  <c r="C243" i="3" s="1"/>
  <c r="B242" i="3"/>
  <c r="C242" i="3" s="1"/>
  <c r="B241" i="3"/>
  <c r="C241" i="3" s="1"/>
  <c r="B240" i="3"/>
  <c r="C240" i="3" s="1"/>
  <c r="B239" i="3"/>
  <c r="C239" i="3" s="1"/>
  <c r="B238" i="3"/>
  <c r="C238" i="3" s="1"/>
  <c r="B237" i="3"/>
  <c r="C237" i="3" s="1"/>
  <c r="B236" i="3"/>
  <c r="C236" i="3" s="1"/>
  <c r="B235" i="3"/>
  <c r="C235" i="3" s="1"/>
  <c r="B234" i="3"/>
  <c r="C234" i="3" s="1"/>
  <c r="B233" i="3"/>
  <c r="C233" i="3" s="1"/>
  <c r="B232" i="3"/>
  <c r="C232" i="3" s="1"/>
  <c r="B231" i="3"/>
  <c r="C231" i="3" s="1"/>
  <c r="B230" i="3"/>
  <c r="C230" i="3" s="1"/>
  <c r="B229" i="3"/>
  <c r="C229" i="3" s="1"/>
  <c r="B228" i="3"/>
  <c r="C228" i="3" s="1"/>
  <c r="B227" i="3"/>
  <c r="C227" i="3" s="1"/>
  <c r="B226" i="3"/>
  <c r="C226" i="3" s="1"/>
  <c r="B225" i="3"/>
  <c r="C225" i="3" s="1"/>
  <c r="B224" i="3"/>
  <c r="C224" i="3" s="1"/>
  <c r="B223" i="3"/>
  <c r="C223" i="3" s="1"/>
  <c r="B222" i="3"/>
  <c r="C222" i="3" s="1"/>
  <c r="B221" i="3"/>
  <c r="C221" i="3" s="1"/>
  <c r="B220" i="3"/>
  <c r="C220" i="3" s="1"/>
  <c r="B219" i="3"/>
  <c r="C219" i="3" s="1"/>
  <c r="B218" i="3"/>
  <c r="C218" i="3" s="1"/>
  <c r="B217" i="3"/>
  <c r="C217" i="3" s="1"/>
  <c r="B216" i="3"/>
  <c r="C216" i="3" s="1"/>
  <c r="B215" i="3"/>
  <c r="C215" i="3" s="1"/>
  <c r="B214" i="3"/>
  <c r="C214" i="3" s="1"/>
  <c r="B213" i="3"/>
  <c r="C213" i="3" s="1"/>
  <c r="B212" i="3"/>
  <c r="C212" i="3" s="1"/>
  <c r="B211" i="3"/>
  <c r="C211" i="3" s="1"/>
  <c r="B210" i="3"/>
  <c r="C210" i="3" s="1"/>
  <c r="B209" i="3"/>
  <c r="C209" i="3" s="1"/>
  <c r="B208" i="3"/>
  <c r="C208" i="3" s="1"/>
  <c r="B207" i="3"/>
  <c r="C207" i="3" s="1"/>
  <c r="B206" i="3"/>
  <c r="C206" i="3" s="1"/>
  <c r="B205" i="3"/>
  <c r="C205" i="3" s="1"/>
  <c r="B204" i="3"/>
  <c r="C204" i="3" s="1"/>
  <c r="B203" i="3"/>
  <c r="C203" i="3" s="1"/>
  <c r="B202" i="3"/>
  <c r="C202" i="3" s="1"/>
  <c r="B201" i="3"/>
  <c r="C201" i="3" s="1"/>
  <c r="B200" i="3"/>
  <c r="C200" i="3" s="1"/>
  <c r="B199" i="3"/>
  <c r="C199" i="3" s="1"/>
  <c r="B198" i="3"/>
  <c r="C198" i="3" s="1"/>
  <c r="B197" i="3"/>
  <c r="C197" i="3" s="1"/>
  <c r="B196" i="3"/>
  <c r="C196" i="3" s="1"/>
  <c r="B195" i="3"/>
  <c r="C195" i="3" s="1"/>
  <c r="B194" i="3"/>
  <c r="C194" i="3" s="1"/>
  <c r="B193" i="3"/>
  <c r="C193" i="3" s="1"/>
  <c r="B192" i="3"/>
  <c r="C192" i="3" s="1"/>
  <c r="B191" i="3"/>
  <c r="C191" i="3" s="1"/>
  <c r="B190" i="3"/>
  <c r="C190" i="3" s="1"/>
  <c r="B189" i="3"/>
  <c r="C189" i="3" s="1"/>
  <c r="B188" i="3"/>
  <c r="C188" i="3" s="1"/>
  <c r="B187" i="3"/>
  <c r="C187" i="3" s="1"/>
  <c r="B186" i="3"/>
  <c r="C186" i="3" s="1"/>
  <c r="B185" i="3"/>
  <c r="C185" i="3" s="1"/>
  <c r="B184" i="3"/>
  <c r="C184" i="3" s="1"/>
  <c r="B183" i="3"/>
  <c r="C183" i="3" s="1"/>
  <c r="B182" i="3"/>
  <c r="C182" i="3" s="1"/>
  <c r="B181" i="3"/>
  <c r="C181" i="3" s="1"/>
  <c r="B180" i="3"/>
  <c r="C180" i="3" s="1"/>
  <c r="B179" i="3"/>
  <c r="C179" i="3" s="1"/>
  <c r="B178" i="3"/>
  <c r="C178" i="3" s="1"/>
  <c r="B177" i="3"/>
  <c r="C177" i="3" s="1"/>
  <c r="B176" i="3"/>
  <c r="C176" i="3" s="1"/>
  <c r="B175" i="3"/>
  <c r="C175" i="3" s="1"/>
  <c r="B174" i="3"/>
  <c r="C174" i="3" s="1"/>
  <c r="B173" i="3"/>
  <c r="C173" i="3" s="1"/>
  <c r="B172" i="3"/>
  <c r="C172" i="3" s="1"/>
  <c r="B171" i="3"/>
  <c r="C171" i="3" s="1"/>
  <c r="B170" i="3"/>
  <c r="C170" i="3" s="1"/>
  <c r="B169" i="3"/>
  <c r="C169" i="3" s="1"/>
  <c r="B168" i="3"/>
  <c r="C168" i="3" s="1"/>
  <c r="B167" i="3"/>
  <c r="C167" i="3" s="1"/>
  <c r="B166" i="3"/>
  <c r="C166" i="3" s="1"/>
  <c r="B165" i="3"/>
  <c r="C165" i="3" s="1"/>
  <c r="B164" i="3"/>
  <c r="C164" i="3" s="1"/>
  <c r="B163" i="3"/>
  <c r="C163" i="3" s="1"/>
  <c r="B162" i="3"/>
  <c r="C162" i="3" s="1"/>
  <c r="B161" i="3"/>
  <c r="C161" i="3" s="1"/>
  <c r="B160" i="3"/>
  <c r="C160" i="3" s="1"/>
  <c r="B159" i="3"/>
  <c r="C159" i="3" s="1"/>
  <c r="B158" i="3"/>
  <c r="C158" i="3" s="1"/>
  <c r="B157" i="3"/>
  <c r="C157" i="3" s="1"/>
  <c r="B156" i="3"/>
  <c r="C156" i="3" s="1"/>
  <c r="B155" i="3"/>
  <c r="C155" i="3" s="1"/>
  <c r="B154" i="3"/>
  <c r="C154" i="3" s="1"/>
  <c r="B153" i="3"/>
  <c r="C153" i="3" s="1"/>
  <c r="B152" i="3"/>
  <c r="C152" i="3" s="1"/>
  <c r="B151" i="3"/>
  <c r="C151" i="3" s="1"/>
  <c r="B150" i="3"/>
  <c r="C150" i="3" s="1"/>
  <c r="B149" i="3"/>
  <c r="C149" i="3" s="1"/>
  <c r="B148" i="3"/>
  <c r="C148" i="3" s="1"/>
  <c r="B147" i="3"/>
  <c r="C147" i="3" s="1"/>
  <c r="B146" i="3"/>
  <c r="C146" i="3" s="1"/>
  <c r="B145" i="3"/>
  <c r="C145" i="3" s="1"/>
  <c r="B144" i="3"/>
  <c r="C144" i="3" s="1"/>
  <c r="B143" i="3"/>
  <c r="C143" i="3" s="1"/>
  <c r="B142" i="3"/>
  <c r="C142" i="3" s="1"/>
  <c r="B141" i="3"/>
  <c r="C141" i="3" s="1"/>
  <c r="B140" i="3"/>
  <c r="C140" i="3" s="1"/>
  <c r="B139" i="3"/>
  <c r="C139" i="3" s="1"/>
  <c r="B138" i="3"/>
  <c r="C138" i="3" s="1"/>
  <c r="B137" i="3"/>
  <c r="C137" i="3" s="1"/>
  <c r="B136" i="3"/>
  <c r="C136" i="3" s="1"/>
  <c r="B135" i="3"/>
  <c r="C135" i="3" s="1"/>
  <c r="B134" i="3"/>
  <c r="C134" i="3" s="1"/>
  <c r="B133" i="3"/>
  <c r="C133" i="3" s="1"/>
  <c r="B132" i="3"/>
  <c r="C132" i="3" s="1"/>
  <c r="B131" i="3"/>
  <c r="C131" i="3" s="1"/>
  <c r="B130" i="3"/>
  <c r="C130" i="3" s="1"/>
  <c r="B129" i="3"/>
  <c r="C129" i="3" s="1"/>
  <c r="B128" i="3"/>
  <c r="C128" i="3" s="1"/>
  <c r="B127" i="3"/>
  <c r="C127" i="3" s="1"/>
  <c r="B126" i="3"/>
  <c r="C126" i="3" s="1"/>
  <c r="B125" i="3"/>
  <c r="C125" i="3" s="1"/>
  <c r="B124" i="3"/>
  <c r="C124" i="3" s="1"/>
  <c r="B123" i="3"/>
  <c r="C123" i="3" s="1"/>
  <c r="B122" i="3"/>
  <c r="C122" i="3" s="1"/>
  <c r="B121" i="3"/>
  <c r="C121" i="3" s="1"/>
  <c r="B120" i="3"/>
  <c r="C120" i="3" s="1"/>
  <c r="B119" i="3"/>
  <c r="C119" i="3" s="1"/>
  <c r="B118" i="3"/>
  <c r="C118" i="3" s="1"/>
  <c r="B117" i="3"/>
  <c r="C117" i="3" s="1"/>
  <c r="B116" i="3"/>
  <c r="C116" i="3" s="1"/>
  <c r="B115" i="3"/>
  <c r="C115" i="3" s="1"/>
  <c r="B114" i="3"/>
  <c r="C114" i="3" s="1"/>
  <c r="B113" i="3"/>
  <c r="C113" i="3" s="1"/>
  <c r="B112" i="3"/>
  <c r="C112" i="3" s="1"/>
  <c r="B111" i="3"/>
  <c r="C111" i="3" s="1"/>
  <c r="B110" i="3"/>
  <c r="C110" i="3" s="1"/>
  <c r="B109" i="3"/>
  <c r="C109" i="3" s="1"/>
  <c r="B108" i="3"/>
  <c r="C108" i="3" s="1"/>
  <c r="B107" i="3"/>
  <c r="C107" i="3" s="1"/>
  <c r="B106" i="3"/>
  <c r="C106" i="3" s="1"/>
  <c r="B105" i="3"/>
  <c r="C105" i="3" s="1"/>
  <c r="B104" i="3"/>
  <c r="C104" i="3" s="1"/>
  <c r="B103" i="3"/>
  <c r="C103" i="3" s="1"/>
  <c r="B102" i="3"/>
  <c r="C102" i="3" s="1"/>
  <c r="B101" i="3"/>
  <c r="C101" i="3" s="1"/>
  <c r="B100" i="3"/>
  <c r="C100" i="3" s="1"/>
  <c r="B99" i="3"/>
  <c r="C99" i="3" s="1"/>
  <c r="B98" i="3"/>
  <c r="C98" i="3" s="1"/>
  <c r="B97" i="3"/>
  <c r="C97" i="3" s="1"/>
  <c r="B96" i="3"/>
  <c r="C96" i="3" s="1"/>
  <c r="B95" i="3"/>
  <c r="C95" i="3" s="1"/>
  <c r="B94" i="3"/>
  <c r="C94" i="3" s="1"/>
  <c r="B93" i="3"/>
  <c r="C93" i="3" s="1"/>
  <c r="B92" i="3"/>
  <c r="C92" i="3" s="1"/>
  <c r="B91" i="3"/>
  <c r="C91" i="3" s="1"/>
  <c r="B90" i="3"/>
  <c r="C90" i="3" s="1"/>
  <c r="B89" i="3"/>
  <c r="C89" i="3" s="1"/>
  <c r="B88" i="3"/>
  <c r="C88" i="3" s="1"/>
  <c r="B87" i="3"/>
  <c r="C87" i="3" s="1"/>
  <c r="B86" i="3"/>
  <c r="C86" i="3" s="1"/>
  <c r="B85" i="3"/>
  <c r="C85" i="3" s="1"/>
  <c r="B84" i="3"/>
  <c r="C84" i="3" s="1"/>
  <c r="B83" i="3"/>
  <c r="C83" i="3" s="1"/>
  <c r="B82" i="3"/>
  <c r="C82" i="3" s="1"/>
  <c r="B81" i="3"/>
  <c r="C81" i="3" s="1"/>
  <c r="B80" i="3"/>
  <c r="C80" i="3" s="1"/>
  <c r="B79" i="3"/>
  <c r="C79" i="3" s="1"/>
  <c r="B78" i="3"/>
  <c r="C78" i="3" s="1"/>
  <c r="B77" i="3"/>
  <c r="C77" i="3" s="1"/>
  <c r="B76" i="3"/>
  <c r="C76" i="3" s="1"/>
  <c r="B75" i="3"/>
  <c r="C75" i="3" s="1"/>
  <c r="B74" i="3"/>
  <c r="C74" i="3" s="1"/>
  <c r="B73" i="3"/>
  <c r="C73" i="3" s="1"/>
  <c r="B72" i="3"/>
  <c r="C72" i="3" s="1"/>
  <c r="B71" i="3"/>
  <c r="C71" i="3" s="1"/>
  <c r="B70" i="3"/>
  <c r="C70" i="3" s="1"/>
  <c r="B69" i="3"/>
  <c r="C69" i="3" s="1"/>
  <c r="B68" i="3"/>
  <c r="C68" i="3" s="1"/>
  <c r="B67" i="3"/>
  <c r="C67" i="3" s="1"/>
  <c r="B66" i="3"/>
  <c r="C66" i="3" s="1"/>
  <c r="B65" i="3"/>
  <c r="C65" i="3" s="1"/>
  <c r="B64" i="3"/>
  <c r="C64" i="3" s="1"/>
  <c r="B63" i="3"/>
  <c r="C63" i="3" s="1"/>
  <c r="B62" i="3"/>
  <c r="C62" i="3" s="1"/>
  <c r="B61" i="3"/>
  <c r="C61" i="3" s="1"/>
  <c r="B60" i="3"/>
  <c r="C60" i="3" s="1"/>
  <c r="B59" i="3"/>
  <c r="C59" i="3" s="1"/>
  <c r="B58" i="3"/>
  <c r="C58" i="3" s="1"/>
  <c r="B57" i="3"/>
  <c r="C57" i="3" s="1"/>
  <c r="B56" i="3"/>
  <c r="C56" i="3" s="1"/>
  <c r="B55" i="3"/>
  <c r="C55" i="3" s="1"/>
  <c r="B54" i="3"/>
  <c r="C54" i="3" s="1"/>
  <c r="B53" i="3"/>
  <c r="C53" i="3" s="1"/>
  <c r="B52" i="3"/>
  <c r="C52" i="3" s="1"/>
  <c r="B51" i="3"/>
  <c r="C51" i="3" s="1"/>
  <c r="B50" i="3"/>
  <c r="C50" i="3" s="1"/>
  <c r="B49" i="3"/>
  <c r="C49" i="3" s="1"/>
  <c r="B48" i="3"/>
  <c r="C48" i="3" s="1"/>
  <c r="B47" i="3"/>
  <c r="C47" i="3" s="1"/>
  <c r="B46" i="3"/>
  <c r="C46" i="3" s="1"/>
  <c r="B45" i="3"/>
  <c r="C45" i="3" s="1"/>
  <c r="B44" i="3"/>
  <c r="C44" i="3" s="1"/>
  <c r="B43" i="3"/>
  <c r="C43" i="3" s="1"/>
  <c r="B42" i="3"/>
  <c r="C42" i="3" s="1"/>
  <c r="B41" i="3"/>
  <c r="C41" i="3" s="1"/>
  <c r="B40" i="3"/>
  <c r="C40" i="3" s="1"/>
  <c r="B39" i="3"/>
  <c r="C39" i="3" s="1"/>
  <c r="B38" i="3"/>
  <c r="C38" i="3" s="1"/>
  <c r="B37" i="3"/>
  <c r="C37" i="3" s="1"/>
  <c r="B36" i="3"/>
  <c r="C36" i="3" s="1"/>
  <c r="B35" i="3"/>
  <c r="C35" i="3" s="1"/>
  <c r="B34" i="3"/>
  <c r="C34" i="3" s="1"/>
  <c r="B33" i="3"/>
  <c r="C33" i="3" s="1"/>
  <c r="B32" i="3"/>
  <c r="C32" i="3" s="1"/>
  <c r="B31" i="3"/>
  <c r="C31" i="3" s="1"/>
  <c r="B30" i="3"/>
  <c r="C30" i="3" s="1"/>
  <c r="B29" i="3"/>
  <c r="C29" i="3" s="1"/>
  <c r="B28" i="3"/>
  <c r="C28" i="3" s="1"/>
  <c r="B27" i="3"/>
  <c r="C27" i="3" s="1"/>
  <c r="B26" i="3"/>
  <c r="C26" i="3" s="1"/>
  <c r="B25" i="3"/>
  <c r="C25" i="3" s="1"/>
  <c r="B24" i="3"/>
  <c r="C24" i="3" s="1"/>
  <c r="B23" i="3"/>
  <c r="C23" i="3" s="1"/>
  <c r="B22" i="3"/>
  <c r="C22" i="3" s="1"/>
  <c r="B21" i="3"/>
  <c r="C21" i="3" s="1"/>
  <c r="B20" i="3"/>
  <c r="C20" i="3" s="1"/>
  <c r="B19" i="3"/>
  <c r="C19" i="3" s="1"/>
  <c r="B18" i="3"/>
  <c r="C18" i="3" s="1"/>
  <c r="B17" i="3"/>
  <c r="C17" i="3" s="1"/>
  <c r="B16" i="3"/>
  <c r="C16" i="3" s="1"/>
  <c r="B15" i="3"/>
  <c r="C15" i="3" s="1"/>
  <c r="B14" i="3"/>
  <c r="C14" i="3" s="1"/>
  <c r="B13" i="3"/>
  <c r="C13" i="3" s="1"/>
  <c r="B12" i="3"/>
  <c r="C12" i="3" s="1"/>
  <c r="B11" i="3"/>
  <c r="C11" i="3" s="1"/>
  <c r="B10" i="3"/>
  <c r="C10" i="3" s="1"/>
  <c r="B9" i="3"/>
  <c r="C9" i="3" s="1"/>
  <c r="B8" i="3"/>
  <c r="C8" i="3" s="1"/>
  <c r="B7" i="3"/>
  <c r="C7" i="3" s="1"/>
  <c r="B6" i="3"/>
  <c r="C6" i="3" s="1"/>
  <c r="B5" i="3"/>
  <c r="B3331" i="2"/>
  <c r="C3331" i="2" s="1"/>
  <c r="B3330" i="2"/>
  <c r="C3330" i="2" s="1"/>
  <c r="B3329" i="2"/>
  <c r="C3329" i="2" s="1"/>
  <c r="B3328" i="2"/>
  <c r="C3328" i="2" s="1"/>
  <c r="B3327" i="2"/>
  <c r="C3327" i="2" s="1"/>
  <c r="B3326" i="2"/>
  <c r="C3326" i="2" s="1"/>
  <c r="B3325" i="2"/>
  <c r="C3325" i="2" s="1"/>
  <c r="B3324" i="2"/>
  <c r="C3324" i="2" s="1"/>
  <c r="B3323" i="2"/>
  <c r="C3323" i="2" s="1"/>
  <c r="B3322" i="2"/>
  <c r="C3322" i="2" s="1"/>
  <c r="B3321" i="2"/>
  <c r="C3321" i="2" s="1"/>
  <c r="B3320" i="2"/>
  <c r="C3320" i="2" s="1"/>
  <c r="B3319" i="2"/>
  <c r="C3319" i="2" s="1"/>
  <c r="B3318" i="2"/>
  <c r="C3318" i="2" s="1"/>
  <c r="B3317" i="2"/>
  <c r="C3317" i="2" s="1"/>
  <c r="B3316" i="2"/>
  <c r="C3316" i="2" s="1"/>
  <c r="B3315" i="2"/>
  <c r="C3315" i="2" s="1"/>
  <c r="B3314" i="2"/>
  <c r="C3314" i="2" s="1"/>
  <c r="B3313" i="2"/>
  <c r="C3313" i="2" s="1"/>
  <c r="B3312" i="2"/>
  <c r="C3312" i="2" s="1"/>
  <c r="B3311" i="2"/>
  <c r="C3311" i="2" s="1"/>
  <c r="B3310" i="2"/>
  <c r="C3310" i="2" s="1"/>
  <c r="B3309" i="2"/>
  <c r="C3309" i="2" s="1"/>
  <c r="B3308" i="2"/>
  <c r="C3308" i="2" s="1"/>
  <c r="B3307" i="2"/>
  <c r="C3307" i="2" s="1"/>
  <c r="B3306" i="2"/>
  <c r="C3306" i="2" s="1"/>
  <c r="B3305" i="2"/>
  <c r="C3305" i="2" s="1"/>
  <c r="B3304" i="2"/>
  <c r="C3304" i="2" s="1"/>
  <c r="B3303" i="2"/>
  <c r="C3303" i="2" s="1"/>
  <c r="B3302" i="2"/>
  <c r="C3302" i="2" s="1"/>
  <c r="B3301" i="2"/>
  <c r="C3301" i="2" s="1"/>
  <c r="B3300" i="2"/>
  <c r="C3300" i="2" s="1"/>
  <c r="B3299" i="2"/>
  <c r="C3299" i="2" s="1"/>
  <c r="B3298" i="2"/>
  <c r="C3298" i="2" s="1"/>
  <c r="B3297" i="2"/>
  <c r="C3297" i="2" s="1"/>
  <c r="B3296" i="2"/>
  <c r="C3296" i="2" s="1"/>
  <c r="B3295" i="2"/>
  <c r="C3295" i="2" s="1"/>
  <c r="B3294" i="2"/>
  <c r="C3294" i="2" s="1"/>
  <c r="B3293" i="2"/>
  <c r="C3293" i="2" s="1"/>
  <c r="B3292" i="2"/>
  <c r="C3292" i="2" s="1"/>
  <c r="B3291" i="2"/>
  <c r="C3291" i="2" s="1"/>
  <c r="B3290" i="2"/>
  <c r="C3290" i="2" s="1"/>
  <c r="B3289" i="2"/>
  <c r="C3289" i="2" s="1"/>
  <c r="B3288" i="2"/>
  <c r="C3288" i="2" s="1"/>
  <c r="B3287" i="2"/>
  <c r="C3287" i="2" s="1"/>
  <c r="B3286" i="2"/>
  <c r="C3286" i="2" s="1"/>
  <c r="B3285" i="2"/>
  <c r="C3285" i="2" s="1"/>
  <c r="B3284" i="2"/>
  <c r="C3284" i="2" s="1"/>
  <c r="B3283" i="2"/>
  <c r="C3283" i="2" s="1"/>
  <c r="B3282" i="2"/>
  <c r="C3282" i="2" s="1"/>
  <c r="B3281" i="2"/>
  <c r="C3281" i="2" s="1"/>
  <c r="B3280" i="2"/>
  <c r="C3280" i="2" s="1"/>
  <c r="B3279" i="2"/>
  <c r="C3279" i="2" s="1"/>
  <c r="B3278" i="2"/>
  <c r="C3278" i="2" s="1"/>
  <c r="B3277" i="2"/>
  <c r="C3277" i="2" s="1"/>
  <c r="B3276" i="2"/>
  <c r="C3276" i="2" s="1"/>
  <c r="B3275" i="2"/>
  <c r="C3275" i="2" s="1"/>
  <c r="B3274" i="2"/>
  <c r="C3274" i="2" s="1"/>
  <c r="B3273" i="2"/>
  <c r="C3273" i="2" s="1"/>
  <c r="B3272" i="2"/>
  <c r="C3272" i="2" s="1"/>
  <c r="B3271" i="2"/>
  <c r="C3271" i="2" s="1"/>
  <c r="B3270" i="2"/>
  <c r="C3270" i="2" s="1"/>
  <c r="B3269" i="2"/>
  <c r="C3269" i="2" s="1"/>
  <c r="B3268" i="2"/>
  <c r="C3268" i="2" s="1"/>
  <c r="B3267" i="2"/>
  <c r="C3267" i="2" s="1"/>
  <c r="B3266" i="2"/>
  <c r="C3266" i="2" s="1"/>
  <c r="B3265" i="2"/>
  <c r="C3265" i="2" s="1"/>
  <c r="B3264" i="2"/>
  <c r="C3264" i="2" s="1"/>
  <c r="B3263" i="2"/>
  <c r="C3263" i="2" s="1"/>
  <c r="B3262" i="2"/>
  <c r="C3262" i="2" s="1"/>
  <c r="B3261" i="2"/>
  <c r="C3261" i="2" s="1"/>
  <c r="B3260" i="2"/>
  <c r="C3260" i="2" s="1"/>
  <c r="B3259" i="2"/>
  <c r="C3259" i="2" s="1"/>
  <c r="B3258" i="2"/>
  <c r="C3258" i="2" s="1"/>
  <c r="B3257" i="2"/>
  <c r="C3257" i="2" s="1"/>
  <c r="B3256" i="2"/>
  <c r="C3256" i="2" s="1"/>
  <c r="B3255" i="2"/>
  <c r="C3255" i="2" s="1"/>
  <c r="B3254" i="2"/>
  <c r="C3254" i="2" s="1"/>
  <c r="B3253" i="2"/>
  <c r="C3253" i="2" s="1"/>
  <c r="B3252" i="2"/>
  <c r="C3252" i="2" s="1"/>
  <c r="B3251" i="2"/>
  <c r="C3251" i="2" s="1"/>
  <c r="B3250" i="2"/>
  <c r="C3250" i="2" s="1"/>
  <c r="B3249" i="2"/>
  <c r="C3249" i="2" s="1"/>
  <c r="B3248" i="2"/>
  <c r="C3248" i="2" s="1"/>
  <c r="B3247" i="2"/>
  <c r="C3247" i="2" s="1"/>
  <c r="B3246" i="2"/>
  <c r="C3246" i="2" s="1"/>
  <c r="B3245" i="2"/>
  <c r="C3245" i="2" s="1"/>
  <c r="B3244" i="2"/>
  <c r="C3244" i="2" s="1"/>
  <c r="B3243" i="2"/>
  <c r="C3243" i="2" s="1"/>
  <c r="B3242" i="2"/>
  <c r="C3242" i="2" s="1"/>
  <c r="B3241" i="2"/>
  <c r="C3241" i="2" s="1"/>
  <c r="B3240" i="2"/>
  <c r="C3240" i="2" s="1"/>
  <c r="B3239" i="2"/>
  <c r="C3239" i="2" s="1"/>
  <c r="B3238" i="2"/>
  <c r="C3238" i="2" s="1"/>
  <c r="B3237" i="2"/>
  <c r="C3237" i="2" s="1"/>
  <c r="B3236" i="2"/>
  <c r="C3236" i="2" s="1"/>
  <c r="B3235" i="2"/>
  <c r="C3235" i="2" s="1"/>
  <c r="B3234" i="2"/>
  <c r="C3234" i="2" s="1"/>
  <c r="B3233" i="2"/>
  <c r="C3233" i="2" s="1"/>
  <c r="B3232" i="2"/>
  <c r="C3232" i="2" s="1"/>
  <c r="B3231" i="2"/>
  <c r="C3231" i="2" s="1"/>
  <c r="B3230" i="2"/>
  <c r="C3230" i="2" s="1"/>
  <c r="B3229" i="2"/>
  <c r="C3229" i="2" s="1"/>
  <c r="B3228" i="2"/>
  <c r="C3228" i="2" s="1"/>
  <c r="B3227" i="2"/>
  <c r="C3227" i="2" s="1"/>
  <c r="B3226" i="2"/>
  <c r="C3226" i="2" s="1"/>
  <c r="B3225" i="2"/>
  <c r="C3225" i="2" s="1"/>
  <c r="B3224" i="2"/>
  <c r="C3224" i="2" s="1"/>
  <c r="B3223" i="2"/>
  <c r="C3223" i="2" s="1"/>
  <c r="B3222" i="2"/>
  <c r="C3222" i="2" s="1"/>
  <c r="B3221" i="2"/>
  <c r="C3221" i="2" s="1"/>
  <c r="B3220" i="2"/>
  <c r="C3220" i="2" s="1"/>
  <c r="B3219" i="2"/>
  <c r="C3219" i="2" s="1"/>
  <c r="B3218" i="2"/>
  <c r="C3218" i="2" s="1"/>
  <c r="B3217" i="2"/>
  <c r="C3217" i="2" s="1"/>
  <c r="B3216" i="2"/>
  <c r="C3216" i="2" s="1"/>
  <c r="B3215" i="2"/>
  <c r="C3215" i="2" s="1"/>
  <c r="B3214" i="2"/>
  <c r="C3214" i="2" s="1"/>
  <c r="B3213" i="2"/>
  <c r="C3213" i="2" s="1"/>
  <c r="B3212" i="2"/>
  <c r="C3212" i="2" s="1"/>
  <c r="B3211" i="2"/>
  <c r="C3211" i="2" s="1"/>
  <c r="B3210" i="2"/>
  <c r="C3210" i="2" s="1"/>
  <c r="B3209" i="2"/>
  <c r="C3209" i="2" s="1"/>
  <c r="B3208" i="2"/>
  <c r="C3208" i="2" s="1"/>
  <c r="B3207" i="2"/>
  <c r="C3207" i="2" s="1"/>
  <c r="B3206" i="2"/>
  <c r="C3206" i="2" s="1"/>
  <c r="B3205" i="2"/>
  <c r="C3205" i="2" s="1"/>
  <c r="B3204" i="2"/>
  <c r="C3204" i="2" s="1"/>
  <c r="B3203" i="2"/>
  <c r="C3203" i="2" s="1"/>
  <c r="B3202" i="2"/>
  <c r="C3202" i="2" s="1"/>
  <c r="B3201" i="2"/>
  <c r="C3201" i="2" s="1"/>
  <c r="B3200" i="2"/>
  <c r="C3200" i="2" s="1"/>
  <c r="B3199" i="2"/>
  <c r="C3199" i="2" s="1"/>
  <c r="B3198" i="2"/>
  <c r="C3198" i="2" s="1"/>
  <c r="B3197" i="2"/>
  <c r="C3197" i="2" s="1"/>
  <c r="B3196" i="2"/>
  <c r="C3196" i="2" s="1"/>
  <c r="B3195" i="2"/>
  <c r="C3195" i="2" s="1"/>
  <c r="B3194" i="2"/>
  <c r="C3194" i="2" s="1"/>
  <c r="B3193" i="2"/>
  <c r="C3193" i="2" s="1"/>
  <c r="B3192" i="2"/>
  <c r="C3192" i="2" s="1"/>
  <c r="B3191" i="2"/>
  <c r="C3191" i="2" s="1"/>
  <c r="B3190" i="2"/>
  <c r="C3190" i="2" s="1"/>
  <c r="B3189" i="2"/>
  <c r="C3189" i="2" s="1"/>
  <c r="B3188" i="2"/>
  <c r="C3188" i="2" s="1"/>
  <c r="B3187" i="2"/>
  <c r="C3187" i="2" s="1"/>
  <c r="B3186" i="2"/>
  <c r="C3186" i="2" s="1"/>
  <c r="B3185" i="2"/>
  <c r="C3185" i="2" s="1"/>
  <c r="B3184" i="2"/>
  <c r="C3184" i="2" s="1"/>
  <c r="B3183" i="2"/>
  <c r="C3183" i="2" s="1"/>
  <c r="B3182" i="2"/>
  <c r="C3182" i="2" s="1"/>
  <c r="B3181" i="2"/>
  <c r="C3181" i="2" s="1"/>
  <c r="B3180" i="2"/>
  <c r="C3180" i="2" s="1"/>
  <c r="B3179" i="2"/>
  <c r="C3179" i="2" s="1"/>
  <c r="B3178" i="2"/>
  <c r="C3178" i="2" s="1"/>
  <c r="B3177" i="2"/>
  <c r="C3177" i="2" s="1"/>
  <c r="B3176" i="2"/>
  <c r="C3176" i="2" s="1"/>
  <c r="B3175" i="2"/>
  <c r="C3175" i="2" s="1"/>
  <c r="B3174" i="2"/>
  <c r="C3174" i="2" s="1"/>
  <c r="B3173" i="2"/>
  <c r="C3173" i="2" s="1"/>
  <c r="B3172" i="2"/>
  <c r="C3172" i="2" s="1"/>
  <c r="B3171" i="2"/>
  <c r="C3171" i="2" s="1"/>
  <c r="B3170" i="2"/>
  <c r="C3170" i="2" s="1"/>
  <c r="B3169" i="2"/>
  <c r="C3169" i="2" s="1"/>
  <c r="B3168" i="2"/>
  <c r="C3168" i="2" s="1"/>
  <c r="B3167" i="2"/>
  <c r="C3167" i="2" s="1"/>
  <c r="B3166" i="2"/>
  <c r="C3166" i="2" s="1"/>
  <c r="B3165" i="2"/>
  <c r="C3165" i="2" s="1"/>
  <c r="B3164" i="2"/>
  <c r="C3164" i="2" s="1"/>
  <c r="B3163" i="2"/>
  <c r="C3163" i="2" s="1"/>
  <c r="B3162" i="2"/>
  <c r="C3162" i="2" s="1"/>
  <c r="B3161" i="2"/>
  <c r="C3161" i="2" s="1"/>
  <c r="B3160" i="2"/>
  <c r="C3160" i="2" s="1"/>
  <c r="B3159" i="2"/>
  <c r="C3159" i="2" s="1"/>
  <c r="B3158" i="2"/>
  <c r="C3158" i="2" s="1"/>
  <c r="B3157" i="2"/>
  <c r="C3157" i="2" s="1"/>
  <c r="B3156" i="2"/>
  <c r="C3156" i="2" s="1"/>
  <c r="B3155" i="2"/>
  <c r="C3155" i="2" s="1"/>
  <c r="B3154" i="2"/>
  <c r="C3154" i="2" s="1"/>
  <c r="B3153" i="2"/>
  <c r="C3153" i="2" s="1"/>
  <c r="B3152" i="2"/>
  <c r="C3152" i="2" s="1"/>
  <c r="B3151" i="2"/>
  <c r="C3151" i="2" s="1"/>
  <c r="B3150" i="2"/>
  <c r="C3150" i="2" s="1"/>
  <c r="B3149" i="2"/>
  <c r="C3149" i="2" s="1"/>
  <c r="B3148" i="2"/>
  <c r="C3148" i="2" s="1"/>
  <c r="B3147" i="2"/>
  <c r="C3147" i="2" s="1"/>
  <c r="B3146" i="2"/>
  <c r="C3146" i="2" s="1"/>
  <c r="B3145" i="2"/>
  <c r="C3145" i="2" s="1"/>
  <c r="B3144" i="2"/>
  <c r="C3144" i="2" s="1"/>
  <c r="B3143" i="2"/>
  <c r="C3143" i="2" s="1"/>
  <c r="B3142" i="2"/>
  <c r="C3142" i="2" s="1"/>
  <c r="B3141" i="2"/>
  <c r="C3141" i="2" s="1"/>
  <c r="B3140" i="2"/>
  <c r="C3140" i="2" s="1"/>
  <c r="B3139" i="2"/>
  <c r="C3139" i="2" s="1"/>
  <c r="B3138" i="2"/>
  <c r="C3138" i="2" s="1"/>
  <c r="B3137" i="2"/>
  <c r="C3137" i="2" s="1"/>
  <c r="B3136" i="2"/>
  <c r="C3136" i="2" s="1"/>
  <c r="B3135" i="2"/>
  <c r="C3135" i="2" s="1"/>
  <c r="B3134" i="2"/>
  <c r="C3134" i="2" s="1"/>
  <c r="B3133" i="2"/>
  <c r="C3133" i="2" s="1"/>
  <c r="B3132" i="2"/>
  <c r="C3132" i="2" s="1"/>
  <c r="B3131" i="2"/>
  <c r="C3131" i="2" s="1"/>
  <c r="B3130" i="2"/>
  <c r="C3130" i="2" s="1"/>
  <c r="B3129" i="2"/>
  <c r="C3129" i="2" s="1"/>
  <c r="B3128" i="2"/>
  <c r="C3128" i="2" s="1"/>
  <c r="B3127" i="2"/>
  <c r="C3127" i="2" s="1"/>
  <c r="B3126" i="2"/>
  <c r="C3126" i="2" s="1"/>
  <c r="B3125" i="2"/>
  <c r="C3125" i="2" s="1"/>
  <c r="B3124" i="2"/>
  <c r="C3124" i="2" s="1"/>
  <c r="B3123" i="2"/>
  <c r="C3123" i="2" s="1"/>
  <c r="B3122" i="2"/>
  <c r="C3122" i="2" s="1"/>
  <c r="B3121" i="2"/>
  <c r="C3121" i="2" s="1"/>
  <c r="B3120" i="2"/>
  <c r="C3120" i="2" s="1"/>
  <c r="B3119" i="2"/>
  <c r="C3119" i="2" s="1"/>
  <c r="B3118" i="2"/>
  <c r="C3118" i="2" s="1"/>
  <c r="B3117" i="2"/>
  <c r="C3117" i="2" s="1"/>
  <c r="B3116" i="2"/>
  <c r="C3116" i="2" s="1"/>
  <c r="B3115" i="2"/>
  <c r="C3115" i="2" s="1"/>
  <c r="B3114" i="2"/>
  <c r="C3114" i="2" s="1"/>
  <c r="B3113" i="2"/>
  <c r="C3113" i="2" s="1"/>
  <c r="B3112" i="2"/>
  <c r="C3112" i="2" s="1"/>
  <c r="B3111" i="2"/>
  <c r="C3111" i="2" s="1"/>
  <c r="B3110" i="2"/>
  <c r="C3110" i="2" s="1"/>
  <c r="B3109" i="2"/>
  <c r="C3109" i="2" s="1"/>
  <c r="B3108" i="2"/>
  <c r="C3108" i="2" s="1"/>
  <c r="B3107" i="2"/>
  <c r="C3107" i="2" s="1"/>
  <c r="B3106" i="2"/>
  <c r="C3106" i="2" s="1"/>
  <c r="B3105" i="2"/>
  <c r="C3105" i="2" s="1"/>
  <c r="B3104" i="2"/>
  <c r="C3104" i="2" s="1"/>
  <c r="B3103" i="2"/>
  <c r="C3103" i="2" s="1"/>
  <c r="B3102" i="2"/>
  <c r="C3102" i="2" s="1"/>
  <c r="B3101" i="2"/>
  <c r="C3101" i="2" s="1"/>
  <c r="B3100" i="2"/>
  <c r="C3100" i="2" s="1"/>
  <c r="B3099" i="2"/>
  <c r="C3099" i="2" s="1"/>
  <c r="B3098" i="2"/>
  <c r="C3098" i="2" s="1"/>
  <c r="B3097" i="2"/>
  <c r="C3097" i="2" s="1"/>
  <c r="B3096" i="2"/>
  <c r="C3096" i="2" s="1"/>
  <c r="B3095" i="2"/>
  <c r="C3095" i="2" s="1"/>
  <c r="B3094" i="2"/>
  <c r="C3094" i="2" s="1"/>
  <c r="B3093" i="2"/>
  <c r="C3093" i="2" s="1"/>
  <c r="B3092" i="2"/>
  <c r="C3092" i="2" s="1"/>
  <c r="B3091" i="2"/>
  <c r="C3091" i="2" s="1"/>
  <c r="B3090" i="2"/>
  <c r="C3090" i="2" s="1"/>
  <c r="B3089" i="2"/>
  <c r="C3089" i="2" s="1"/>
  <c r="B3088" i="2"/>
  <c r="C3088" i="2" s="1"/>
  <c r="B3087" i="2"/>
  <c r="C3087" i="2" s="1"/>
  <c r="B3086" i="2"/>
  <c r="C3086" i="2" s="1"/>
  <c r="B3085" i="2"/>
  <c r="C3085" i="2" s="1"/>
  <c r="B3084" i="2"/>
  <c r="C3084" i="2" s="1"/>
  <c r="B3083" i="2"/>
  <c r="C3083" i="2" s="1"/>
  <c r="B3082" i="2"/>
  <c r="C3082" i="2" s="1"/>
  <c r="B3081" i="2"/>
  <c r="C3081" i="2" s="1"/>
  <c r="B3080" i="2"/>
  <c r="C3080" i="2" s="1"/>
  <c r="B3079" i="2"/>
  <c r="C3079" i="2" s="1"/>
  <c r="B3078" i="2"/>
  <c r="C3078" i="2" s="1"/>
  <c r="B3077" i="2"/>
  <c r="C3077" i="2" s="1"/>
  <c r="B3076" i="2"/>
  <c r="C3076" i="2" s="1"/>
  <c r="B3075" i="2"/>
  <c r="C3075" i="2" s="1"/>
  <c r="B3074" i="2"/>
  <c r="C3074" i="2" s="1"/>
  <c r="B3073" i="2"/>
  <c r="C3073" i="2" s="1"/>
  <c r="B3072" i="2"/>
  <c r="C3072" i="2" s="1"/>
  <c r="B3071" i="2"/>
  <c r="C3071" i="2" s="1"/>
  <c r="B3070" i="2"/>
  <c r="C3070" i="2" s="1"/>
  <c r="B3069" i="2"/>
  <c r="C3069" i="2" s="1"/>
  <c r="B3068" i="2"/>
  <c r="C3068" i="2" s="1"/>
  <c r="B3067" i="2"/>
  <c r="C3067" i="2" s="1"/>
  <c r="B3066" i="2"/>
  <c r="C3066" i="2" s="1"/>
  <c r="B3065" i="2"/>
  <c r="C3065" i="2" s="1"/>
  <c r="B3064" i="2"/>
  <c r="C3064" i="2" s="1"/>
  <c r="B3063" i="2"/>
  <c r="C3063" i="2" s="1"/>
  <c r="B3062" i="2"/>
  <c r="C3062" i="2" s="1"/>
  <c r="B3061" i="2"/>
  <c r="C3061" i="2" s="1"/>
  <c r="B3060" i="2"/>
  <c r="C3060" i="2" s="1"/>
  <c r="B3059" i="2"/>
  <c r="C3059" i="2" s="1"/>
  <c r="B3058" i="2"/>
  <c r="C3058" i="2" s="1"/>
  <c r="B3057" i="2"/>
  <c r="C3057" i="2" s="1"/>
  <c r="B3056" i="2"/>
  <c r="C3056" i="2" s="1"/>
  <c r="B3055" i="2"/>
  <c r="C3055" i="2" s="1"/>
  <c r="B3054" i="2"/>
  <c r="C3054" i="2" s="1"/>
  <c r="B3053" i="2"/>
  <c r="C3053" i="2" s="1"/>
  <c r="B3052" i="2"/>
  <c r="C3052" i="2" s="1"/>
  <c r="B3051" i="2"/>
  <c r="C3051" i="2" s="1"/>
  <c r="B3050" i="2"/>
  <c r="C3050" i="2" s="1"/>
  <c r="B3049" i="2"/>
  <c r="C3049" i="2" s="1"/>
  <c r="B3048" i="2"/>
  <c r="C3048" i="2" s="1"/>
  <c r="B3047" i="2"/>
  <c r="C3047" i="2" s="1"/>
  <c r="B3046" i="2"/>
  <c r="C3046" i="2" s="1"/>
  <c r="B3045" i="2"/>
  <c r="C3045" i="2" s="1"/>
  <c r="B3044" i="2"/>
  <c r="C3044" i="2" s="1"/>
  <c r="B3043" i="2"/>
  <c r="C3043" i="2" s="1"/>
  <c r="B3042" i="2"/>
  <c r="C3042" i="2" s="1"/>
  <c r="B3041" i="2"/>
  <c r="C3041" i="2" s="1"/>
  <c r="B3040" i="2"/>
  <c r="C3040" i="2" s="1"/>
  <c r="B3039" i="2"/>
  <c r="C3039" i="2" s="1"/>
  <c r="B3038" i="2"/>
  <c r="C3038" i="2" s="1"/>
  <c r="B3037" i="2"/>
  <c r="C3037" i="2" s="1"/>
  <c r="B3036" i="2"/>
  <c r="C3036" i="2" s="1"/>
  <c r="B3035" i="2"/>
  <c r="C3035" i="2" s="1"/>
  <c r="B3034" i="2"/>
  <c r="C3034" i="2" s="1"/>
  <c r="B3033" i="2"/>
  <c r="C3033" i="2" s="1"/>
  <c r="B3032" i="2"/>
  <c r="C3032" i="2" s="1"/>
  <c r="B3031" i="2"/>
  <c r="C3031" i="2" s="1"/>
  <c r="B3030" i="2"/>
  <c r="C3030" i="2" s="1"/>
  <c r="B3029" i="2"/>
  <c r="C3029" i="2" s="1"/>
  <c r="B3028" i="2"/>
  <c r="C3028" i="2" s="1"/>
  <c r="B3027" i="2"/>
  <c r="C3027" i="2" s="1"/>
  <c r="B3026" i="2"/>
  <c r="C3026" i="2" s="1"/>
  <c r="B3025" i="2"/>
  <c r="C3025" i="2" s="1"/>
  <c r="B3024" i="2"/>
  <c r="C3024" i="2" s="1"/>
  <c r="B3023" i="2"/>
  <c r="C3023" i="2" s="1"/>
  <c r="B3022" i="2"/>
  <c r="C3022" i="2" s="1"/>
  <c r="B3021" i="2"/>
  <c r="C3021" i="2" s="1"/>
  <c r="B3020" i="2"/>
  <c r="C3020" i="2" s="1"/>
  <c r="B3019" i="2"/>
  <c r="C3019" i="2" s="1"/>
  <c r="B3018" i="2"/>
  <c r="C3018" i="2" s="1"/>
  <c r="B3017" i="2"/>
  <c r="C3017" i="2" s="1"/>
  <c r="B3016" i="2"/>
  <c r="C3016" i="2" s="1"/>
  <c r="B3015" i="2"/>
  <c r="C3015" i="2" s="1"/>
  <c r="B3014" i="2"/>
  <c r="C3014" i="2" s="1"/>
  <c r="B3013" i="2"/>
  <c r="C3013" i="2" s="1"/>
  <c r="B3012" i="2"/>
  <c r="C3012" i="2" s="1"/>
  <c r="B3011" i="2"/>
  <c r="C3011" i="2" s="1"/>
  <c r="B3010" i="2"/>
  <c r="C3010" i="2" s="1"/>
  <c r="B3009" i="2"/>
  <c r="C3009" i="2" s="1"/>
  <c r="B3008" i="2"/>
  <c r="C3008" i="2" s="1"/>
  <c r="B3007" i="2"/>
  <c r="C3007" i="2" s="1"/>
  <c r="B3006" i="2"/>
  <c r="C3006" i="2" s="1"/>
  <c r="B3005" i="2"/>
  <c r="C3005" i="2" s="1"/>
  <c r="B3004" i="2"/>
  <c r="C3004" i="2" s="1"/>
  <c r="B3003" i="2"/>
  <c r="C3003" i="2" s="1"/>
  <c r="B3002" i="2"/>
  <c r="C3002" i="2" s="1"/>
  <c r="B3001" i="2"/>
  <c r="C3001" i="2" s="1"/>
  <c r="B3000" i="2"/>
  <c r="C3000" i="2" s="1"/>
  <c r="B2999" i="2"/>
  <c r="C2999" i="2" s="1"/>
  <c r="B2998" i="2"/>
  <c r="C2998" i="2" s="1"/>
  <c r="B2997" i="2"/>
  <c r="C2997" i="2" s="1"/>
  <c r="B2996" i="2"/>
  <c r="C2996" i="2" s="1"/>
  <c r="B2995" i="2"/>
  <c r="C2995" i="2" s="1"/>
  <c r="B2994" i="2"/>
  <c r="C2994" i="2" s="1"/>
  <c r="B2993" i="2"/>
  <c r="C2993" i="2" s="1"/>
  <c r="B2992" i="2"/>
  <c r="C2992" i="2" s="1"/>
  <c r="B2991" i="2"/>
  <c r="C2991" i="2" s="1"/>
  <c r="B2990" i="2"/>
  <c r="C2990" i="2" s="1"/>
  <c r="B2989" i="2"/>
  <c r="C2989" i="2" s="1"/>
  <c r="B2988" i="2"/>
  <c r="C2988" i="2" s="1"/>
  <c r="B2987" i="2"/>
  <c r="C2987" i="2" s="1"/>
  <c r="B2986" i="2"/>
  <c r="C2986" i="2" s="1"/>
  <c r="B2985" i="2"/>
  <c r="C2985" i="2" s="1"/>
  <c r="B2984" i="2"/>
  <c r="C2984" i="2" s="1"/>
  <c r="B2983" i="2"/>
  <c r="C2983" i="2" s="1"/>
  <c r="B2982" i="2"/>
  <c r="C2982" i="2" s="1"/>
  <c r="B2981" i="2"/>
  <c r="C2981" i="2" s="1"/>
  <c r="B2980" i="2"/>
  <c r="C2980" i="2" s="1"/>
  <c r="B2979" i="2"/>
  <c r="C2979" i="2" s="1"/>
  <c r="B2978" i="2"/>
  <c r="C2978" i="2" s="1"/>
  <c r="B2977" i="2"/>
  <c r="C2977" i="2" s="1"/>
  <c r="B2976" i="2"/>
  <c r="C2976" i="2" s="1"/>
  <c r="B2975" i="2"/>
  <c r="C2975" i="2" s="1"/>
  <c r="B2974" i="2"/>
  <c r="C2974" i="2" s="1"/>
  <c r="B2973" i="2"/>
  <c r="C2973" i="2" s="1"/>
  <c r="B2972" i="2"/>
  <c r="C2972" i="2" s="1"/>
  <c r="B2971" i="2"/>
  <c r="C2971" i="2" s="1"/>
  <c r="B2970" i="2"/>
  <c r="C2970" i="2" s="1"/>
  <c r="B2969" i="2"/>
  <c r="C2969" i="2" s="1"/>
  <c r="B2968" i="2"/>
  <c r="C2968" i="2" s="1"/>
  <c r="B2967" i="2"/>
  <c r="C2967" i="2" s="1"/>
  <c r="B2966" i="2"/>
  <c r="C2966" i="2" s="1"/>
  <c r="B2965" i="2"/>
  <c r="C2965" i="2" s="1"/>
  <c r="B2964" i="2"/>
  <c r="C2964" i="2" s="1"/>
  <c r="B2963" i="2"/>
  <c r="C2963" i="2" s="1"/>
  <c r="B2962" i="2"/>
  <c r="C2962" i="2" s="1"/>
  <c r="B2961" i="2"/>
  <c r="C2961" i="2" s="1"/>
  <c r="B2960" i="2"/>
  <c r="C2960" i="2" s="1"/>
  <c r="B2959" i="2"/>
  <c r="C2959" i="2" s="1"/>
  <c r="B2958" i="2"/>
  <c r="C2958" i="2" s="1"/>
  <c r="B2957" i="2"/>
  <c r="C2957" i="2" s="1"/>
  <c r="B2956" i="2"/>
  <c r="C2956" i="2" s="1"/>
  <c r="B2955" i="2"/>
  <c r="C2955" i="2" s="1"/>
  <c r="B2954" i="2"/>
  <c r="C2954" i="2" s="1"/>
  <c r="B2953" i="2"/>
  <c r="C2953" i="2" s="1"/>
  <c r="B2952" i="2"/>
  <c r="C2952" i="2" s="1"/>
  <c r="B2951" i="2"/>
  <c r="C2951" i="2" s="1"/>
  <c r="B2950" i="2"/>
  <c r="C2950" i="2" s="1"/>
  <c r="B2949" i="2"/>
  <c r="C2949" i="2" s="1"/>
  <c r="B2948" i="2"/>
  <c r="C2948" i="2" s="1"/>
  <c r="B2947" i="2"/>
  <c r="C2947" i="2" s="1"/>
  <c r="B2946" i="2"/>
  <c r="C2946" i="2" s="1"/>
  <c r="B2945" i="2"/>
  <c r="C2945" i="2" s="1"/>
  <c r="B2944" i="2"/>
  <c r="C2944" i="2" s="1"/>
  <c r="B2943" i="2"/>
  <c r="C2943" i="2" s="1"/>
  <c r="B2942" i="2"/>
  <c r="C2942" i="2" s="1"/>
  <c r="B2941" i="2"/>
  <c r="C2941" i="2" s="1"/>
  <c r="B2940" i="2"/>
  <c r="C2940" i="2" s="1"/>
  <c r="B2939" i="2"/>
  <c r="C2939" i="2" s="1"/>
  <c r="B2938" i="2"/>
  <c r="C2938" i="2" s="1"/>
  <c r="B2937" i="2"/>
  <c r="C2937" i="2" s="1"/>
  <c r="B2936" i="2"/>
  <c r="C2936" i="2" s="1"/>
  <c r="B2935" i="2"/>
  <c r="C2935" i="2" s="1"/>
  <c r="B2934" i="2"/>
  <c r="C2934" i="2" s="1"/>
  <c r="B2933" i="2"/>
  <c r="C2933" i="2" s="1"/>
  <c r="B2932" i="2"/>
  <c r="C2932" i="2" s="1"/>
  <c r="B2931" i="2"/>
  <c r="C2931" i="2" s="1"/>
  <c r="B2930" i="2"/>
  <c r="C2930" i="2" s="1"/>
  <c r="B2929" i="2"/>
  <c r="C2929" i="2" s="1"/>
  <c r="B2928" i="2"/>
  <c r="C2928" i="2" s="1"/>
  <c r="B2927" i="2"/>
  <c r="C2927" i="2" s="1"/>
  <c r="B2926" i="2"/>
  <c r="C2926" i="2" s="1"/>
  <c r="B2925" i="2"/>
  <c r="C2925" i="2" s="1"/>
  <c r="B2924" i="2"/>
  <c r="C2924" i="2" s="1"/>
  <c r="B2923" i="2"/>
  <c r="C2923" i="2" s="1"/>
  <c r="B2922" i="2"/>
  <c r="C2922" i="2" s="1"/>
  <c r="B2921" i="2"/>
  <c r="C2921" i="2" s="1"/>
  <c r="B2920" i="2"/>
  <c r="C2920" i="2" s="1"/>
  <c r="B2919" i="2"/>
  <c r="C2919" i="2" s="1"/>
  <c r="B2918" i="2"/>
  <c r="C2918" i="2" s="1"/>
  <c r="B2917" i="2"/>
  <c r="C2917" i="2" s="1"/>
  <c r="B2916" i="2"/>
  <c r="C2916" i="2" s="1"/>
  <c r="B2915" i="2"/>
  <c r="C2915" i="2" s="1"/>
  <c r="B2914" i="2"/>
  <c r="C2914" i="2" s="1"/>
  <c r="B2913" i="2"/>
  <c r="C2913" i="2" s="1"/>
  <c r="B2912" i="2"/>
  <c r="C2912" i="2" s="1"/>
  <c r="B2911" i="2"/>
  <c r="C2911" i="2" s="1"/>
  <c r="B2910" i="2"/>
  <c r="C2910" i="2" s="1"/>
  <c r="B2909" i="2"/>
  <c r="C2909" i="2" s="1"/>
  <c r="B2908" i="2"/>
  <c r="C2908" i="2" s="1"/>
  <c r="B2907" i="2"/>
  <c r="C2907" i="2" s="1"/>
  <c r="B2906" i="2"/>
  <c r="C2906" i="2" s="1"/>
  <c r="B2905" i="2"/>
  <c r="C2905" i="2" s="1"/>
  <c r="B2904" i="2"/>
  <c r="C2904" i="2" s="1"/>
  <c r="B2903" i="2"/>
  <c r="C2903" i="2" s="1"/>
  <c r="B2902" i="2"/>
  <c r="C2902" i="2" s="1"/>
  <c r="B2901" i="2"/>
  <c r="C2901" i="2" s="1"/>
  <c r="B2900" i="2"/>
  <c r="C2900" i="2" s="1"/>
  <c r="B2899" i="2"/>
  <c r="C2899" i="2" s="1"/>
  <c r="B2898" i="2"/>
  <c r="C2898" i="2" s="1"/>
  <c r="B2897" i="2"/>
  <c r="C2897" i="2" s="1"/>
  <c r="B2896" i="2"/>
  <c r="C2896" i="2" s="1"/>
  <c r="B2895" i="2"/>
  <c r="C2895" i="2" s="1"/>
  <c r="B2894" i="2"/>
  <c r="C2894" i="2" s="1"/>
  <c r="B2893" i="2"/>
  <c r="C2893" i="2" s="1"/>
  <c r="B2892" i="2"/>
  <c r="C2892" i="2" s="1"/>
  <c r="B2891" i="2"/>
  <c r="C2891" i="2" s="1"/>
  <c r="B2890" i="2"/>
  <c r="C2890" i="2" s="1"/>
  <c r="B2889" i="2"/>
  <c r="C2889" i="2" s="1"/>
  <c r="B2888" i="2"/>
  <c r="C2888" i="2" s="1"/>
  <c r="B2887" i="2"/>
  <c r="C2887" i="2" s="1"/>
  <c r="B2886" i="2"/>
  <c r="C2886" i="2" s="1"/>
  <c r="B2885" i="2"/>
  <c r="C2885" i="2" s="1"/>
  <c r="B2884" i="2"/>
  <c r="C2884" i="2" s="1"/>
  <c r="B2883" i="2"/>
  <c r="C2883" i="2" s="1"/>
  <c r="B2882" i="2"/>
  <c r="C2882" i="2" s="1"/>
  <c r="B2881" i="2"/>
  <c r="C2881" i="2" s="1"/>
  <c r="B2880" i="2"/>
  <c r="C2880" i="2" s="1"/>
  <c r="B2879" i="2"/>
  <c r="C2879" i="2" s="1"/>
  <c r="B2878" i="2"/>
  <c r="C2878" i="2" s="1"/>
  <c r="B2877" i="2"/>
  <c r="C2877" i="2" s="1"/>
  <c r="B2876" i="2"/>
  <c r="C2876" i="2" s="1"/>
  <c r="B2875" i="2"/>
  <c r="C2875" i="2" s="1"/>
  <c r="B2874" i="2"/>
  <c r="C2874" i="2" s="1"/>
  <c r="B2873" i="2"/>
  <c r="C2873" i="2" s="1"/>
  <c r="B2872" i="2"/>
  <c r="C2872" i="2" s="1"/>
  <c r="B2871" i="2"/>
  <c r="C2871" i="2" s="1"/>
  <c r="B2870" i="2"/>
  <c r="C2870" i="2" s="1"/>
  <c r="B2869" i="2"/>
  <c r="C2869" i="2" s="1"/>
  <c r="B2868" i="2"/>
  <c r="C2868" i="2" s="1"/>
  <c r="B2867" i="2"/>
  <c r="C2867" i="2" s="1"/>
  <c r="B2866" i="2"/>
  <c r="C2866" i="2" s="1"/>
  <c r="B2865" i="2"/>
  <c r="C2865" i="2" s="1"/>
  <c r="B2864" i="2"/>
  <c r="C2864" i="2" s="1"/>
  <c r="B2863" i="2"/>
  <c r="C2863" i="2" s="1"/>
  <c r="B2862" i="2"/>
  <c r="C2862" i="2" s="1"/>
  <c r="B2861" i="2"/>
  <c r="C2861" i="2" s="1"/>
  <c r="B2860" i="2"/>
  <c r="C2860" i="2" s="1"/>
  <c r="B2859" i="2"/>
  <c r="C2859" i="2" s="1"/>
  <c r="B2858" i="2"/>
  <c r="C2858" i="2" s="1"/>
  <c r="B2857" i="2"/>
  <c r="C2857" i="2" s="1"/>
  <c r="B2856" i="2"/>
  <c r="C2856" i="2" s="1"/>
  <c r="B2855" i="2"/>
  <c r="C2855" i="2" s="1"/>
  <c r="B2854" i="2"/>
  <c r="C2854" i="2" s="1"/>
  <c r="B2853" i="2"/>
  <c r="C2853" i="2" s="1"/>
  <c r="B2852" i="2"/>
  <c r="C2852" i="2" s="1"/>
  <c r="B2851" i="2"/>
  <c r="C2851" i="2" s="1"/>
  <c r="B2850" i="2"/>
  <c r="C2850" i="2" s="1"/>
  <c r="B2849" i="2"/>
  <c r="C2849" i="2" s="1"/>
  <c r="B2848" i="2"/>
  <c r="C2848" i="2" s="1"/>
  <c r="B2847" i="2"/>
  <c r="C2847" i="2" s="1"/>
  <c r="B2846" i="2"/>
  <c r="C2846" i="2" s="1"/>
  <c r="B2845" i="2"/>
  <c r="C2845" i="2" s="1"/>
  <c r="B2844" i="2"/>
  <c r="C2844" i="2" s="1"/>
  <c r="B2843" i="2"/>
  <c r="C2843" i="2" s="1"/>
  <c r="B2842" i="2"/>
  <c r="C2842" i="2" s="1"/>
  <c r="B2841" i="2"/>
  <c r="C2841" i="2" s="1"/>
  <c r="B2840" i="2"/>
  <c r="C2840" i="2" s="1"/>
  <c r="B2839" i="2"/>
  <c r="C2839" i="2" s="1"/>
  <c r="B2838" i="2"/>
  <c r="C2838" i="2" s="1"/>
  <c r="B2837" i="2"/>
  <c r="C2837" i="2" s="1"/>
  <c r="B2836" i="2"/>
  <c r="C2836" i="2" s="1"/>
  <c r="B2835" i="2"/>
  <c r="C2835" i="2" s="1"/>
  <c r="B2834" i="2"/>
  <c r="C2834" i="2" s="1"/>
  <c r="B2833" i="2"/>
  <c r="C2833" i="2" s="1"/>
  <c r="B2832" i="2"/>
  <c r="C2832" i="2" s="1"/>
  <c r="B2831" i="2"/>
  <c r="C2831" i="2" s="1"/>
  <c r="B2830" i="2"/>
  <c r="C2830" i="2" s="1"/>
  <c r="B2829" i="2"/>
  <c r="C2829" i="2" s="1"/>
  <c r="B2828" i="2"/>
  <c r="C2828" i="2" s="1"/>
  <c r="B2827" i="2"/>
  <c r="C2827" i="2" s="1"/>
  <c r="B2826" i="2"/>
  <c r="C2826" i="2" s="1"/>
  <c r="B2825" i="2"/>
  <c r="C2825" i="2" s="1"/>
  <c r="B2824" i="2"/>
  <c r="C2824" i="2" s="1"/>
  <c r="B2823" i="2"/>
  <c r="C2823" i="2" s="1"/>
  <c r="B2822" i="2"/>
  <c r="C2822" i="2" s="1"/>
  <c r="B2821" i="2"/>
  <c r="C2821" i="2" s="1"/>
  <c r="B2820" i="2"/>
  <c r="C2820" i="2" s="1"/>
  <c r="B2819" i="2"/>
  <c r="C2819" i="2" s="1"/>
  <c r="B2818" i="2"/>
  <c r="C2818" i="2" s="1"/>
  <c r="B2817" i="2"/>
  <c r="C2817" i="2" s="1"/>
  <c r="B2816" i="2"/>
  <c r="C2816" i="2" s="1"/>
  <c r="B2815" i="2"/>
  <c r="C2815" i="2" s="1"/>
  <c r="B2814" i="2"/>
  <c r="C2814" i="2" s="1"/>
  <c r="B2813" i="2"/>
  <c r="C2813" i="2" s="1"/>
  <c r="B2812" i="2"/>
  <c r="C2812" i="2" s="1"/>
  <c r="B2811" i="2"/>
  <c r="C2811" i="2" s="1"/>
  <c r="B2810" i="2"/>
  <c r="C2810" i="2" s="1"/>
  <c r="B2809" i="2"/>
  <c r="C2809" i="2" s="1"/>
  <c r="B2808" i="2"/>
  <c r="C2808" i="2" s="1"/>
  <c r="B2807" i="2"/>
  <c r="C2807" i="2" s="1"/>
  <c r="B2806" i="2"/>
  <c r="C2806" i="2" s="1"/>
  <c r="B2805" i="2"/>
  <c r="C2805" i="2" s="1"/>
  <c r="B2804" i="2"/>
  <c r="C2804" i="2" s="1"/>
  <c r="B2803" i="2"/>
  <c r="C2803" i="2" s="1"/>
  <c r="B2802" i="2"/>
  <c r="C2802" i="2" s="1"/>
  <c r="B2801" i="2"/>
  <c r="C2801" i="2" s="1"/>
  <c r="B2800" i="2"/>
  <c r="C2800" i="2" s="1"/>
  <c r="B2799" i="2"/>
  <c r="C2799" i="2" s="1"/>
  <c r="B2798" i="2"/>
  <c r="C2798" i="2" s="1"/>
  <c r="B2797" i="2"/>
  <c r="C2797" i="2" s="1"/>
  <c r="B2796" i="2"/>
  <c r="C2796" i="2" s="1"/>
  <c r="B2795" i="2"/>
  <c r="C2795" i="2" s="1"/>
  <c r="B2794" i="2"/>
  <c r="C2794" i="2" s="1"/>
  <c r="B2793" i="2"/>
  <c r="C2793" i="2" s="1"/>
  <c r="B2792" i="2"/>
  <c r="C2792" i="2" s="1"/>
  <c r="B2791" i="2"/>
  <c r="C2791" i="2" s="1"/>
  <c r="B2790" i="2"/>
  <c r="C2790" i="2" s="1"/>
  <c r="B2789" i="2"/>
  <c r="C2789" i="2" s="1"/>
  <c r="B2788" i="2"/>
  <c r="C2788" i="2" s="1"/>
  <c r="B2787" i="2"/>
  <c r="C2787" i="2" s="1"/>
  <c r="B2786" i="2"/>
  <c r="C2786" i="2" s="1"/>
  <c r="B2785" i="2"/>
  <c r="C2785" i="2" s="1"/>
  <c r="B2784" i="2"/>
  <c r="C2784" i="2" s="1"/>
  <c r="B2783" i="2"/>
  <c r="C2783" i="2" s="1"/>
  <c r="B2782" i="2"/>
  <c r="C2782" i="2" s="1"/>
  <c r="B2781" i="2"/>
  <c r="C2781" i="2" s="1"/>
  <c r="B2780" i="2"/>
  <c r="C2780" i="2" s="1"/>
  <c r="B2779" i="2"/>
  <c r="C2779" i="2" s="1"/>
  <c r="B2778" i="2"/>
  <c r="C2778" i="2" s="1"/>
  <c r="B2777" i="2"/>
  <c r="C2777" i="2" s="1"/>
  <c r="B2776" i="2"/>
  <c r="C2776" i="2" s="1"/>
  <c r="B2775" i="2"/>
  <c r="C2775" i="2" s="1"/>
  <c r="B2774" i="2"/>
  <c r="C2774" i="2" s="1"/>
  <c r="B2773" i="2"/>
  <c r="C2773" i="2" s="1"/>
  <c r="B2772" i="2"/>
  <c r="C2772" i="2" s="1"/>
  <c r="B2771" i="2"/>
  <c r="C2771" i="2" s="1"/>
  <c r="B2770" i="2"/>
  <c r="C2770" i="2" s="1"/>
  <c r="B2769" i="2"/>
  <c r="C2769" i="2" s="1"/>
  <c r="B2768" i="2"/>
  <c r="C2768" i="2" s="1"/>
  <c r="B2767" i="2"/>
  <c r="C2767" i="2" s="1"/>
  <c r="B2766" i="2"/>
  <c r="C2766" i="2" s="1"/>
  <c r="B2765" i="2"/>
  <c r="C2765" i="2" s="1"/>
  <c r="B2764" i="2"/>
  <c r="C2764" i="2" s="1"/>
  <c r="B2763" i="2"/>
  <c r="C2763" i="2" s="1"/>
  <c r="B2762" i="2"/>
  <c r="C2762" i="2" s="1"/>
  <c r="B2761" i="2"/>
  <c r="C2761" i="2" s="1"/>
  <c r="B2760" i="2"/>
  <c r="C2760" i="2" s="1"/>
  <c r="B2759" i="2"/>
  <c r="C2759" i="2" s="1"/>
  <c r="B2758" i="2"/>
  <c r="C2758" i="2" s="1"/>
  <c r="B2757" i="2"/>
  <c r="C2757" i="2" s="1"/>
  <c r="B2756" i="2"/>
  <c r="C2756" i="2" s="1"/>
  <c r="B2755" i="2"/>
  <c r="C2755" i="2" s="1"/>
  <c r="B2754" i="2"/>
  <c r="C2754" i="2" s="1"/>
  <c r="B2753" i="2"/>
  <c r="C2753" i="2" s="1"/>
  <c r="B2752" i="2"/>
  <c r="C2752" i="2" s="1"/>
  <c r="B2751" i="2"/>
  <c r="C2751" i="2" s="1"/>
  <c r="B2750" i="2"/>
  <c r="C2750" i="2" s="1"/>
  <c r="B2749" i="2"/>
  <c r="C2749" i="2" s="1"/>
  <c r="B2748" i="2"/>
  <c r="C2748" i="2" s="1"/>
  <c r="B2747" i="2"/>
  <c r="C2747" i="2" s="1"/>
  <c r="B2746" i="2"/>
  <c r="C2746" i="2" s="1"/>
  <c r="B2745" i="2"/>
  <c r="C2745" i="2" s="1"/>
  <c r="B2744" i="2"/>
  <c r="C2744" i="2" s="1"/>
  <c r="B2743" i="2"/>
  <c r="C2743" i="2" s="1"/>
  <c r="B2742" i="2"/>
  <c r="C2742" i="2" s="1"/>
  <c r="B2741" i="2"/>
  <c r="C2741" i="2" s="1"/>
  <c r="B2740" i="2"/>
  <c r="C2740" i="2" s="1"/>
  <c r="B2739" i="2"/>
  <c r="C2739" i="2" s="1"/>
  <c r="B2738" i="2"/>
  <c r="C2738" i="2" s="1"/>
  <c r="B2737" i="2"/>
  <c r="C2737" i="2" s="1"/>
  <c r="B2736" i="2"/>
  <c r="C2736" i="2" s="1"/>
  <c r="B2735" i="2"/>
  <c r="C2735" i="2" s="1"/>
  <c r="B2734" i="2"/>
  <c r="C2734" i="2" s="1"/>
  <c r="B2733" i="2"/>
  <c r="C2733" i="2" s="1"/>
  <c r="B2732" i="2"/>
  <c r="C2732" i="2" s="1"/>
  <c r="B2731" i="2"/>
  <c r="C2731" i="2" s="1"/>
  <c r="B2730" i="2"/>
  <c r="C2730" i="2" s="1"/>
  <c r="B2729" i="2"/>
  <c r="C2729" i="2" s="1"/>
  <c r="B2728" i="2"/>
  <c r="C2728" i="2" s="1"/>
  <c r="B2727" i="2"/>
  <c r="C2727" i="2" s="1"/>
  <c r="B2726" i="2"/>
  <c r="C2726" i="2" s="1"/>
  <c r="B2725" i="2"/>
  <c r="C2725" i="2" s="1"/>
  <c r="B2724" i="2"/>
  <c r="C2724" i="2" s="1"/>
  <c r="B2723" i="2"/>
  <c r="C2723" i="2" s="1"/>
  <c r="B2722" i="2"/>
  <c r="C2722" i="2" s="1"/>
  <c r="B2721" i="2"/>
  <c r="C2721" i="2" s="1"/>
  <c r="B2720" i="2"/>
  <c r="C2720" i="2" s="1"/>
  <c r="B2719" i="2"/>
  <c r="C2719" i="2" s="1"/>
  <c r="B2718" i="2"/>
  <c r="C2718" i="2" s="1"/>
  <c r="B2717" i="2"/>
  <c r="C2717" i="2" s="1"/>
  <c r="B2716" i="2"/>
  <c r="C2716" i="2" s="1"/>
  <c r="B2715" i="2"/>
  <c r="C2715" i="2" s="1"/>
  <c r="B2714" i="2"/>
  <c r="C2714" i="2" s="1"/>
  <c r="B2713" i="2"/>
  <c r="C2713" i="2" s="1"/>
  <c r="B2712" i="2"/>
  <c r="C2712" i="2" s="1"/>
  <c r="B2711" i="2"/>
  <c r="C2711" i="2" s="1"/>
  <c r="B2710" i="2"/>
  <c r="C2710" i="2" s="1"/>
  <c r="B2709" i="2"/>
  <c r="C2709" i="2" s="1"/>
  <c r="B2708" i="2"/>
  <c r="C2708" i="2" s="1"/>
  <c r="B2707" i="2"/>
  <c r="C2707" i="2" s="1"/>
  <c r="B2706" i="2"/>
  <c r="C2706" i="2" s="1"/>
  <c r="B2705" i="2"/>
  <c r="C2705" i="2" s="1"/>
  <c r="B2704" i="2"/>
  <c r="C2704" i="2" s="1"/>
  <c r="B2703" i="2"/>
  <c r="C2703" i="2" s="1"/>
  <c r="B2702" i="2"/>
  <c r="C2702" i="2" s="1"/>
  <c r="B2701" i="2"/>
  <c r="C2701" i="2" s="1"/>
  <c r="B2700" i="2"/>
  <c r="C2700" i="2" s="1"/>
  <c r="B2699" i="2"/>
  <c r="C2699" i="2" s="1"/>
  <c r="B2698" i="2"/>
  <c r="C2698" i="2" s="1"/>
  <c r="B2697" i="2"/>
  <c r="C2697" i="2" s="1"/>
  <c r="B2696" i="2"/>
  <c r="C2696" i="2" s="1"/>
  <c r="B2695" i="2"/>
  <c r="C2695" i="2" s="1"/>
  <c r="B2694" i="2"/>
  <c r="C2694" i="2" s="1"/>
  <c r="B2693" i="2"/>
  <c r="C2693" i="2" s="1"/>
  <c r="B2692" i="2"/>
  <c r="C2692" i="2" s="1"/>
  <c r="B2691" i="2"/>
  <c r="C2691" i="2" s="1"/>
  <c r="B2690" i="2"/>
  <c r="C2690" i="2" s="1"/>
  <c r="B2689" i="2"/>
  <c r="C2689" i="2" s="1"/>
  <c r="B2688" i="2"/>
  <c r="C2688" i="2" s="1"/>
  <c r="B2687" i="2"/>
  <c r="C2687" i="2" s="1"/>
  <c r="B2686" i="2"/>
  <c r="C2686" i="2" s="1"/>
  <c r="B2685" i="2"/>
  <c r="C2685" i="2" s="1"/>
  <c r="B2684" i="2"/>
  <c r="C2684" i="2" s="1"/>
  <c r="B2683" i="2"/>
  <c r="C2683" i="2" s="1"/>
  <c r="B2682" i="2"/>
  <c r="C2682" i="2" s="1"/>
  <c r="B2681" i="2"/>
  <c r="C2681" i="2" s="1"/>
  <c r="B2680" i="2"/>
  <c r="C2680" i="2" s="1"/>
  <c r="B2679" i="2"/>
  <c r="C2679" i="2" s="1"/>
  <c r="B2678" i="2"/>
  <c r="C2678" i="2" s="1"/>
  <c r="B2677" i="2"/>
  <c r="C2677" i="2" s="1"/>
  <c r="B2676" i="2"/>
  <c r="C2676" i="2" s="1"/>
  <c r="B2675" i="2"/>
  <c r="C2675" i="2" s="1"/>
  <c r="B2674" i="2"/>
  <c r="C2674" i="2" s="1"/>
  <c r="B2673" i="2"/>
  <c r="C2673" i="2" s="1"/>
  <c r="B2672" i="2"/>
  <c r="C2672" i="2" s="1"/>
  <c r="B2671" i="2"/>
  <c r="C2671" i="2" s="1"/>
  <c r="B2670" i="2"/>
  <c r="C2670" i="2" s="1"/>
  <c r="B2669" i="2"/>
  <c r="C2669" i="2" s="1"/>
  <c r="B2668" i="2"/>
  <c r="C2668" i="2" s="1"/>
  <c r="B2667" i="2"/>
  <c r="C2667" i="2" s="1"/>
  <c r="B2666" i="2"/>
  <c r="C2666" i="2" s="1"/>
  <c r="B2665" i="2"/>
  <c r="C2665" i="2" s="1"/>
  <c r="B2664" i="2"/>
  <c r="C2664" i="2" s="1"/>
  <c r="B2663" i="2"/>
  <c r="C2663" i="2" s="1"/>
  <c r="B2662" i="2"/>
  <c r="C2662" i="2" s="1"/>
  <c r="B2661" i="2"/>
  <c r="C2661" i="2" s="1"/>
  <c r="B2660" i="2"/>
  <c r="C2660" i="2" s="1"/>
  <c r="B2659" i="2"/>
  <c r="C2659" i="2" s="1"/>
  <c r="B2658" i="2"/>
  <c r="C2658" i="2" s="1"/>
  <c r="B2657" i="2"/>
  <c r="C2657" i="2" s="1"/>
  <c r="B2656" i="2"/>
  <c r="C2656" i="2" s="1"/>
  <c r="B2655" i="2"/>
  <c r="C2655" i="2" s="1"/>
  <c r="B2654" i="2"/>
  <c r="C2654" i="2" s="1"/>
  <c r="B2653" i="2"/>
  <c r="C2653" i="2" s="1"/>
  <c r="B2652" i="2"/>
  <c r="C2652" i="2" s="1"/>
  <c r="B2651" i="2"/>
  <c r="C2651" i="2" s="1"/>
  <c r="B2650" i="2"/>
  <c r="C2650" i="2" s="1"/>
  <c r="B2649" i="2"/>
  <c r="C2649" i="2" s="1"/>
  <c r="B2648" i="2"/>
  <c r="C2648" i="2" s="1"/>
  <c r="B2647" i="2"/>
  <c r="C2647" i="2" s="1"/>
  <c r="B2646" i="2"/>
  <c r="C2646" i="2" s="1"/>
  <c r="B2645" i="2"/>
  <c r="C2645" i="2" s="1"/>
  <c r="B2644" i="2"/>
  <c r="C2644" i="2" s="1"/>
  <c r="B2643" i="2"/>
  <c r="C2643" i="2" s="1"/>
  <c r="B2642" i="2"/>
  <c r="C2642" i="2" s="1"/>
  <c r="B2641" i="2"/>
  <c r="C2641" i="2" s="1"/>
  <c r="B2640" i="2"/>
  <c r="C2640" i="2" s="1"/>
  <c r="B2639" i="2"/>
  <c r="C2639" i="2" s="1"/>
  <c r="B2638" i="2"/>
  <c r="C2638" i="2" s="1"/>
  <c r="B2637" i="2"/>
  <c r="C2637" i="2" s="1"/>
  <c r="B2636" i="2"/>
  <c r="C2636" i="2" s="1"/>
  <c r="B2635" i="2"/>
  <c r="C2635" i="2" s="1"/>
  <c r="B2634" i="2"/>
  <c r="C2634" i="2" s="1"/>
  <c r="B2633" i="2"/>
  <c r="C2633" i="2" s="1"/>
  <c r="B2632" i="2"/>
  <c r="C2632" i="2" s="1"/>
  <c r="B2631" i="2"/>
  <c r="C2631" i="2" s="1"/>
  <c r="B2630" i="2"/>
  <c r="C2630" i="2" s="1"/>
  <c r="B2629" i="2"/>
  <c r="C2629" i="2" s="1"/>
  <c r="B2628" i="2"/>
  <c r="C2628" i="2" s="1"/>
  <c r="B2627" i="2"/>
  <c r="C2627" i="2" s="1"/>
  <c r="B2626" i="2"/>
  <c r="C2626" i="2" s="1"/>
  <c r="B2625" i="2"/>
  <c r="C2625" i="2" s="1"/>
  <c r="B2624" i="2"/>
  <c r="C2624" i="2" s="1"/>
  <c r="B2623" i="2"/>
  <c r="C2623" i="2" s="1"/>
  <c r="B2622" i="2"/>
  <c r="C2622" i="2" s="1"/>
  <c r="B2621" i="2"/>
  <c r="C2621" i="2" s="1"/>
  <c r="B2620" i="2"/>
  <c r="C2620" i="2" s="1"/>
  <c r="B2619" i="2"/>
  <c r="C2619" i="2" s="1"/>
  <c r="B2618" i="2"/>
  <c r="C2618" i="2" s="1"/>
  <c r="B2617" i="2"/>
  <c r="C2617" i="2" s="1"/>
  <c r="B2616" i="2"/>
  <c r="C2616" i="2" s="1"/>
  <c r="B2615" i="2"/>
  <c r="C2615" i="2" s="1"/>
  <c r="B2614" i="2"/>
  <c r="C2614" i="2" s="1"/>
  <c r="B2613" i="2"/>
  <c r="C2613" i="2" s="1"/>
  <c r="B2612" i="2"/>
  <c r="C2612" i="2" s="1"/>
  <c r="B2611" i="2"/>
  <c r="C2611" i="2" s="1"/>
  <c r="B2610" i="2"/>
  <c r="C2610" i="2" s="1"/>
  <c r="B2609" i="2"/>
  <c r="C2609" i="2" s="1"/>
  <c r="B2608" i="2"/>
  <c r="C2608" i="2" s="1"/>
  <c r="B2607" i="2"/>
  <c r="C2607" i="2" s="1"/>
  <c r="B2606" i="2"/>
  <c r="C2606" i="2" s="1"/>
  <c r="B2605" i="2"/>
  <c r="C2605" i="2" s="1"/>
  <c r="B2604" i="2"/>
  <c r="C2604" i="2" s="1"/>
  <c r="B2603" i="2"/>
  <c r="C2603" i="2" s="1"/>
  <c r="B2602" i="2"/>
  <c r="C2602" i="2" s="1"/>
  <c r="B2601" i="2"/>
  <c r="C2601" i="2" s="1"/>
  <c r="B2600" i="2"/>
  <c r="C2600" i="2" s="1"/>
  <c r="B2599" i="2"/>
  <c r="C2599" i="2" s="1"/>
  <c r="B2598" i="2"/>
  <c r="C2598" i="2" s="1"/>
  <c r="B2597" i="2"/>
  <c r="C2597" i="2" s="1"/>
  <c r="B2596" i="2"/>
  <c r="C2596" i="2" s="1"/>
  <c r="B2595" i="2"/>
  <c r="C2595" i="2" s="1"/>
  <c r="B2594" i="2"/>
  <c r="C2594" i="2" s="1"/>
  <c r="B2593" i="2"/>
  <c r="C2593" i="2" s="1"/>
  <c r="B2592" i="2"/>
  <c r="C2592" i="2" s="1"/>
  <c r="B2591" i="2"/>
  <c r="C2591" i="2" s="1"/>
  <c r="B2590" i="2"/>
  <c r="C2590" i="2" s="1"/>
  <c r="B2589" i="2"/>
  <c r="C2589" i="2" s="1"/>
  <c r="B2588" i="2"/>
  <c r="C2588" i="2" s="1"/>
  <c r="B2587" i="2"/>
  <c r="C2587" i="2" s="1"/>
  <c r="B2586" i="2"/>
  <c r="C2586" i="2" s="1"/>
  <c r="B2585" i="2"/>
  <c r="C2585" i="2" s="1"/>
  <c r="B2584" i="2"/>
  <c r="C2584" i="2" s="1"/>
  <c r="B2583" i="2"/>
  <c r="C2583" i="2" s="1"/>
  <c r="B2582" i="2"/>
  <c r="C2582" i="2" s="1"/>
  <c r="B2581" i="2"/>
  <c r="C2581" i="2" s="1"/>
  <c r="B2580" i="2"/>
  <c r="C2580" i="2" s="1"/>
  <c r="B2579" i="2"/>
  <c r="C2579" i="2" s="1"/>
  <c r="B2578" i="2"/>
  <c r="C2578" i="2" s="1"/>
  <c r="B2577" i="2"/>
  <c r="C2577" i="2" s="1"/>
  <c r="B2576" i="2"/>
  <c r="C2576" i="2" s="1"/>
  <c r="B2575" i="2"/>
  <c r="C2575" i="2" s="1"/>
  <c r="B2574" i="2"/>
  <c r="C2574" i="2" s="1"/>
  <c r="B2573" i="2"/>
  <c r="C2573" i="2" s="1"/>
  <c r="B2572" i="2"/>
  <c r="C2572" i="2" s="1"/>
  <c r="B2571" i="2"/>
  <c r="C2571" i="2" s="1"/>
  <c r="B2570" i="2"/>
  <c r="C2570" i="2" s="1"/>
  <c r="B2569" i="2"/>
  <c r="C2569" i="2" s="1"/>
  <c r="B2568" i="2"/>
  <c r="C2568" i="2" s="1"/>
  <c r="B2567" i="2"/>
  <c r="C2567" i="2" s="1"/>
  <c r="B2566" i="2"/>
  <c r="C2566" i="2" s="1"/>
  <c r="B2565" i="2"/>
  <c r="C2565" i="2" s="1"/>
  <c r="B2564" i="2"/>
  <c r="C2564" i="2" s="1"/>
  <c r="B2563" i="2"/>
  <c r="C2563" i="2" s="1"/>
  <c r="B2562" i="2"/>
  <c r="C2562" i="2" s="1"/>
  <c r="B2561" i="2"/>
  <c r="C2561" i="2" s="1"/>
  <c r="B2560" i="2"/>
  <c r="C2560" i="2" s="1"/>
  <c r="B2559" i="2"/>
  <c r="C2559" i="2" s="1"/>
  <c r="B2558" i="2"/>
  <c r="C2558" i="2" s="1"/>
  <c r="B2557" i="2"/>
  <c r="C2557" i="2" s="1"/>
  <c r="B2556" i="2"/>
  <c r="C2556" i="2" s="1"/>
  <c r="B2555" i="2"/>
  <c r="C2555" i="2" s="1"/>
  <c r="B2554" i="2"/>
  <c r="C2554" i="2" s="1"/>
  <c r="B2553" i="2"/>
  <c r="C2553" i="2" s="1"/>
  <c r="B2552" i="2"/>
  <c r="C2552" i="2" s="1"/>
  <c r="B2551" i="2"/>
  <c r="C2551" i="2" s="1"/>
  <c r="B2550" i="2"/>
  <c r="C2550" i="2" s="1"/>
  <c r="B2549" i="2"/>
  <c r="C2549" i="2" s="1"/>
  <c r="B2548" i="2"/>
  <c r="C2548" i="2" s="1"/>
  <c r="B2547" i="2"/>
  <c r="C2547" i="2" s="1"/>
  <c r="B2546" i="2"/>
  <c r="C2546" i="2" s="1"/>
  <c r="B2545" i="2"/>
  <c r="C2545" i="2" s="1"/>
  <c r="B2544" i="2"/>
  <c r="C2544" i="2" s="1"/>
  <c r="B2543" i="2"/>
  <c r="C2543" i="2" s="1"/>
  <c r="B2542" i="2"/>
  <c r="C2542" i="2" s="1"/>
  <c r="B2541" i="2"/>
  <c r="C2541" i="2" s="1"/>
  <c r="B2540" i="2"/>
  <c r="C2540" i="2" s="1"/>
  <c r="B2539" i="2"/>
  <c r="C2539" i="2" s="1"/>
  <c r="B2538" i="2"/>
  <c r="C2538" i="2" s="1"/>
  <c r="B2537" i="2"/>
  <c r="C2537" i="2" s="1"/>
  <c r="B2536" i="2"/>
  <c r="C2536" i="2" s="1"/>
  <c r="B2535" i="2"/>
  <c r="C2535" i="2" s="1"/>
  <c r="B2534" i="2"/>
  <c r="C2534" i="2" s="1"/>
  <c r="B2533" i="2"/>
  <c r="C2533" i="2" s="1"/>
  <c r="B2532" i="2"/>
  <c r="C2532" i="2" s="1"/>
  <c r="B2531" i="2"/>
  <c r="C2531" i="2" s="1"/>
  <c r="B2530" i="2"/>
  <c r="C2530" i="2" s="1"/>
  <c r="B2529" i="2"/>
  <c r="C2529" i="2" s="1"/>
  <c r="B2528" i="2"/>
  <c r="C2528" i="2" s="1"/>
  <c r="B2527" i="2"/>
  <c r="C2527" i="2" s="1"/>
  <c r="B2526" i="2"/>
  <c r="C2526" i="2" s="1"/>
  <c r="B2525" i="2"/>
  <c r="C2525" i="2" s="1"/>
  <c r="B2524" i="2"/>
  <c r="C2524" i="2" s="1"/>
  <c r="B2523" i="2"/>
  <c r="C2523" i="2" s="1"/>
  <c r="B2522" i="2"/>
  <c r="C2522" i="2" s="1"/>
  <c r="B2521" i="2"/>
  <c r="C2521" i="2" s="1"/>
  <c r="B2520" i="2"/>
  <c r="C2520" i="2" s="1"/>
  <c r="B2519" i="2"/>
  <c r="C2519" i="2" s="1"/>
  <c r="B2518" i="2"/>
  <c r="C2518" i="2" s="1"/>
  <c r="B2517" i="2"/>
  <c r="C2517" i="2" s="1"/>
  <c r="B2516" i="2"/>
  <c r="C2516" i="2" s="1"/>
  <c r="B2515" i="2"/>
  <c r="C2515" i="2" s="1"/>
  <c r="B2514" i="2"/>
  <c r="C2514" i="2" s="1"/>
  <c r="B2513" i="2"/>
  <c r="C2513" i="2" s="1"/>
  <c r="B2512" i="2"/>
  <c r="C2512" i="2" s="1"/>
  <c r="B2511" i="2"/>
  <c r="C2511" i="2" s="1"/>
  <c r="B2510" i="2"/>
  <c r="C2510" i="2" s="1"/>
  <c r="B2509" i="2"/>
  <c r="C2509" i="2" s="1"/>
  <c r="B2508" i="2"/>
  <c r="C2508" i="2" s="1"/>
  <c r="B2507" i="2"/>
  <c r="C2507" i="2" s="1"/>
  <c r="B2506" i="2"/>
  <c r="C2506" i="2" s="1"/>
  <c r="B2505" i="2"/>
  <c r="C2505" i="2" s="1"/>
  <c r="B2504" i="2"/>
  <c r="C2504" i="2" s="1"/>
  <c r="B2503" i="2"/>
  <c r="C2503" i="2" s="1"/>
  <c r="B2502" i="2"/>
  <c r="C2502" i="2" s="1"/>
  <c r="B2501" i="2"/>
  <c r="C2501" i="2" s="1"/>
  <c r="B2500" i="2"/>
  <c r="C2500" i="2" s="1"/>
  <c r="B2499" i="2"/>
  <c r="C2499" i="2" s="1"/>
  <c r="B2498" i="2"/>
  <c r="C2498" i="2" s="1"/>
  <c r="B2497" i="2"/>
  <c r="C2497" i="2" s="1"/>
  <c r="B2496" i="2"/>
  <c r="C2496" i="2" s="1"/>
  <c r="B2495" i="2"/>
  <c r="C2495" i="2" s="1"/>
  <c r="B2494" i="2"/>
  <c r="C2494" i="2" s="1"/>
  <c r="B2493" i="2"/>
  <c r="C2493" i="2" s="1"/>
  <c r="B2492" i="2"/>
  <c r="C2492" i="2" s="1"/>
  <c r="B2491" i="2"/>
  <c r="C2491" i="2" s="1"/>
  <c r="B2490" i="2"/>
  <c r="C2490" i="2" s="1"/>
  <c r="B2489" i="2"/>
  <c r="C2489" i="2" s="1"/>
  <c r="B2488" i="2"/>
  <c r="C2488" i="2" s="1"/>
  <c r="B2487" i="2"/>
  <c r="C2487" i="2" s="1"/>
  <c r="B2486" i="2"/>
  <c r="C2486" i="2" s="1"/>
  <c r="B2485" i="2"/>
  <c r="C2485" i="2" s="1"/>
  <c r="B2484" i="2"/>
  <c r="C2484" i="2" s="1"/>
  <c r="B2483" i="2"/>
  <c r="C2483" i="2" s="1"/>
  <c r="B2482" i="2"/>
  <c r="C2482" i="2" s="1"/>
  <c r="B2481" i="2"/>
  <c r="C2481" i="2" s="1"/>
  <c r="B2480" i="2"/>
  <c r="C2480" i="2" s="1"/>
  <c r="B2479" i="2"/>
  <c r="C2479" i="2" s="1"/>
  <c r="B2478" i="2"/>
  <c r="C2478" i="2" s="1"/>
  <c r="B2477" i="2"/>
  <c r="C2477" i="2" s="1"/>
  <c r="B2476" i="2"/>
  <c r="C2476" i="2" s="1"/>
  <c r="B2475" i="2"/>
  <c r="C2475" i="2" s="1"/>
  <c r="B2474" i="2"/>
  <c r="C2474" i="2" s="1"/>
  <c r="B2473" i="2"/>
  <c r="C2473" i="2" s="1"/>
  <c r="B2472" i="2"/>
  <c r="C2472" i="2" s="1"/>
  <c r="B2471" i="2"/>
  <c r="C2471" i="2" s="1"/>
  <c r="B2470" i="2"/>
  <c r="C2470" i="2" s="1"/>
  <c r="B2469" i="2"/>
  <c r="C2469" i="2" s="1"/>
  <c r="B2468" i="2"/>
  <c r="C2468" i="2" s="1"/>
  <c r="B2467" i="2"/>
  <c r="C2467" i="2" s="1"/>
  <c r="B2466" i="2"/>
  <c r="C2466" i="2" s="1"/>
  <c r="B2465" i="2"/>
  <c r="C2465" i="2" s="1"/>
  <c r="B2464" i="2"/>
  <c r="C2464" i="2" s="1"/>
  <c r="B2463" i="2"/>
  <c r="C2463" i="2" s="1"/>
  <c r="B2462" i="2"/>
  <c r="C2462" i="2" s="1"/>
  <c r="B2461" i="2"/>
  <c r="C2461" i="2" s="1"/>
  <c r="B2460" i="2"/>
  <c r="C2460" i="2" s="1"/>
  <c r="B2459" i="2"/>
  <c r="C2459" i="2" s="1"/>
  <c r="B2458" i="2"/>
  <c r="C2458" i="2" s="1"/>
  <c r="B2457" i="2"/>
  <c r="C2457" i="2" s="1"/>
  <c r="B2456" i="2"/>
  <c r="C2456" i="2" s="1"/>
  <c r="B2455" i="2"/>
  <c r="C2455" i="2" s="1"/>
  <c r="B2454" i="2"/>
  <c r="C2454" i="2" s="1"/>
  <c r="B2453" i="2"/>
  <c r="C2453" i="2" s="1"/>
  <c r="B2452" i="2"/>
  <c r="C2452" i="2" s="1"/>
  <c r="B2451" i="2"/>
  <c r="C2451" i="2" s="1"/>
  <c r="B2450" i="2"/>
  <c r="C2450" i="2" s="1"/>
  <c r="B2449" i="2"/>
  <c r="C2449" i="2" s="1"/>
  <c r="B2448" i="2"/>
  <c r="C2448" i="2" s="1"/>
  <c r="B2447" i="2"/>
  <c r="C2447" i="2" s="1"/>
  <c r="B2446" i="2"/>
  <c r="C2446" i="2" s="1"/>
  <c r="B2445" i="2"/>
  <c r="C2445" i="2" s="1"/>
  <c r="B2444" i="2"/>
  <c r="C2444" i="2" s="1"/>
  <c r="B2443" i="2"/>
  <c r="C2443" i="2" s="1"/>
  <c r="B2442" i="2"/>
  <c r="C2442" i="2" s="1"/>
  <c r="B2441" i="2"/>
  <c r="C2441" i="2" s="1"/>
  <c r="B2440" i="2"/>
  <c r="C2440" i="2" s="1"/>
  <c r="B2439" i="2"/>
  <c r="C2439" i="2" s="1"/>
  <c r="B2438" i="2"/>
  <c r="C2438" i="2" s="1"/>
  <c r="B2437" i="2"/>
  <c r="C2437" i="2" s="1"/>
  <c r="B2436" i="2"/>
  <c r="C2436" i="2" s="1"/>
  <c r="B2435" i="2"/>
  <c r="C2435" i="2" s="1"/>
  <c r="B2434" i="2"/>
  <c r="C2434" i="2" s="1"/>
  <c r="B2433" i="2"/>
  <c r="C2433" i="2" s="1"/>
  <c r="B2432" i="2"/>
  <c r="C2432" i="2" s="1"/>
  <c r="B2431" i="2"/>
  <c r="C2431" i="2" s="1"/>
  <c r="B2430" i="2"/>
  <c r="C2430" i="2" s="1"/>
  <c r="B2429" i="2"/>
  <c r="C2429" i="2" s="1"/>
  <c r="B2428" i="2"/>
  <c r="C2428" i="2" s="1"/>
  <c r="B2427" i="2"/>
  <c r="C2427" i="2" s="1"/>
  <c r="B2426" i="2"/>
  <c r="C2426" i="2" s="1"/>
  <c r="B2425" i="2"/>
  <c r="C2425" i="2" s="1"/>
  <c r="B2424" i="2"/>
  <c r="C2424" i="2" s="1"/>
  <c r="B2423" i="2"/>
  <c r="C2423" i="2" s="1"/>
  <c r="B2422" i="2"/>
  <c r="C2422" i="2" s="1"/>
  <c r="B2421" i="2"/>
  <c r="C2421" i="2" s="1"/>
  <c r="B2420" i="2"/>
  <c r="C2420" i="2" s="1"/>
  <c r="B2419" i="2"/>
  <c r="C2419" i="2" s="1"/>
  <c r="B2418" i="2"/>
  <c r="C2418" i="2" s="1"/>
  <c r="B2417" i="2"/>
  <c r="C2417" i="2" s="1"/>
  <c r="B2416" i="2"/>
  <c r="C2416" i="2" s="1"/>
  <c r="B2415" i="2"/>
  <c r="C2415" i="2" s="1"/>
  <c r="B2414" i="2"/>
  <c r="C2414" i="2" s="1"/>
  <c r="B2413" i="2"/>
  <c r="C2413" i="2" s="1"/>
  <c r="B2412" i="2"/>
  <c r="C2412" i="2" s="1"/>
  <c r="B2411" i="2"/>
  <c r="C2411" i="2" s="1"/>
  <c r="B2410" i="2"/>
  <c r="C2410" i="2" s="1"/>
  <c r="B2409" i="2"/>
  <c r="C2409" i="2" s="1"/>
  <c r="B2408" i="2"/>
  <c r="C2408" i="2" s="1"/>
  <c r="B2407" i="2"/>
  <c r="C2407" i="2" s="1"/>
  <c r="B2406" i="2"/>
  <c r="C2406" i="2" s="1"/>
  <c r="B2405" i="2"/>
  <c r="C2405" i="2" s="1"/>
  <c r="B2404" i="2"/>
  <c r="C2404" i="2" s="1"/>
  <c r="B2403" i="2"/>
  <c r="C2403" i="2" s="1"/>
  <c r="B2402" i="2"/>
  <c r="C2402" i="2" s="1"/>
  <c r="B2401" i="2"/>
  <c r="C2401" i="2" s="1"/>
  <c r="B2400" i="2"/>
  <c r="C2400" i="2" s="1"/>
  <c r="B2399" i="2"/>
  <c r="C2399" i="2" s="1"/>
  <c r="B2398" i="2"/>
  <c r="C2398" i="2" s="1"/>
  <c r="B2397" i="2"/>
  <c r="C2397" i="2" s="1"/>
  <c r="B2396" i="2"/>
  <c r="C2396" i="2" s="1"/>
  <c r="B2395" i="2"/>
  <c r="C2395" i="2" s="1"/>
  <c r="B2394" i="2"/>
  <c r="C2394" i="2" s="1"/>
  <c r="B2393" i="2"/>
  <c r="C2393" i="2" s="1"/>
  <c r="B2392" i="2"/>
  <c r="C2392" i="2" s="1"/>
  <c r="B2391" i="2"/>
  <c r="C2391" i="2" s="1"/>
  <c r="B2390" i="2"/>
  <c r="C2390" i="2" s="1"/>
  <c r="B2389" i="2"/>
  <c r="C2389" i="2" s="1"/>
  <c r="B2388" i="2"/>
  <c r="C2388" i="2" s="1"/>
  <c r="B2387" i="2"/>
  <c r="C2387" i="2" s="1"/>
  <c r="B2386" i="2"/>
  <c r="C2386" i="2" s="1"/>
  <c r="B2385" i="2"/>
  <c r="C2385" i="2" s="1"/>
  <c r="B2384" i="2"/>
  <c r="C2384" i="2" s="1"/>
  <c r="B2383" i="2"/>
  <c r="C2383" i="2" s="1"/>
  <c r="B2382" i="2"/>
  <c r="C2382" i="2" s="1"/>
  <c r="B2381" i="2"/>
  <c r="C2381" i="2" s="1"/>
  <c r="B2380" i="2"/>
  <c r="C2380" i="2" s="1"/>
  <c r="B2379" i="2"/>
  <c r="C2379" i="2" s="1"/>
  <c r="B2378" i="2"/>
  <c r="C2378" i="2" s="1"/>
  <c r="B2377" i="2"/>
  <c r="C2377" i="2" s="1"/>
  <c r="B2376" i="2"/>
  <c r="C2376" i="2" s="1"/>
  <c r="B2375" i="2"/>
  <c r="C2375" i="2" s="1"/>
  <c r="B2374" i="2"/>
  <c r="C2374" i="2" s="1"/>
  <c r="B2373" i="2"/>
  <c r="C2373" i="2" s="1"/>
  <c r="B2372" i="2"/>
  <c r="C2372" i="2" s="1"/>
  <c r="B2371" i="2"/>
  <c r="C2371" i="2" s="1"/>
  <c r="B2370" i="2"/>
  <c r="C2370" i="2" s="1"/>
  <c r="B2369" i="2"/>
  <c r="C2369" i="2" s="1"/>
  <c r="B2368" i="2"/>
  <c r="C2368" i="2" s="1"/>
  <c r="B2367" i="2"/>
  <c r="C2367" i="2" s="1"/>
  <c r="B2366" i="2"/>
  <c r="C2366" i="2" s="1"/>
  <c r="B2365" i="2"/>
  <c r="C2365" i="2" s="1"/>
  <c r="B2364" i="2"/>
  <c r="C2364" i="2" s="1"/>
  <c r="B2363" i="2"/>
  <c r="C2363" i="2" s="1"/>
  <c r="B2362" i="2"/>
  <c r="C2362" i="2" s="1"/>
  <c r="B2361" i="2"/>
  <c r="C2361" i="2" s="1"/>
  <c r="B2360" i="2"/>
  <c r="C2360" i="2" s="1"/>
  <c r="B2359" i="2"/>
  <c r="C2359" i="2" s="1"/>
  <c r="B2358" i="2"/>
  <c r="C2358" i="2" s="1"/>
  <c r="B2357" i="2"/>
  <c r="C2357" i="2" s="1"/>
  <c r="B2356" i="2"/>
  <c r="C2356" i="2" s="1"/>
  <c r="B2355" i="2"/>
  <c r="C2355" i="2" s="1"/>
  <c r="B2354" i="2"/>
  <c r="C2354" i="2" s="1"/>
  <c r="B2353" i="2"/>
  <c r="C2353" i="2" s="1"/>
  <c r="B2352" i="2"/>
  <c r="C2352" i="2" s="1"/>
  <c r="B2351" i="2"/>
  <c r="C2351" i="2" s="1"/>
  <c r="B2350" i="2"/>
  <c r="C2350" i="2" s="1"/>
  <c r="B2349" i="2"/>
  <c r="C2349" i="2" s="1"/>
  <c r="B2348" i="2"/>
  <c r="C2348" i="2" s="1"/>
  <c r="B2347" i="2"/>
  <c r="C2347" i="2" s="1"/>
  <c r="B2346" i="2"/>
  <c r="C2346" i="2" s="1"/>
  <c r="B2345" i="2"/>
  <c r="C2345" i="2" s="1"/>
  <c r="B2344" i="2"/>
  <c r="C2344" i="2" s="1"/>
  <c r="B2343" i="2"/>
  <c r="C2343" i="2" s="1"/>
  <c r="B2342" i="2"/>
  <c r="C2342" i="2" s="1"/>
  <c r="B2341" i="2"/>
  <c r="C2341" i="2" s="1"/>
  <c r="B2340" i="2"/>
  <c r="C2340" i="2" s="1"/>
  <c r="B2339" i="2"/>
  <c r="C2339" i="2" s="1"/>
  <c r="B2338" i="2"/>
  <c r="C2338" i="2" s="1"/>
  <c r="B2337" i="2"/>
  <c r="C2337" i="2" s="1"/>
  <c r="B2336" i="2"/>
  <c r="C2336" i="2" s="1"/>
  <c r="B2335" i="2"/>
  <c r="C2335" i="2" s="1"/>
  <c r="B2334" i="2"/>
  <c r="C2334" i="2" s="1"/>
  <c r="B2333" i="2"/>
  <c r="C2333" i="2" s="1"/>
  <c r="B2332" i="2"/>
  <c r="C2332" i="2" s="1"/>
  <c r="B2331" i="2"/>
  <c r="C2331" i="2" s="1"/>
  <c r="B2330" i="2"/>
  <c r="C2330" i="2" s="1"/>
  <c r="B2329" i="2"/>
  <c r="C2329" i="2" s="1"/>
  <c r="B2328" i="2"/>
  <c r="C2328" i="2" s="1"/>
  <c r="B2327" i="2"/>
  <c r="C2327" i="2" s="1"/>
  <c r="B2326" i="2"/>
  <c r="C2326" i="2" s="1"/>
  <c r="B2325" i="2"/>
  <c r="C2325" i="2" s="1"/>
  <c r="B2324" i="2"/>
  <c r="C2324" i="2" s="1"/>
  <c r="B2323" i="2"/>
  <c r="C2323" i="2" s="1"/>
  <c r="B2322" i="2"/>
  <c r="C2322" i="2" s="1"/>
  <c r="B2321" i="2"/>
  <c r="C2321" i="2" s="1"/>
  <c r="B2320" i="2"/>
  <c r="C2320" i="2" s="1"/>
  <c r="B2319" i="2"/>
  <c r="C2319" i="2" s="1"/>
  <c r="B2318" i="2"/>
  <c r="C2318" i="2" s="1"/>
  <c r="B2317" i="2"/>
  <c r="C2317" i="2" s="1"/>
  <c r="B2316" i="2"/>
  <c r="C2316" i="2" s="1"/>
  <c r="B2315" i="2"/>
  <c r="C2315" i="2" s="1"/>
  <c r="B2314" i="2"/>
  <c r="C2314" i="2" s="1"/>
  <c r="B2313" i="2"/>
  <c r="C2313" i="2" s="1"/>
  <c r="B2312" i="2"/>
  <c r="C2312" i="2" s="1"/>
  <c r="B2311" i="2"/>
  <c r="C2311" i="2" s="1"/>
  <c r="B2310" i="2"/>
  <c r="C2310" i="2" s="1"/>
  <c r="B2309" i="2"/>
  <c r="C2309" i="2" s="1"/>
  <c r="B2308" i="2"/>
  <c r="C2308" i="2" s="1"/>
  <c r="B2307" i="2"/>
  <c r="C2307" i="2" s="1"/>
  <c r="B2306" i="2"/>
  <c r="C2306" i="2" s="1"/>
  <c r="B2305" i="2"/>
  <c r="C2305" i="2" s="1"/>
  <c r="B2304" i="2"/>
  <c r="C2304" i="2" s="1"/>
  <c r="B2303" i="2"/>
  <c r="C2303" i="2" s="1"/>
  <c r="B2302" i="2"/>
  <c r="C2302" i="2" s="1"/>
  <c r="B2301" i="2"/>
  <c r="C2301" i="2" s="1"/>
  <c r="B2300" i="2"/>
  <c r="C2300" i="2" s="1"/>
  <c r="B2299" i="2"/>
  <c r="C2299" i="2" s="1"/>
  <c r="B2298" i="2"/>
  <c r="C2298" i="2" s="1"/>
  <c r="B2297" i="2"/>
  <c r="C2297" i="2" s="1"/>
  <c r="B2296" i="2"/>
  <c r="C2296" i="2" s="1"/>
  <c r="B2295" i="2"/>
  <c r="C2295" i="2" s="1"/>
  <c r="B2294" i="2"/>
  <c r="C2294" i="2" s="1"/>
  <c r="B2293" i="2"/>
  <c r="C2293" i="2" s="1"/>
  <c r="B2292" i="2"/>
  <c r="C2292" i="2" s="1"/>
  <c r="B2291" i="2"/>
  <c r="C2291" i="2" s="1"/>
  <c r="B2290" i="2"/>
  <c r="C2290" i="2" s="1"/>
  <c r="B2289" i="2"/>
  <c r="C2289" i="2" s="1"/>
  <c r="B2288" i="2"/>
  <c r="C2288" i="2" s="1"/>
  <c r="B2287" i="2"/>
  <c r="C2287" i="2" s="1"/>
  <c r="B2286" i="2"/>
  <c r="C2286" i="2" s="1"/>
  <c r="B2285" i="2"/>
  <c r="C2285" i="2" s="1"/>
  <c r="B2284" i="2"/>
  <c r="C2284" i="2" s="1"/>
  <c r="B2283" i="2"/>
  <c r="C2283" i="2" s="1"/>
  <c r="B2282" i="2"/>
  <c r="C2282" i="2" s="1"/>
  <c r="B2281" i="2"/>
  <c r="C2281" i="2" s="1"/>
  <c r="B2280" i="2"/>
  <c r="C2280" i="2" s="1"/>
  <c r="B2279" i="2"/>
  <c r="C2279" i="2" s="1"/>
  <c r="B2278" i="2"/>
  <c r="C2278" i="2" s="1"/>
  <c r="B2277" i="2"/>
  <c r="C2277" i="2" s="1"/>
  <c r="B2276" i="2"/>
  <c r="C2276" i="2" s="1"/>
  <c r="B2275" i="2"/>
  <c r="C2275" i="2" s="1"/>
  <c r="B2274" i="2"/>
  <c r="C2274" i="2" s="1"/>
  <c r="B2273" i="2"/>
  <c r="C2273" i="2" s="1"/>
  <c r="B2272" i="2"/>
  <c r="C2272" i="2" s="1"/>
  <c r="B2271" i="2"/>
  <c r="C2271" i="2" s="1"/>
  <c r="B2270" i="2"/>
  <c r="C2270" i="2" s="1"/>
  <c r="B2269" i="2"/>
  <c r="C2269" i="2" s="1"/>
  <c r="B2268" i="2"/>
  <c r="C2268" i="2" s="1"/>
  <c r="B2267" i="2"/>
  <c r="C2267" i="2" s="1"/>
  <c r="B2266" i="2"/>
  <c r="C2266" i="2" s="1"/>
  <c r="B2265" i="2"/>
  <c r="C2265" i="2" s="1"/>
  <c r="B2264" i="2"/>
  <c r="C2264" i="2" s="1"/>
  <c r="B2263" i="2"/>
  <c r="C2263" i="2" s="1"/>
  <c r="B2262" i="2"/>
  <c r="C2262" i="2" s="1"/>
  <c r="B2261" i="2"/>
  <c r="C2261" i="2" s="1"/>
  <c r="B2260" i="2"/>
  <c r="C2260" i="2" s="1"/>
  <c r="B2259" i="2"/>
  <c r="C2259" i="2" s="1"/>
  <c r="B2258" i="2"/>
  <c r="C2258" i="2" s="1"/>
  <c r="B2257" i="2"/>
  <c r="C2257" i="2" s="1"/>
  <c r="B2256" i="2"/>
  <c r="C2256" i="2" s="1"/>
  <c r="B2255" i="2"/>
  <c r="C2255" i="2" s="1"/>
  <c r="B2254" i="2"/>
  <c r="C2254" i="2" s="1"/>
  <c r="B2253" i="2"/>
  <c r="C2253" i="2" s="1"/>
  <c r="B2252" i="2"/>
  <c r="C2252" i="2" s="1"/>
  <c r="B2251" i="2"/>
  <c r="C2251" i="2" s="1"/>
  <c r="B2250" i="2"/>
  <c r="C2250" i="2" s="1"/>
  <c r="B2249" i="2"/>
  <c r="C2249" i="2" s="1"/>
  <c r="B2248" i="2"/>
  <c r="C2248" i="2" s="1"/>
  <c r="B2247" i="2"/>
  <c r="C2247" i="2" s="1"/>
  <c r="B2246" i="2"/>
  <c r="C2246" i="2" s="1"/>
  <c r="B2245" i="2"/>
  <c r="C2245" i="2" s="1"/>
  <c r="B2244" i="2"/>
  <c r="C2244" i="2" s="1"/>
  <c r="B2243" i="2"/>
  <c r="C2243" i="2" s="1"/>
  <c r="B2242" i="2"/>
  <c r="C2242" i="2" s="1"/>
  <c r="B2241" i="2"/>
  <c r="C2241" i="2" s="1"/>
  <c r="B2240" i="2"/>
  <c r="C2240" i="2" s="1"/>
  <c r="B2239" i="2"/>
  <c r="C2239" i="2" s="1"/>
  <c r="B2238" i="2"/>
  <c r="C2238" i="2" s="1"/>
  <c r="B2237" i="2"/>
  <c r="C2237" i="2" s="1"/>
  <c r="B2236" i="2"/>
  <c r="C2236" i="2" s="1"/>
  <c r="B2235" i="2"/>
  <c r="C2235" i="2" s="1"/>
  <c r="B2234" i="2"/>
  <c r="C2234" i="2" s="1"/>
  <c r="B2233" i="2"/>
  <c r="C2233" i="2" s="1"/>
  <c r="B2232" i="2"/>
  <c r="C2232" i="2" s="1"/>
  <c r="B2231" i="2"/>
  <c r="C2231" i="2" s="1"/>
  <c r="B2230" i="2"/>
  <c r="C2230" i="2" s="1"/>
  <c r="B2229" i="2"/>
  <c r="C2229" i="2" s="1"/>
  <c r="B2228" i="2"/>
  <c r="C2228" i="2" s="1"/>
  <c r="B2227" i="2"/>
  <c r="C2227" i="2" s="1"/>
  <c r="B2226" i="2"/>
  <c r="C2226" i="2" s="1"/>
  <c r="B2225" i="2"/>
  <c r="C2225" i="2" s="1"/>
  <c r="B2224" i="2"/>
  <c r="C2224" i="2" s="1"/>
  <c r="B2223" i="2"/>
  <c r="C2223" i="2" s="1"/>
  <c r="B2222" i="2"/>
  <c r="C2222" i="2" s="1"/>
  <c r="B2221" i="2"/>
  <c r="C2221" i="2" s="1"/>
  <c r="B2220" i="2"/>
  <c r="C2220" i="2" s="1"/>
  <c r="B2219" i="2"/>
  <c r="C2219" i="2" s="1"/>
  <c r="B2218" i="2"/>
  <c r="C2218" i="2" s="1"/>
  <c r="B2217" i="2"/>
  <c r="C2217" i="2" s="1"/>
  <c r="B2216" i="2"/>
  <c r="C2216" i="2" s="1"/>
  <c r="B2215" i="2"/>
  <c r="C2215" i="2" s="1"/>
  <c r="B2214" i="2"/>
  <c r="C2214" i="2" s="1"/>
  <c r="B2213" i="2"/>
  <c r="C2213" i="2" s="1"/>
  <c r="B2212" i="2"/>
  <c r="C2212" i="2" s="1"/>
  <c r="B2211" i="2"/>
  <c r="C2211" i="2" s="1"/>
  <c r="B2210" i="2"/>
  <c r="C2210" i="2" s="1"/>
  <c r="B2209" i="2"/>
  <c r="C2209" i="2" s="1"/>
  <c r="B2208" i="2"/>
  <c r="C2208" i="2" s="1"/>
  <c r="B2207" i="2"/>
  <c r="C2207" i="2" s="1"/>
  <c r="B2206" i="2"/>
  <c r="C2206" i="2" s="1"/>
  <c r="B2205" i="2"/>
  <c r="C2205" i="2" s="1"/>
  <c r="B2204" i="2"/>
  <c r="C2204" i="2" s="1"/>
  <c r="B2203" i="2"/>
  <c r="C2203" i="2" s="1"/>
  <c r="B2202" i="2"/>
  <c r="C2202" i="2" s="1"/>
  <c r="B2201" i="2"/>
  <c r="C2201" i="2" s="1"/>
  <c r="B2200" i="2"/>
  <c r="C2200" i="2" s="1"/>
  <c r="B2199" i="2"/>
  <c r="C2199" i="2" s="1"/>
  <c r="B2198" i="2"/>
  <c r="C2198" i="2" s="1"/>
  <c r="B2197" i="2"/>
  <c r="C2197" i="2" s="1"/>
  <c r="B2196" i="2"/>
  <c r="C2196" i="2" s="1"/>
  <c r="B2195" i="2"/>
  <c r="C2195" i="2" s="1"/>
  <c r="B2194" i="2"/>
  <c r="C2194" i="2" s="1"/>
  <c r="B2193" i="2"/>
  <c r="C2193" i="2" s="1"/>
  <c r="B2192" i="2"/>
  <c r="C2192" i="2" s="1"/>
  <c r="B2191" i="2"/>
  <c r="C2191" i="2" s="1"/>
  <c r="B2190" i="2"/>
  <c r="C2190" i="2" s="1"/>
  <c r="B2189" i="2"/>
  <c r="C2189" i="2" s="1"/>
  <c r="B2188" i="2"/>
  <c r="C2188" i="2" s="1"/>
  <c r="B2187" i="2"/>
  <c r="C2187" i="2" s="1"/>
  <c r="B2186" i="2"/>
  <c r="C2186" i="2" s="1"/>
  <c r="B2185" i="2"/>
  <c r="C2185" i="2" s="1"/>
  <c r="B2184" i="2"/>
  <c r="C2184" i="2" s="1"/>
  <c r="B2183" i="2"/>
  <c r="C2183" i="2" s="1"/>
  <c r="B2182" i="2"/>
  <c r="C2182" i="2" s="1"/>
  <c r="B2181" i="2"/>
  <c r="C2181" i="2" s="1"/>
  <c r="B2180" i="2"/>
  <c r="C2180" i="2" s="1"/>
  <c r="B2179" i="2"/>
  <c r="C2179" i="2" s="1"/>
  <c r="B2178" i="2"/>
  <c r="C2178" i="2" s="1"/>
  <c r="B2177" i="2"/>
  <c r="C2177" i="2" s="1"/>
  <c r="B2176" i="2"/>
  <c r="C2176" i="2" s="1"/>
  <c r="B2175" i="2"/>
  <c r="C2175" i="2" s="1"/>
  <c r="B2174" i="2"/>
  <c r="C2174" i="2" s="1"/>
  <c r="B2173" i="2"/>
  <c r="C2173" i="2" s="1"/>
  <c r="B2172" i="2"/>
  <c r="C2172" i="2" s="1"/>
  <c r="B2171" i="2"/>
  <c r="C2171" i="2" s="1"/>
  <c r="B2170" i="2"/>
  <c r="C2170" i="2" s="1"/>
  <c r="B2169" i="2"/>
  <c r="C2169" i="2" s="1"/>
  <c r="B2168" i="2"/>
  <c r="C2168" i="2" s="1"/>
  <c r="B2167" i="2"/>
  <c r="C2167" i="2" s="1"/>
  <c r="B2166" i="2"/>
  <c r="C2166" i="2" s="1"/>
  <c r="B2165" i="2"/>
  <c r="C2165" i="2" s="1"/>
  <c r="B2164" i="2"/>
  <c r="C2164" i="2" s="1"/>
  <c r="B2163" i="2"/>
  <c r="C2163" i="2" s="1"/>
  <c r="B2162" i="2"/>
  <c r="C2162" i="2" s="1"/>
  <c r="B2161" i="2"/>
  <c r="C2161" i="2" s="1"/>
  <c r="B2160" i="2"/>
  <c r="C2160" i="2" s="1"/>
  <c r="B2159" i="2"/>
  <c r="C2159" i="2" s="1"/>
  <c r="B2158" i="2"/>
  <c r="C2158" i="2" s="1"/>
  <c r="B2157" i="2"/>
  <c r="C2157" i="2" s="1"/>
  <c r="B2156" i="2"/>
  <c r="C2156" i="2" s="1"/>
  <c r="B2155" i="2"/>
  <c r="C2155" i="2" s="1"/>
  <c r="B2154" i="2"/>
  <c r="C2154" i="2" s="1"/>
  <c r="B2153" i="2"/>
  <c r="C2153" i="2" s="1"/>
  <c r="B2152" i="2"/>
  <c r="C2152" i="2" s="1"/>
  <c r="B2151" i="2"/>
  <c r="C2151" i="2" s="1"/>
  <c r="B2150" i="2"/>
  <c r="C2150" i="2" s="1"/>
  <c r="B2149" i="2"/>
  <c r="C2149" i="2" s="1"/>
  <c r="B2148" i="2"/>
  <c r="C2148" i="2" s="1"/>
  <c r="B2147" i="2"/>
  <c r="C2147" i="2" s="1"/>
  <c r="B2146" i="2"/>
  <c r="C2146" i="2" s="1"/>
  <c r="B2145" i="2"/>
  <c r="C2145" i="2" s="1"/>
  <c r="B2144" i="2"/>
  <c r="C2144" i="2" s="1"/>
  <c r="B2143" i="2"/>
  <c r="C2143" i="2" s="1"/>
  <c r="B2142" i="2"/>
  <c r="C2142" i="2" s="1"/>
  <c r="B2141" i="2"/>
  <c r="C2141" i="2" s="1"/>
  <c r="B2140" i="2"/>
  <c r="C2140" i="2" s="1"/>
  <c r="B2139" i="2"/>
  <c r="C2139" i="2" s="1"/>
  <c r="B2138" i="2"/>
  <c r="C2138" i="2" s="1"/>
  <c r="B2137" i="2"/>
  <c r="C2137" i="2" s="1"/>
  <c r="B2136" i="2"/>
  <c r="C2136" i="2" s="1"/>
  <c r="B2135" i="2"/>
  <c r="C2135" i="2" s="1"/>
  <c r="B2134" i="2"/>
  <c r="C2134" i="2" s="1"/>
  <c r="B2133" i="2"/>
  <c r="C2133" i="2" s="1"/>
  <c r="B2132" i="2"/>
  <c r="C2132" i="2" s="1"/>
  <c r="B2131" i="2"/>
  <c r="C2131" i="2" s="1"/>
  <c r="B2130" i="2"/>
  <c r="C2130" i="2" s="1"/>
  <c r="B2129" i="2"/>
  <c r="C2129" i="2" s="1"/>
  <c r="B2128" i="2"/>
  <c r="C2128" i="2" s="1"/>
  <c r="B2127" i="2"/>
  <c r="C2127" i="2" s="1"/>
  <c r="B2126" i="2"/>
  <c r="C2126" i="2" s="1"/>
  <c r="B2125" i="2"/>
  <c r="C2125" i="2" s="1"/>
  <c r="B2124" i="2"/>
  <c r="C2124" i="2" s="1"/>
  <c r="B2123" i="2"/>
  <c r="C2123" i="2" s="1"/>
  <c r="B2122" i="2"/>
  <c r="C2122" i="2" s="1"/>
  <c r="B2121" i="2"/>
  <c r="C2121" i="2" s="1"/>
  <c r="B2120" i="2"/>
  <c r="C2120" i="2" s="1"/>
  <c r="B2119" i="2"/>
  <c r="C2119" i="2" s="1"/>
  <c r="B2118" i="2"/>
  <c r="C2118" i="2" s="1"/>
  <c r="B2117" i="2"/>
  <c r="C2117" i="2" s="1"/>
  <c r="B2116" i="2"/>
  <c r="C2116" i="2" s="1"/>
  <c r="B2115" i="2"/>
  <c r="C2115" i="2" s="1"/>
  <c r="B2114" i="2"/>
  <c r="C2114" i="2" s="1"/>
  <c r="B2113" i="2"/>
  <c r="C2113" i="2" s="1"/>
  <c r="B2112" i="2"/>
  <c r="C2112" i="2" s="1"/>
  <c r="B2111" i="2"/>
  <c r="C2111" i="2" s="1"/>
  <c r="B2110" i="2"/>
  <c r="C2110" i="2" s="1"/>
  <c r="B2109" i="2"/>
  <c r="C2109" i="2" s="1"/>
  <c r="B2108" i="2"/>
  <c r="C2108" i="2" s="1"/>
  <c r="B2107" i="2"/>
  <c r="C2107" i="2" s="1"/>
  <c r="B2106" i="2"/>
  <c r="C2106" i="2" s="1"/>
  <c r="B2105" i="2"/>
  <c r="C2105" i="2" s="1"/>
  <c r="B2104" i="2"/>
  <c r="C2104" i="2" s="1"/>
  <c r="B2103" i="2"/>
  <c r="C2103" i="2" s="1"/>
  <c r="B2102" i="2"/>
  <c r="C2102" i="2" s="1"/>
  <c r="B2101" i="2"/>
  <c r="C2101" i="2" s="1"/>
  <c r="B2100" i="2"/>
  <c r="C2100" i="2" s="1"/>
  <c r="B2099" i="2"/>
  <c r="C2099" i="2" s="1"/>
  <c r="B2098" i="2"/>
  <c r="C2098" i="2" s="1"/>
  <c r="B2097" i="2"/>
  <c r="C2097" i="2" s="1"/>
  <c r="B2096" i="2"/>
  <c r="C2096" i="2" s="1"/>
  <c r="B2095" i="2"/>
  <c r="C2095" i="2" s="1"/>
  <c r="B2094" i="2"/>
  <c r="C2094" i="2" s="1"/>
  <c r="B2093" i="2"/>
  <c r="C2093" i="2" s="1"/>
  <c r="B2092" i="2"/>
  <c r="C2092" i="2" s="1"/>
  <c r="B2091" i="2"/>
  <c r="C2091" i="2" s="1"/>
  <c r="B2090" i="2"/>
  <c r="C2090" i="2" s="1"/>
  <c r="B2089" i="2"/>
  <c r="C2089" i="2" s="1"/>
  <c r="B2088" i="2"/>
  <c r="C2088" i="2" s="1"/>
  <c r="B2087" i="2"/>
  <c r="C2087" i="2" s="1"/>
  <c r="B2086" i="2"/>
  <c r="C2086" i="2" s="1"/>
  <c r="B2085" i="2"/>
  <c r="C2085" i="2" s="1"/>
  <c r="B2084" i="2"/>
  <c r="C2084" i="2" s="1"/>
  <c r="B2083" i="2"/>
  <c r="C2083" i="2" s="1"/>
  <c r="B2082" i="2"/>
  <c r="C2082" i="2" s="1"/>
  <c r="B2081" i="2"/>
  <c r="C2081" i="2" s="1"/>
  <c r="B2080" i="2"/>
  <c r="C2080" i="2" s="1"/>
  <c r="B2079" i="2"/>
  <c r="C2079" i="2" s="1"/>
  <c r="B2078" i="2"/>
  <c r="C2078" i="2" s="1"/>
  <c r="B2077" i="2"/>
  <c r="C2077" i="2" s="1"/>
  <c r="B2076" i="2"/>
  <c r="C2076" i="2" s="1"/>
  <c r="B2075" i="2"/>
  <c r="C2075" i="2" s="1"/>
  <c r="B2074" i="2"/>
  <c r="C2074" i="2" s="1"/>
  <c r="B2073" i="2"/>
  <c r="C2073" i="2" s="1"/>
  <c r="B2072" i="2"/>
  <c r="C2072" i="2" s="1"/>
  <c r="B2071" i="2"/>
  <c r="C2071" i="2" s="1"/>
  <c r="B2070" i="2"/>
  <c r="C2070" i="2" s="1"/>
  <c r="B2069" i="2"/>
  <c r="C2069" i="2" s="1"/>
  <c r="B2068" i="2"/>
  <c r="C2068" i="2" s="1"/>
  <c r="B2067" i="2"/>
  <c r="C2067" i="2" s="1"/>
  <c r="B2066" i="2"/>
  <c r="C2066" i="2" s="1"/>
  <c r="B2065" i="2"/>
  <c r="C2065" i="2" s="1"/>
  <c r="B2064" i="2"/>
  <c r="C2064" i="2" s="1"/>
  <c r="B2063" i="2"/>
  <c r="C2063" i="2" s="1"/>
  <c r="B2062" i="2"/>
  <c r="C2062" i="2" s="1"/>
  <c r="B2061" i="2"/>
  <c r="C2061" i="2" s="1"/>
  <c r="B2060" i="2"/>
  <c r="C2060" i="2" s="1"/>
  <c r="B2059" i="2"/>
  <c r="C2059" i="2" s="1"/>
  <c r="B2058" i="2"/>
  <c r="C2058" i="2" s="1"/>
  <c r="B2057" i="2"/>
  <c r="C2057" i="2" s="1"/>
  <c r="B2056" i="2"/>
  <c r="C2056" i="2" s="1"/>
  <c r="B2055" i="2"/>
  <c r="C2055" i="2" s="1"/>
  <c r="B2054" i="2"/>
  <c r="C2054" i="2" s="1"/>
  <c r="B2053" i="2"/>
  <c r="C2053" i="2" s="1"/>
  <c r="B2052" i="2"/>
  <c r="C2052" i="2" s="1"/>
  <c r="B2051" i="2"/>
  <c r="C2051" i="2" s="1"/>
  <c r="B2050" i="2"/>
  <c r="C2050" i="2" s="1"/>
  <c r="B2049" i="2"/>
  <c r="C2049" i="2" s="1"/>
  <c r="B2048" i="2"/>
  <c r="C2048" i="2" s="1"/>
  <c r="B2047" i="2"/>
  <c r="C2047" i="2" s="1"/>
  <c r="B2046" i="2"/>
  <c r="C2046" i="2" s="1"/>
  <c r="B2045" i="2"/>
  <c r="C2045" i="2" s="1"/>
  <c r="B2044" i="2"/>
  <c r="C2044" i="2" s="1"/>
  <c r="B2043" i="2"/>
  <c r="C2043" i="2" s="1"/>
  <c r="B2042" i="2"/>
  <c r="C2042" i="2" s="1"/>
  <c r="B2041" i="2"/>
  <c r="C2041" i="2" s="1"/>
  <c r="B2040" i="2"/>
  <c r="C2040" i="2" s="1"/>
  <c r="B2039" i="2"/>
  <c r="C2039" i="2" s="1"/>
  <c r="B2038" i="2"/>
  <c r="C2038" i="2" s="1"/>
  <c r="B2037" i="2"/>
  <c r="C2037" i="2" s="1"/>
  <c r="B2036" i="2"/>
  <c r="C2036" i="2" s="1"/>
  <c r="B2035" i="2"/>
  <c r="C2035" i="2" s="1"/>
  <c r="B2034" i="2"/>
  <c r="C2034" i="2" s="1"/>
  <c r="B2033" i="2"/>
  <c r="C2033" i="2" s="1"/>
  <c r="B2032" i="2"/>
  <c r="C2032" i="2" s="1"/>
  <c r="B2031" i="2"/>
  <c r="C2031" i="2" s="1"/>
  <c r="B2030" i="2"/>
  <c r="C2030" i="2" s="1"/>
  <c r="B2029" i="2"/>
  <c r="C2029" i="2" s="1"/>
  <c r="B2028" i="2"/>
  <c r="C2028" i="2" s="1"/>
  <c r="B2027" i="2"/>
  <c r="C2027" i="2" s="1"/>
  <c r="B2026" i="2"/>
  <c r="C2026" i="2" s="1"/>
  <c r="B2025" i="2"/>
  <c r="C2025" i="2" s="1"/>
  <c r="B2024" i="2"/>
  <c r="C2024" i="2" s="1"/>
  <c r="B2023" i="2"/>
  <c r="C2023" i="2" s="1"/>
  <c r="B2022" i="2"/>
  <c r="C2022" i="2" s="1"/>
  <c r="B2021" i="2"/>
  <c r="C2021" i="2" s="1"/>
  <c r="B2020" i="2"/>
  <c r="C2020" i="2" s="1"/>
  <c r="B2019" i="2"/>
  <c r="C2019" i="2" s="1"/>
  <c r="B2018" i="2"/>
  <c r="C2018" i="2" s="1"/>
  <c r="B2017" i="2"/>
  <c r="C2017" i="2" s="1"/>
  <c r="B2016" i="2"/>
  <c r="C2016" i="2" s="1"/>
  <c r="B2015" i="2"/>
  <c r="C2015" i="2" s="1"/>
  <c r="B2014" i="2"/>
  <c r="C2014" i="2" s="1"/>
  <c r="B2013" i="2"/>
  <c r="C2013" i="2" s="1"/>
  <c r="B2012" i="2"/>
  <c r="C2012" i="2" s="1"/>
  <c r="B2011" i="2"/>
  <c r="C2011" i="2" s="1"/>
  <c r="B2010" i="2"/>
  <c r="C2010" i="2" s="1"/>
  <c r="B2009" i="2"/>
  <c r="C2009" i="2" s="1"/>
  <c r="B2008" i="2"/>
  <c r="C2008" i="2" s="1"/>
  <c r="B2007" i="2"/>
  <c r="C2007" i="2" s="1"/>
  <c r="B2006" i="2"/>
  <c r="C2006" i="2" s="1"/>
  <c r="B2005" i="2"/>
  <c r="C2005" i="2" s="1"/>
  <c r="B2004" i="2"/>
  <c r="C2004" i="2" s="1"/>
  <c r="B2003" i="2"/>
  <c r="C2003" i="2" s="1"/>
  <c r="B2002" i="2"/>
  <c r="C2002" i="2" s="1"/>
  <c r="B2001" i="2"/>
  <c r="C2001" i="2" s="1"/>
  <c r="B2000" i="2"/>
  <c r="C2000" i="2" s="1"/>
  <c r="B1999" i="2"/>
  <c r="C1999" i="2" s="1"/>
  <c r="B1998" i="2"/>
  <c r="C1998" i="2" s="1"/>
  <c r="B1997" i="2"/>
  <c r="C1997" i="2" s="1"/>
  <c r="B1996" i="2"/>
  <c r="C1996" i="2" s="1"/>
  <c r="B1995" i="2"/>
  <c r="C1995" i="2" s="1"/>
  <c r="B1994" i="2"/>
  <c r="C1994" i="2" s="1"/>
  <c r="B1993" i="2"/>
  <c r="C1993" i="2" s="1"/>
  <c r="B1992" i="2"/>
  <c r="C1992" i="2" s="1"/>
  <c r="B1991" i="2"/>
  <c r="C1991" i="2" s="1"/>
  <c r="B1990" i="2"/>
  <c r="C1990" i="2" s="1"/>
  <c r="B1989" i="2"/>
  <c r="C1989" i="2" s="1"/>
  <c r="B1988" i="2"/>
  <c r="C1988" i="2" s="1"/>
  <c r="B1987" i="2"/>
  <c r="C1987" i="2" s="1"/>
  <c r="B1986" i="2"/>
  <c r="C1986" i="2" s="1"/>
  <c r="B1985" i="2"/>
  <c r="C1985" i="2" s="1"/>
  <c r="B1984" i="2"/>
  <c r="C1984" i="2" s="1"/>
  <c r="B1983" i="2"/>
  <c r="C1983" i="2" s="1"/>
  <c r="B1982" i="2"/>
  <c r="C1982" i="2" s="1"/>
  <c r="B1981" i="2"/>
  <c r="C1981" i="2" s="1"/>
  <c r="B1980" i="2"/>
  <c r="C1980" i="2" s="1"/>
  <c r="B1979" i="2"/>
  <c r="C1979" i="2" s="1"/>
  <c r="B1978" i="2"/>
  <c r="C1978" i="2" s="1"/>
  <c r="B1977" i="2"/>
  <c r="C1977" i="2" s="1"/>
  <c r="B1976" i="2"/>
  <c r="C1976" i="2" s="1"/>
  <c r="B1975" i="2"/>
  <c r="C1975" i="2" s="1"/>
  <c r="B1974" i="2"/>
  <c r="C1974" i="2" s="1"/>
  <c r="B1973" i="2"/>
  <c r="C1973" i="2" s="1"/>
  <c r="B1972" i="2"/>
  <c r="C1972" i="2" s="1"/>
  <c r="B1971" i="2"/>
  <c r="C1971" i="2" s="1"/>
  <c r="B1970" i="2"/>
  <c r="C1970" i="2" s="1"/>
  <c r="B1969" i="2"/>
  <c r="C1969" i="2" s="1"/>
  <c r="B1968" i="2"/>
  <c r="C1968" i="2" s="1"/>
  <c r="B1967" i="2"/>
  <c r="C1967" i="2" s="1"/>
  <c r="B1966" i="2"/>
  <c r="C1966" i="2" s="1"/>
  <c r="B1965" i="2"/>
  <c r="C1965" i="2" s="1"/>
  <c r="B1964" i="2"/>
  <c r="C1964" i="2" s="1"/>
  <c r="B1963" i="2"/>
  <c r="C1963" i="2" s="1"/>
  <c r="B1962" i="2"/>
  <c r="C1962" i="2" s="1"/>
  <c r="B1961" i="2"/>
  <c r="C1961" i="2" s="1"/>
  <c r="B1960" i="2"/>
  <c r="C1960" i="2" s="1"/>
  <c r="B1959" i="2"/>
  <c r="C1959" i="2" s="1"/>
  <c r="B1958" i="2"/>
  <c r="C1958" i="2" s="1"/>
  <c r="B1957" i="2"/>
  <c r="C1957" i="2" s="1"/>
  <c r="B1956" i="2"/>
  <c r="C1956" i="2" s="1"/>
  <c r="B1955" i="2"/>
  <c r="C1955" i="2" s="1"/>
  <c r="B1954" i="2"/>
  <c r="C1954" i="2" s="1"/>
  <c r="B1953" i="2"/>
  <c r="C1953" i="2" s="1"/>
  <c r="B1952" i="2"/>
  <c r="C1952" i="2" s="1"/>
  <c r="B1951" i="2"/>
  <c r="C1951" i="2" s="1"/>
  <c r="B1950" i="2"/>
  <c r="C1950" i="2" s="1"/>
  <c r="B1949" i="2"/>
  <c r="C1949" i="2" s="1"/>
  <c r="B1948" i="2"/>
  <c r="C1948" i="2" s="1"/>
  <c r="B1947" i="2"/>
  <c r="C1947" i="2" s="1"/>
  <c r="B1946" i="2"/>
  <c r="C1946" i="2" s="1"/>
  <c r="B1945" i="2"/>
  <c r="C1945" i="2" s="1"/>
  <c r="B1944" i="2"/>
  <c r="C1944" i="2" s="1"/>
  <c r="B1943" i="2"/>
  <c r="C1943" i="2" s="1"/>
  <c r="B1942" i="2"/>
  <c r="C1942" i="2" s="1"/>
  <c r="B1941" i="2"/>
  <c r="C1941" i="2" s="1"/>
  <c r="B1940" i="2"/>
  <c r="C1940" i="2" s="1"/>
  <c r="B1939" i="2"/>
  <c r="C1939" i="2" s="1"/>
  <c r="B1938" i="2"/>
  <c r="C1938" i="2" s="1"/>
  <c r="B1937" i="2"/>
  <c r="C1937" i="2" s="1"/>
  <c r="B1936" i="2"/>
  <c r="C1936" i="2" s="1"/>
  <c r="B1935" i="2"/>
  <c r="C1935" i="2" s="1"/>
  <c r="B1934" i="2"/>
  <c r="C1934" i="2" s="1"/>
  <c r="B1933" i="2"/>
  <c r="C1933" i="2" s="1"/>
  <c r="B1932" i="2"/>
  <c r="C1932" i="2" s="1"/>
  <c r="B1931" i="2"/>
  <c r="C1931" i="2" s="1"/>
  <c r="B1930" i="2"/>
  <c r="C1930" i="2" s="1"/>
  <c r="B1929" i="2"/>
  <c r="C1929" i="2" s="1"/>
  <c r="B1928" i="2"/>
  <c r="C1928" i="2" s="1"/>
  <c r="B1927" i="2"/>
  <c r="C1927" i="2" s="1"/>
  <c r="B1926" i="2"/>
  <c r="C1926" i="2" s="1"/>
  <c r="B1925" i="2"/>
  <c r="C1925" i="2" s="1"/>
  <c r="B1924" i="2"/>
  <c r="C1924" i="2" s="1"/>
  <c r="B1923" i="2"/>
  <c r="C1923" i="2" s="1"/>
  <c r="B1922" i="2"/>
  <c r="C1922" i="2" s="1"/>
  <c r="B1921" i="2"/>
  <c r="C1921" i="2" s="1"/>
  <c r="B1920" i="2"/>
  <c r="C1920" i="2" s="1"/>
  <c r="B1919" i="2"/>
  <c r="C1919" i="2" s="1"/>
  <c r="B1918" i="2"/>
  <c r="C1918" i="2" s="1"/>
  <c r="B1917" i="2"/>
  <c r="C1917" i="2" s="1"/>
  <c r="B1916" i="2"/>
  <c r="C1916" i="2" s="1"/>
  <c r="B1915" i="2"/>
  <c r="C1915" i="2" s="1"/>
  <c r="B1914" i="2"/>
  <c r="C1914" i="2" s="1"/>
  <c r="B1913" i="2"/>
  <c r="C1913" i="2" s="1"/>
  <c r="B1912" i="2"/>
  <c r="C1912" i="2" s="1"/>
  <c r="B1911" i="2"/>
  <c r="C1911" i="2" s="1"/>
  <c r="B1910" i="2"/>
  <c r="C1910" i="2" s="1"/>
  <c r="B1909" i="2"/>
  <c r="C1909" i="2" s="1"/>
  <c r="B1908" i="2"/>
  <c r="C1908" i="2" s="1"/>
  <c r="B1907" i="2"/>
  <c r="C1907" i="2" s="1"/>
  <c r="B1906" i="2"/>
  <c r="C1906" i="2" s="1"/>
  <c r="B1905" i="2"/>
  <c r="C1905" i="2" s="1"/>
  <c r="B1904" i="2"/>
  <c r="C1904" i="2" s="1"/>
  <c r="B1903" i="2"/>
  <c r="C1903" i="2" s="1"/>
  <c r="B1902" i="2"/>
  <c r="C1902" i="2" s="1"/>
  <c r="B1901" i="2"/>
  <c r="C1901" i="2" s="1"/>
  <c r="B1900" i="2"/>
  <c r="C1900" i="2" s="1"/>
  <c r="B1899" i="2"/>
  <c r="C1899" i="2" s="1"/>
  <c r="B1898" i="2"/>
  <c r="C1898" i="2" s="1"/>
  <c r="B1897" i="2"/>
  <c r="C1897" i="2" s="1"/>
  <c r="B1896" i="2"/>
  <c r="C1896" i="2" s="1"/>
  <c r="B1895" i="2"/>
  <c r="C1895" i="2" s="1"/>
  <c r="B1894" i="2"/>
  <c r="C1894" i="2" s="1"/>
  <c r="B1893" i="2"/>
  <c r="C1893" i="2" s="1"/>
  <c r="B1892" i="2"/>
  <c r="C1892" i="2" s="1"/>
  <c r="B1891" i="2"/>
  <c r="C1891" i="2" s="1"/>
  <c r="B1890" i="2"/>
  <c r="C1890" i="2" s="1"/>
  <c r="B1889" i="2"/>
  <c r="C1889" i="2" s="1"/>
  <c r="B1888" i="2"/>
  <c r="C1888" i="2" s="1"/>
  <c r="B1887" i="2"/>
  <c r="C1887" i="2" s="1"/>
  <c r="B1886" i="2"/>
  <c r="C1886" i="2" s="1"/>
  <c r="B1885" i="2"/>
  <c r="C1885" i="2" s="1"/>
  <c r="B1884" i="2"/>
  <c r="C1884" i="2" s="1"/>
  <c r="B1883" i="2"/>
  <c r="C1883" i="2" s="1"/>
  <c r="B1882" i="2"/>
  <c r="C1882" i="2" s="1"/>
  <c r="B1881" i="2"/>
  <c r="C1881" i="2" s="1"/>
  <c r="B1880" i="2"/>
  <c r="C1880" i="2" s="1"/>
  <c r="B1879" i="2"/>
  <c r="C1879" i="2" s="1"/>
  <c r="B1878" i="2"/>
  <c r="C1878" i="2" s="1"/>
  <c r="B1877" i="2"/>
  <c r="C1877" i="2" s="1"/>
  <c r="B1876" i="2"/>
  <c r="C1876" i="2" s="1"/>
  <c r="B1875" i="2"/>
  <c r="C1875" i="2" s="1"/>
  <c r="B1874" i="2"/>
  <c r="C1874" i="2" s="1"/>
  <c r="B1873" i="2"/>
  <c r="C1873" i="2" s="1"/>
  <c r="B1872" i="2"/>
  <c r="C1872" i="2" s="1"/>
  <c r="B1871" i="2"/>
  <c r="C1871" i="2" s="1"/>
  <c r="B1870" i="2"/>
  <c r="C1870" i="2" s="1"/>
  <c r="B1869" i="2"/>
  <c r="C1869" i="2" s="1"/>
  <c r="B1868" i="2"/>
  <c r="C1868" i="2" s="1"/>
  <c r="B1867" i="2"/>
  <c r="C1867" i="2" s="1"/>
  <c r="B1866" i="2"/>
  <c r="C1866" i="2" s="1"/>
  <c r="B1865" i="2"/>
  <c r="C1865" i="2" s="1"/>
  <c r="B1864" i="2"/>
  <c r="C1864" i="2" s="1"/>
  <c r="B1863" i="2"/>
  <c r="C1863" i="2" s="1"/>
  <c r="B1862" i="2"/>
  <c r="C1862" i="2" s="1"/>
  <c r="B1861" i="2"/>
  <c r="C1861" i="2" s="1"/>
  <c r="B1860" i="2"/>
  <c r="C1860" i="2" s="1"/>
  <c r="B1859" i="2"/>
  <c r="C1859" i="2" s="1"/>
  <c r="B1858" i="2"/>
  <c r="C1858" i="2" s="1"/>
  <c r="B1857" i="2"/>
  <c r="C1857" i="2" s="1"/>
  <c r="B1856" i="2"/>
  <c r="C1856" i="2" s="1"/>
  <c r="B1855" i="2"/>
  <c r="C1855" i="2" s="1"/>
  <c r="B1854" i="2"/>
  <c r="C1854" i="2" s="1"/>
  <c r="B1853" i="2"/>
  <c r="C1853" i="2" s="1"/>
  <c r="B1852" i="2"/>
  <c r="C1852" i="2" s="1"/>
  <c r="B1851" i="2"/>
  <c r="C1851" i="2" s="1"/>
  <c r="B1850" i="2"/>
  <c r="C1850" i="2" s="1"/>
  <c r="B1849" i="2"/>
  <c r="C1849" i="2" s="1"/>
  <c r="B1848" i="2"/>
  <c r="C1848" i="2" s="1"/>
  <c r="B1847" i="2"/>
  <c r="C1847" i="2" s="1"/>
  <c r="B1846" i="2"/>
  <c r="C1846" i="2" s="1"/>
  <c r="B1845" i="2"/>
  <c r="C1845" i="2" s="1"/>
  <c r="B1844" i="2"/>
  <c r="C1844" i="2" s="1"/>
  <c r="B1843" i="2"/>
  <c r="C1843" i="2" s="1"/>
  <c r="B1842" i="2"/>
  <c r="C1842" i="2" s="1"/>
  <c r="B1841" i="2"/>
  <c r="C1841" i="2" s="1"/>
  <c r="B1840" i="2"/>
  <c r="C1840" i="2" s="1"/>
  <c r="B1839" i="2"/>
  <c r="C1839" i="2" s="1"/>
  <c r="B1838" i="2"/>
  <c r="C1838" i="2" s="1"/>
  <c r="B1837" i="2"/>
  <c r="C1837" i="2" s="1"/>
  <c r="B1836" i="2"/>
  <c r="C1836" i="2" s="1"/>
  <c r="B1835" i="2"/>
  <c r="C1835" i="2" s="1"/>
  <c r="B1834" i="2"/>
  <c r="C1834" i="2" s="1"/>
  <c r="B1833" i="2"/>
  <c r="C1833" i="2" s="1"/>
  <c r="B1832" i="2"/>
  <c r="C1832" i="2" s="1"/>
  <c r="B1831" i="2"/>
  <c r="C1831" i="2" s="1"/>
  <c r="B1830" i="2"/>
  <c r="C1830" i="2" s="1"/>
  <c r="B1829" i="2"/>
  <c r="C1829" i="2" s="1"/>
  <c r="B1828" i="2"/>
  <c r="C1828" i="2" s="1"/>
  <c r="B1827" i="2"/>
  <c r="C1827" i="2" s="1"/>
  <c r="B1826" i="2"/>
  <c r="C1826" i="2" s="1"/>
  <c r="B1825" i="2"/>
  <c r="C1825" i="2" s="1"/>
  <c r="B1824" i="2"/>
  <c r="C1824" i="2" s="1"/>
  <c r="B1823" i="2"/>
  <c r="C1823" i="2" s="1"/>
  <c r="B1822" i="2"/>
  <c r="C1822" i="2" s="1"/>
  <c r="B1821" i="2"/>
  <c r="C1821" i="2" s="1"/>
  <c r="B1820" i="2"/>
  <c r="C1820" i="2" s="1"/>
  <c r="B1819" i="2"/>
  <c r="C1819" i="2" s="1"/>
  <c r="B1818" i="2"/>
  <c r="C1818" i="2" s="1"/>
  <c r="B1817" i="2"/>
  <c r="C1817" i="2" s="1"/>
  <c r="B1816" i="2"/>
  <c r="C1816" i="2" s="1"/>
  <c r="B1815" i="2"/>
  <c r="C1815" i="2" s="1"/>
  <c r="B1814" i="2"/>
  <c r="C1814" i="2" s="1"/>
  <c r="B1813" i="2"/>
  <c r="C1813" i="2" s="1"/>
  <c r="B1812" i="2"/>
  <c r="C1812" i="2" s="1"/>
  <c r="B1811" i="2"/>
  <c r="C1811" i="2" s="1"/>
  <c r="B1810" i="2"/>
  <c r="C1810" i="2" s="1"/>
  <c r="B1809" i="2"/>
  <c r="C1809" i="2" s="1"/>
  <c r="B1808" i="2"/>
  <c r="C1808" i="2" s="1"/>
  <c r="B1807" i="2"/>
  <c r="C1807" i="2" s="1"/>
  <c r="B1806" i="2"/>
  <c r="C1806" i="2" s="1"/>
  <c r="B1805" i="2"/>
  <c r="C1805" i="2" s="1"/>
  <c r="B1804" i="2"/>
  <c r="C1804" i="2" s="1"/>
  <c r="B1803" i="2"/>
  <c r="C1803" i="2" s="1"/>
  <c r="B1802" i="2"/>
  <c r="C1802" i="2" s="1"/>
  <c r="B1801" i="2"/>
  <c r="C1801" i="2" s="1"/>
  <c r="B1800" i="2"/>
  <c r="C1800" i="2" s="1"/>
  <c r="B1799" i="2"/>
  <c r="C1799" i="2" s="1"/>
  <c r="B1798" i="2"/>
  <c r="C1798" i="2" s="1"/>
  <c r="B1797" i="2"/>
  <c r="C1797" i="2" s="1"/>
  <c r="B1796" i="2"/>
  <c r="C1796" i="2" s="1"/>
  <c r="B1795" i="2"/>
  <c r="C1795" i="2" s="1"/>
  <c r="B1794" i="2"/>
  <c r="C1794" i="2" s="1"/>
  <c r="B1793" i="2"/>
  <c r="C1793" i="2" s="1"/>
  <c r="B1792" i="2"/>
  <c r="C1792" i="2" s="1"/>
  <c r="B1791" i="2"/>
  <c r="C1791" i="2" s="1"/>
  <c r="B1790" i="2"/>
  <c r="C1790" i="2" s="1"/>
  <c r="B1789" i="2"/>
  <c r="C1789" i="2" s="1"/>
  <c r="B1788" i="2"/>
  <c r="C1788" i="2" s="1"/>
  <c r="B1787" i="2"/>
  <c r="C1787" i="2" s="1"/>
  <c r="B1786" i="2"/>
  <c r="C1786" i="2" s="1"/>
  <c r="B1785" i="2"/>
  <c r="C1785" i="2" s="1"/>
  <c r="B1784" i="2"/>
  <c r="C1784" i="2" s="1"/>
  <c r="B1783" i="2"/>
  <c r="C1783" i="2" s="1"/>
  <c r="B1782" i="2"/>
  <c r="C1782" i="2" s="1"/>
  <c r="B1781" i="2"/>
  <c r="C1781" i="2" s="1"/>
  <c r="B1780" i="2"/>
  <c r="C1780" i="2" s="1"/>
  <c r="B1779" i="2"/>
  <c r="C1779" i="2" s="1"/>
  <c r="B1778" i="2"/>
  <c r="C1778" i="2" s="1"/>
  <c r="B1777" i="2"/>
  <c r="C1777" i="2" s="1"/>
  <c r="B1776" i="2"/>
  <c r="C1776" i="2" s="1"/>
  <c r="B1775" i="2"/>
  <c r="C1775" i="2" s="1"/>
  <c r="B1774" i="2"/>
  <c r="C1774" i="2" s="1"/>
  <c r="B1773" i="2"/>
  <c r="C1773" i="2" s="1"/>
  <c r="B1772" i="2"/>
  <c r="C1772" i="2" s="1"/>
  <c r="B1771" i="2"/>
  <c r="C1771" i="2" s="1"/>
  <c r="B1770" i="2"/>
  <c r="C1770" i="2" s="1"/>
  <c r="B1769" i="2"/>
  <c r="C1769" i="2" s="1"/>
  <c r="B1768" i="2"/>
  <c r="C1768" i="2" s="1"/>
  <c r="B1767" i="2"/>
  <c r="C1767" i="2" s="1"/>
  <c r="B1766" i="2"/>
  <c r="C1766" i="2" s="1"/>
  <c r="B1765" i="2"/>
  <c r="C1765" i="2" s="1"/>
  <c r="B1764" i="2"/>
  <c r="C1764" i="2" s="1"/>
  <c r="B1763" i="2"/>
  <c r="C1763" i="2" s="1"/>
  <c r="B1762" i="2"/>
  <c r="C1762" i="2" s="1"/>
  <c r="B1761" i="2"/>
  <c r="C1761" i="2" s="1"/>
  <c r="B1760" i="2"/>
  <c r="C1760" i="2" s="1"/>
  <c r="B1759" i="2"/>
  <c r="C1759" i="2" s="1"/>
  <c r="B1758" i="2"/>
  <c r="C1758" i="2" s="1"/>
  <c r="B1757" i="2"/>
  <c r="C1757" i="2" s="1"/>
  <c r="B1756" i="2"/>
  <c r="C1756" i="2" s="1"/>
  <c r="B1755" i="2"/>
  <c r="C1755" i="2" s="1"/>
  <c r="B1754" i="2"/>
  <c r="C1754" i="2" s="1"/>
  <c r="B1753" i="2"/>
  <c r="C1753" i="2" s="1"/>
  <c r="B1752" i="2"/>
  <c r="C1752" i="2" s="1"/>
  <c r="B1751" i="2"/>
  <c r="C1751" i="2" s="1"/>
  <c r="B1750" i="2"/>
  <c r="C1750" i="2" s="1"/>
  <c r="B1749" i="2"/>
  <c r="C1749" i="2" s="1"/>
  <c r="B1748" i="2"/>
  <c r="C1748" i="2" s="1"/>
  <c r="B1747" i="2"/>
  <c r="C1747" i="2" s="1"/>
  <c r="B1746" i="2"/>
  <c r="C1746" i="2" s="1"/>
  <c r="B1745" i="2"/>
  <c r="C1745" i="2" s="1"/>
  <c r="B1744" i="2"/>
  <c r="C1744" i="2" s="1"/>
  <c r="B1743" i="2"/>
  <c r="C1743" i="2" s="1"/>
  <c r="B1742" i="2"/>
  <c r="C1742" i="2" s="1"/>
  <c r="B1741" i="2"/>
  <c r="C1741" i="2" s="1"/>
  <c r="B1740" i="2"/>
  <c r="C1740" i="2" s="1"/>
  <c r="B1739" i="2"/>
  <c r="C1739" i="2" s="1"/>
  <c r="B1738" i="2"/>
  <c r="C1738" i="2" s="1"/>
  <c r="B1737" i="2"/>
  <c r="C1737" i="2" s="1"/>
  <c r="B1736" i="2"/>
  <c r="C1736" i="2" s="1"/>
  <c r="B1735" i="2"/>
  <c r="C1735" i="2" s="1"/>
  <c r="B1734" i="2"/>
  <c r="C1734" i="2" s="1"/>
  <c r="B1733" i="2"/>
  <c r="C1733" i="2" s="1"/>
  <c r="B1732" i="2"/>
  <c r="C1732" i="2" s="1"/>
  <c r="B1731" i="2"/>
  <c r="C1731" i="2" s="1"/>
  <c r="B1730" i="2"/>
  <c r="C1730" i="2" s="1"/>
  <c r="B1729" i="2"/>
  <c r="C1729" i="2" s="1"/>
  <c r="B1728" i="2"/>
  <c r="C1728" i="2" s="1"/>
  <c r="B1727" i="2"/>
  <c r="C1727" i="2" s="1"/>
  <c r="B1726" i="2"/>
  <c r="C1726" i="2" s="1"/>
  <c r="B1725" i="2"/>
  <c r="C1725" i="2" s="1"/>
  <c r="B1724" i="2"/>
  <c r="C1724" i="2" s="1"/>
  <c r="B1723" i="2"/>
  <c r="C1723" i="2" s="1"/>
  <c r="B1722" i="2"/>
  <c r="C1722" i="2" s="1"/>
  <c r="B1721" i="2"/>
  <c r="C1721" i="2" s="1"/>
  <c r="B1720" i="2"/>
  <c r="C1720" i="2" s="1"/>
  <c r="B1719" i="2"/>
  <c r="C1719" i="2" s="1"/>
  <c r="B1718" i="2"/>
  <c r="C1718" i="2" s="1"/>
  <c r="B1717" i="2"/>
  <c r="C1717" i="2" s="1"/>
  <c r="B1716" i="2"/>
  <c r="C1716" i="2" s="1"/>
  <c r="B1715" i="2"/>
  <c r="C1715" i="2" s="1"/>
  <c r="B1714" i="2"/>
  <c r="C1714" i="2" s="1"/>
  <c r="B1713" i="2"/>
  <c r="C1713" i="2" s="1"/>
  <c r="B1712" i="2"/>
  <c r="C1712" i="2" s="1"/>
  <c r="B1711" i="2"/>
  <c r="C1711" i="2" s="1"/>
  <c r="B1710" i="2"/>
  <c r="C1710" i="2" s="1"/>
  <c r="B1709" i="2"/>
  <c r="C1709" i="2" s="1"/>
  <c r="B1708" i="2"/>
  <c r="C1708" i="2" s="1"/>
  <c r="B1707" i="2"/>
  <c r="C1707" i="2" s="1"/>
  <c r="B1706" i="2"/>
  <c r="C1706" i="2" s="1"/>
  <c r="B1705" i="2"/>
  <c r="C1705" i="2" s="1"/>
  <c r="B1704" i="2"/>
  <c r="C1704" i="2" s="1"/>
  <c r="B1703" i="2"/>
  <c r="C1703" i="2" s="1"/>
  <c r="B1702" i="2"/>
  <c r="C1702" i="2" s="1"/>
  <c r="B1701" i="2"/>
  <c r="C1701" i="2" s="1"/>
  <c r="B1700" i="2"/>
  <c r="C1700" i="2" s="1"/>
  <c r="B1699" i="2"/>
  <c r="C1699" i="2" s="1"/>
  <c r="B1698" i="2"/>
  <c r="C1698" i="2" s="1"/>
  <c r="B1697" i="2"/>
  <c r="C1697" i="2" s="1"/>
  <c r="B1696" i="2"/>
  <c r="C1696" i="2" s="1"/>
  <c r="B1695" i="2"/>
  <c r="C1695" i="2" s="1"/>
  <c r="B1694" i="2"/>
  <c r="C1694" i="2" s="1"/>
  <c r="B1693" i="2"/>
  <c r="C1693" i="2" s="1"/>
  <c r="B1692" i="2"/>
  <c r="C1692" i="2" s="1"/>
  <c r="B1691" i="2"/>
  <c r="C1691" i="2" s="1"/>
  <c r="B1690" i="2"/>
  <c r="C1690" i="2" s="1"/>
  <c r="B1689" i="2"/>
  <c r="C1689" i="2" s="1"/>
  <c r="B1688" i="2"/>
  <c r="C1688" i="2" s="1"/>
  <c r="B1687" i="2"/>
  <c r="C1687" i="2" s="1"/>
  <c r="B1686" i="2"/>
  <c r="C1686" i="2" s="1"/>
  <c r="B1685" i="2"/>
  <c r="C1685" i="2" s="1"/>
  <c r="B1684" i="2"/>
  <c r="C1684" i="2" s="1"/>
  <c r="B1683" i="2"/>
  <c r="C1683" i="2" s="1"/>
  <c r="B1682" i="2"/>
  <c r="C1682" i="2" s="1"/>
  <c r="B1681" i="2"/>
  <c r="C1681" i="2" s="1"/>
  <c r="B1680" i="2"/>
  <c r="C1680" i="2" s="1"/>
  <c r="B1679" i="2"/>
  <c r="C1679" i="2" s="1"/>
  <c r="B1678" i="2"/>
  <c r="C1678" i="2" s="1"/>
  <c r="B1677" i="2"/>
  <c r="C1677" i="2" s="1"/>
  <c r="B1676" i="2"/>
  <c r="C1676" i="2" s="1"/>
  <c r="B1675" i="2"/>
  <c r="C1675" i="2" s="1"/>
  <c r="B1674" i="2"/>
  <c r="C1674" i="2" s="1"/>
  <c r="B1673" i="2"/>
  <c r="C1673" i="2" s="1"/>
  <c r="B1672" i="2"/>
  <c r="C1672" i="2" s="1"/>
  <c r="B1671" i="2"/>
  <c r="C1671" i="2" s="1"/>
  <c r="B1670" i="2"/>
  <c r="C1670" i="2" s="1"/>
  <c r="B1669" i="2"/>
  <c r="C1669" i="2" s="1"/>
  <c r="B1668" i="2"/>
  <c r="C1668" i="2" s="1"/>
  <c r="B1667" i="2"/>
  <c r="C1667" i="2" s="1"/>
  <c r="B1666" i="2"/>
  <c r="C1666" i="2" s="1"/>
  <c r="B1665" i="2"/>
  <c r="C1665" i="2" s="1"/>
  <c r="B1664" i="2"/>
  <c r="C1664" i="2" s="1"/>
  <c r="B1663" i="2"/>
  <c r="C1663" i="2" s="1"/>
  <c r="B1662" i="2"/>
  <c r="C1662" i="2" s="1"/>
  <c r="B1661" i="2"/>
  <c r="C1661" i="2" s="1"/>
  <c r="B1660" i="2"/>
  <c r="C1660" i="2" s="1"/>
  <c r="B1659" i="2"/>
  <c r="C1659" i="2" s="1"/>
  <c r="B1658" i="2"/>
  <c r="C1658" i="2" s="1"/>
  <c r="B1657" i="2"/>
  <c r="C1657" i="2" s="1"/>
  <c r="B1656" i="2"/>
  <c r="C1656" i="2" s="1"/>
  <c r="B1655" i="2"/>
  <c r="C1655" i="2" s="1"/>
  <c r="B1654" i="2"/>
  <c r="C1654" i="2" s="1"/>
  <c r="B1653" i="2"/>
  <c r="C1653" i="2" s="1"/>
  <c r="B1652" i="2"/>
  <c r="C1652" i="2" s="1"/>
  <c r="B1651" i="2"/>
  <c r="C1651" i="2" s="1"/>
  <c r="B1650" i="2"/>
  <c r="C1650" i="2" s="1"/>
  <c r="B1649" i="2"/>
  <c r="C1649" i="2" s="1"/>
  <c r="B1648" i="2"/>
  <c r="C1648" i="2" s="1"/>
  <c r="B1647" i="2"/>
  <c r="C1647" i="2" s="1"/>
  <c r="B1646" i="2"/>
  <c r="C1646" i="2" s="1"/>
  <c r="B1645" i="2"/>
  <c r="C1645" i="2" s="1"/>
  <c r="B1644" i="2"/>
  <c r="C1644" i="2" s="1"/>
  <c r="B1643" i="2"/>
  <c r="C1643" i="2" s="1"/>
  <c r="B1642" i="2"/>
  <c r="C1642" i="2" s="1"/>
  <c r="B1641" i="2"/>
  <c r="C1641" i="2" s="1"/>
  <c r="B1640" i="2"/>
  <c r="C1640" i="2" s="1"/>
  <c r="B1639" i="2"/>
  <c r="C1639" i="2" s="1"/>
  <c r="B1638" i="2"/>
  <c r="C1638" i="2" s="1"/>
  <c r="B1637" i="2"/>
  <c r="C1637" i="2" s="1"/>
  <c r="B1636" i="2"/>
  <c r="C1636" i="2" s="1"/>
  <c r="B1635" i="2"/>
  <c r="C1635" i="2" s="1"/>
  <c r="B1634" i="2"/>
  <c r="C1634" i="2" s="1"/>
  <c r="B1633" i="2"/>
  <c r="C1633" i="2" s="1"/>
  <c r="B1632" i="2"/>
  <c r="C1632" i="2" s="1"/>
  <c r="B1631" i="2"/>
  <c r="C1631" i="2" s="1"/>
  <c r="B1630" i="2"/>
  <c r="C1630" i="2" s="1"/>
  <c r="B1629" i="2"/>
  <c r="C1629" i="2" s="1"/>
  <c r="B1628" i="2"/>
  <c r="C1628" i="2" s="1"/>
  <c r="B1627" i="2"/>
  <c r="C1627" i="2" s="1"/>
  <c r="B1626" i="2"/>
  <c r="C1626" i="2" s="1"/>
  <c r="B1625" i="2"/>
  <c r="C1625" i="2" s="1"/>
  <c r="B1624" i="2"/>
  <c r="C1624" i="2" s="1"/>
  <c r="B1623" i="2"/>
  <c r="C1623" i="2" s="1"/>
  <c r="B1622" i="2"/>
  <c r="C1622" i="2" s="1"/>
  <c r="B1621" i="2"/>
  <c r="C1621" i="2" s="1"/>
  <c r="B1620" i="2"/>
  <c r="C1620" i="2" s="1"/>
  <c r="B1619" i="2"/>
  <c r="C1619" i="2" s="1"/>
  <c r="B1618" i="2"/>
  <c r="C1618" i="2" s="1"/>
  <c r="B1617" i="2"/>
  <c r="C1617" i="2" s="1"/>
  <c r="B1616" i="2"/>
  <c r="C1616" i="2" s="1"/>
  <c r="B1615" i="2"/>
  <c r="C1615" i="2" s="1"/>
  <c r="B1614" i="2"/>
  <c r="C1614" i="2" s="1"/>
  <c r="B1613" i="2"/>
  <c r="C1613" i="2" s="1"/>
  <c r="B1612" i="2"/>
  <c r="C1612" i="2" s="1"/>
  <c r="B1611" i="2"/>
  <c r="C1611" i="2" s="1"/>
  <c r="B1610" i="2"/>
  <c r="C1610" i="2" s="1"/>
  <c r="B1609" i="2"/>
  <c r="C1609" i="2" s="1"/>
  <c r="B1608" i="2"/>
  <c r="C1608" i="2" s="1"/>
  <c r="B1607" i="2"/>
  <c r="C1607" i="2" s="1"/>
  <c r="B1606" i="2"/>
  <c r="C1606" i="2" s="1"/>
  <c r="B1605" i="2"/>
  <c r="C1605" i="2" s="1"/>
  <c r="B1604" i="2"/>
  <c r="C1604" i="2" s="1"/>
  <c r="B1603" i="2"/>
  <c r="C1603" i="2" s="1"/>
  <c r="B1602" i="2"/>
  <c r="C1602" i="2" s="1"/>
  <c r="B1601" i="2"/>
  <c r="C1601" i="2" s="1"/>
  <c r="B1600" i="2"/>
  <c r="C1600" i="2" s="1"/>
  <c r="B1599" i="2"/>
  <c r="C1599" i="2" s="1"/>
  <c r="B1598" i="2"/>
  <c r="C1598" i="2" s="1"/>
  <c r="B1597" i="2"/>
  <c r="C1597" i="2" s="1"/>
  <c r="B1596" i="2"/>
  <c r="C1596" i="2" s="1"/>
  <c r="B1595" i="2"/>
  <c r="C1595" i="2" s="1"/>
  <c r="B1594" i="2"/>
  <c r="C1594" i="2" s="1"/>
  <c r="B1593" i="2"/>
  <c r="C1593" i="2" s="1"/>
  <c r="B1592" i="2"/>
  <c r="C1592" i="2" s="1"/>
  <c r="B1591" i="2"/>
  <c r="C1591" i="2" s="1"/>
  <c r="B1590" i="2"/>
  <c r="C1590" i="2" s="1"/>
  <c r="B1589" i="2"/>
  <c r="C1589" i="2" s="1"/>
  <c r="B1588" i="2"/>
  <c r="C1588" i="2" s="1"/>
  <c r="B1587" i="2"/>
  <c r="C1587" i="2" s="1"/>
  <c r="B1586" i="2"/>
  <c r="C1586" i="2" s="1"/>
  <c r="B1585" i="2"/>
  <c r="C1585" i="2" s="1"/>
  <c r="B1584" i="2"/>
  <c r="C1584" i="2" s="1"/>
  <c r="B1583" i="2"/>
  <c r="C1583" i="2" s="1"/>
  <c r="B1582" i="2"/>
  <c r="C1582" i="2" s="1"/>
  <c r="B1581" i="2"/>
  <c r="C1581" i="2" s="1"/>
  <c r="B1580" i="2"/>
  <c r="C1580" i="2" s="1"/>
  <c r="B1579" i="2"/>
  <c r="C1579" i="2" s="1"/>
  <c r="B1578" i="2"/>
  <c r="C1578" i="2" s="1"/>
  <c r="B1577" i="2"/>
  <c r="C1577" i="2" s="1"/>
  <c r="B1576" i="2"/>
  <c r="C1576" i="2" s="1"/>
  <c r="B1575" i="2"/>
  <c r="C1575" i="2" s="1"/>
  <c r="B1574" i="2"/>
  <c r="C1574" i="2" s="1"/>
  <c r="B1573" i="2"/>
  <c r="C1573" i="2" s="1"/>
  <c r="B1572" i="2"/>
  <c r="C1572" i="2" s="1"/>
  <c r="B1571" i="2"/>
  <c r="C1571" i="2" s="1"/>
  <c r="B1570" i="2"/>
  <c r="C1570" i="2" s="1"/>
  <c r="B1569" i="2"/>
  <c r="C1569" i="2" s="1"/>
  <c r="B1568" i="2"/>
  <c r="C1568" i="2" s="1"/>
  <c r="B1567" i="2"/>
  <c r="C1567" i="2" s="1"/>
  <c r="B1566" i="2"/>
  <c r="C1566" i="2" s="1"/>
  <c r="B1565" i="2"/>
  <c r="C1565" i="2" s="1"/>
  <c r="B1564" i="2"/>
  <c r="C1564" i="2" s="1"/>
  <c r="B1563" i="2"/>
  <c r="C1563" i="2" s="1"/>
  <c r="B1562" i="2"/>
  <c r="C1562" i="2" s="1"/>
  <c r="B1561" i="2"/>
  <c r="C1561" i="2" s="1"/>
  <c r="B1560" i="2"/>
  <c r="C1560" i="2" s="1"/>
  <c r="B1559" i="2"/>
  <c r="C1559" i="2" s="1"/>
  <c r="B1558" i="2"/>
  <c r="C1558" i="2" s="1"/>
  <c r="B1557" i="2"/>
  <c r="C1557" i="2" s="1"/>
  <c r="B1556" i="2"/>
  <c r="C1556" i="2" s="1"/>
  <c r="B1555" i="2"/>
  <c r="C1555" i="2" s="1"/>
  <c r="B1554" i="2"/>
  <c r="C1554" i="2" s="1"/>
  <c r="B1553" i="2"/>
  <c r="C1553" i="2" s="1"/>
  <c r="B1552" i="2"/>
  <c r="C1552" i="2" s="1"/>
  <c r="B1551" i="2"/>
  <c r="C1551" i="2" s="1"/>
  <c r="B1550" i="2"/>
  <c r="C1550" i="2" s="1"/>
  <c r="B1549" i="2"/>
  <c r="C1549" i="2" s="1"/>
  <c r="B1548" i="2"/>
  <c r="C1548" i="2" s="1"/>
  <c r="B1547" i="2"/>
  <c r="C1547" i="2" s="1"/>
  <c r="B1546" i="2"/>
  <c r="C1546" i="2" s="1"/>
  <c r="B1545" i="2"/>
  <c r="C1545" i="2" s="1"/>
  <c r="B1544" i="2"/>
  <c r="C1544" i="2" s="1"/>
  <c r="B1543" i="2"/>
  <c r="C1543" i="2" s="1"/>
  <c r="B1542" i="2"/>
  <c r="C1542" i="2" s="1"/>
  <c r="B1541" i="2"/>
  <c r="C1541" i="2" s="1"/>
  <c r="B1540" i="2"/>
  <c r="C1540" i="2" s="1"/>
  <c r="B1539" i="2"/>
  <c r="C1539" i="2" s="1"/>
  <c r="B1538" i="2"/>
  <c r="C1538" i="2" s="1"/>
  <c r="B1537" i="2"/>
  <c r="C1537" i="2" s="1"/>
  <c r="B1536" i="2"/>
  <c r="C1536" i="2" s="1"/>
  <c r="B1535" i="2"/>
  <c r="C1535" i="2" s="1"/>
  <c r="B1534" i="2"/>
  <c r="C1534" i="2" s="1"/>
  <c r="B1533" i="2"/>
  <c r="C1533" i="2" s="1"/>
  <c r="B1532" i="2"/>
  <c r="C1532" i="2" s="1"/>
  <c r="B1531" i="2"/>
  <c r="C1531" i="2" s="1"/>
  <c r="B1530" i="2"/>
  <c r="C1530" i="2" s="1"/>
  <c r="B1529" i="2"/>
  <c r="C1529" i="2" s="1"/>
  <c r="B1528" i="2"/>
  <c r="C1528" i="2" s="1"/>
  <c r="B1527" i="2"/>
  <c r="C1527" i="2" s="1"/>
  <c r="B1526" i="2"/>
  <c r="C1526" i="2" s="1"/>
  <c r="B1525" i="2"/>
  <c r="C1525" i="2" s="1"/>
  <c r="B1524" i="2"/>
  <c r="C1524" i="2" s="1"/>
  <c r="B1523" i="2"/>
  <c r="C1523" i="2" s="1"/>
  <c r="B1522" i="2"/>
  <c r="C1522" i="2" s="1"/>
  <c r="B1521" i="2"/>
  <c r="C1521" i="2" s="1"/>
  <c r="B1520" i="2"/>
  <c r="C1520" i="2" s="1"/>
  <c r="B1519" i="2"/>
  <c r="C1519" i="2" s="1"/>
  <c r="B1518" i="2"/>
  <c r="C1518" i="2" s="1"/>
  <c r="B1517" i="2"/>
  <c r="C1517" i="2" s="1"/>
  <c r="B1516" i="2"/>
  <c r="C1516" i="2" s="1"/>
  <c r="B1515" i="2"/>
  <c r="C1515" i="2" s="1"/>
  <c r="B1514" i="2"/>
  <c r="C1514" i="2" s="1"/>
  <c r="B1513" i="2"/>
  <c r="C1513" i="2" s="1"/>
  <c r="B1512" i="2"/>
  <c r="C1512" i="2" s="1"/>
  <c r="B1511" i="2"/>
  <c r="C1511" i="2" s="1"/>
  <c r="B1510" i="2"/>
  <c r="C1510" i="2" s="1"/>
  <c r="B1509" i="2"/>
  <c r="C1509" i="2" s="1"/>
  <c r="B1508" i="2"/>
  <c r="C1508" i="2" s="1"/>
  <c r="B1507" i="2"/>
  <c r="C1507" i="2" s="1"/>
  <c r="B1506" i="2"/>
  <c r="C1506" i="2" s="1"/>
  <c r="B1505" i="2"/>
  <c r="C1505" i="2" s="1"/>
  <c r="B1504" i="2"/>
  <c r="C1504" i="2" s="1"/>
  <c r="B1503" i="2"/>
  <c r="C1503" i="2" s="1"/>
  <c r="B1502" i="2"/>
  <c r="C1502" i="2" s="1"/>
  <c r="B1501" i="2"/>
  <c r="C1501" i="2" s="1"/>
  <c r="B1500" i="2"/>
  <c r="C1500" i="2" s="1"/>
  <c r="B1499" i="2"/>
  <c r="C1499" i="2" s="1"/>
  <c r="B1498" i="2"/>
  <c r="C1498" i="2" s="1"/>
  <c r="B1497" i="2"/>
  <c r="C1497" i="2" s="1"/>
  <c r="B1496" i="2"/>
  <c r="C1496" i="2" s="1"/>
  <c r="B1495" i="2"/>
  <c r="C1495" i="2" s="1"/>
  <c r="B1494" i="2"/>
  <c r="C1494" i="2" s="1"/>
  <c r="B1493" i="2"/>
  <c r="C1493" i="2" s="1"/>
  <c r="B1492" i="2"/>
  <c r="C1492" i="2" s="1"/>
  <c r="B1491" i="2"/>
  <c r="C1491" i="2" s="1"/>
  <c r="B1490" i="2"/>
  <c r="C1490" i="2" s="1"/>
  <c r="B1489" i="2"/>
  <c r="C1489" i="2" s="1"/>
  <c r="B1488" i="2"/>
  <c r="C1488" i="2" s="1"/>
  <c r="B1487" i="2"/>
  <c r="C1487" i="2" s="1"/>
  <c r="B1486" i="2"/>
  <c r="C1486" i="2" s="1"/>
  <c r="B1485" i="2"/>
  <c r="C1485" i="2" s="1"/>
  <c r="B1484" i="2"/>
  <c r="C1484" i="2" s="1"/>
  <c r="B1483" i="2"/>
  <c r="C1483" i="2" s="1"/>
  <c r="B1482" i="2"/>
  <c r="C1482" i="2" s="1"/>
  <c r="B1481" i="2"/>
  <c r="C1481" i="2" s="1"/>
  <c r="B1480" i="2"/>
  <c r="C1480" i="2" s="1"/>
  <c r="B1479" i="2"/>
  <c r="C1479" i="2" s="1"/>
  <c r="B1478" i="2"/>
  <c r="C1478" i="2" s="1"/>
  <c r="B1477" i="2"/>
  <c r="C1477" i="2" s="1"/>
  <c r="B1476" i="2"/>
  <c r="C1476" i="2" s="1"/>
  <c r="B1475" i="2"/>
  <c r="C1475" i="2" s="1"/>
  <c r="B1474" i="2"/>
  <c r="C1474" i="2" s="1"/>
  <c r="B1473" i="2"/>
  <c r="C1473" i="2" s="1"/>
  <c r="B1472" i="2"/>
  <c r="C1472" i="2" s="1"/>
  <c r="B1471" i="2"/>
  <c r="C1471" i="2" s="1"/>
  <c r="B1470" i="2"/>
  <c r="C1470" i="2" s="1"/>
  <c r="B1469" i="2"/>
  <c r="C1469" i="2" s="1"/>
  <c r="B1468" i="2"/>
  <c r="C1468" i="2" s="1"/>
  <c r="B1467" i="2"/>
  <c r="C1467" i="2" s="1"/>
  <c r="B1466" i="2"/>
  <c r="C1466" i="2" s="1"/>
  <c r="B1465" i="2"/>
  <c r="C1465" i="2" s="1"/>
  <c r="B1464" i="2"/>
  <c r="C1464" i="2" s="1"/>
  <c r="B1463" i="2"/>
  <c r="C1463" i="2" s="1"/>
  <c r="B1462" i="2"/>
  <c r="C1462" i="2" s="1"/>
  <c r="B1461" i="2"/>
  <c r="C1461" i="2" s="1"/>
  <c r="B1460" i="2"/>
  <c r="C1460" i="2" s="1"/>
  <c r="B1459" i="2"/>
  <c r="C1459" i="2" s="1"/>
  <c r="B1458" i="2"/>
  <c r="C1458" i="2" s="1"/>
  <c r="B1457" i="2"/>
  <c r="C1457" i="2" s="1"/>
  <c r="B1456" i="2"/>
  <c r="C1456" i="2" s="1"/>
  <c r="B1455" i="2"/>
  <c r="C1455" i="2" s="1"/>
  <c r="B1454" i="2"/>
  <c r="C1454" i="2" s="1"/>
  <c r="B1453" i="2"/>
  <c r="C1453" i="2" s="1"/>
  <c r="B1452" i="2"/>
  <c r="C1452" i="2" s="1"/>
  <c r="B1451" i="2"/>
  <c r="C1451" i="2" s="1"/>
  <c r="B1450" i="2"/>
  <c r="C1450" i="2" s="1"/>
  <c r="B1449" i="2"/>
  <c r="C1449" i="2" s="1"/>
  <c r="B1448" i="2"/>
  <c r="C1448" i="2" s="1"/>
  <c r="B1447" i="2"/>
  <c r="C1447" i="2" s="1"/>
  <c r="B1446" i="2"/>
  <c r="C1446" i="2" s="1"/>
  <c r="B1445" i="2"/>
  <c r="C1445" i="2" s="1"/>
  <c r="B1444" i="2"/>
  <c r="C1444" i="2" s="1"/>
  <c r="B1443" i="2"/>
  <c r="C1443" i="2" s="1"/>
  <c r="B1442" i="2"/>
  <c r="C1442" i="2" s="1"/>
  <c r="B1441" i="2"/>
  <c r="C1441" i="2" s="1"/>
  <c r="B1440" i="2"/>
  <c r="C1440" i="2" s="1"/>
  <c r="B1439" i="2"/>
  <c r="C1439" i="2" s="1"/>
  <c r="B1438" i="2"/>
  <c r="C1438" i="2" s="1"/>
  <c r="B1437" i="2"/>
  <c r="C1437" i="2" s="1"/>
  <c r="B1436" i="2"/>
  <c r="C1436" i="2" s="1"/>
  <c r="B1435" i="2"/>
  <c r="C1435" i="2" s="1"/>
  <c r="B1434" i="2"/>
  <c r="C1434" i="2" s="1"/>
  <c r="B1433" i="2"/>
  <c r="C1433" i="2" s="1"/>
  <c r="B1432" i="2"/>
  <c r="C1432" i="2" s="1"/>
  <c r="B1431" i="2"/>
  <c r="C1431" i="2" s="1"/>
  <c r="B1430" i="2"/>
  <c r="C1430" i="2" s="1"/>
  <c r="B1429" i="2"/>
  <c r="C1429" i="2" s="1"/>
  <c r="B1428" i="2"/>
  <c r="C1428" i="2" s="1"/>
  <c r="B1427" i="2"/>
  <c r="C1427" i="2" s="1"/>
  <c r="B1426" i="2"/>
  <c r="C1426" i="2" s="1"/>
  <c r="B1425" i="2"/>
  <c r="C1425" i="2" s="1"/>
  <c r="B1424" i="2"/>
  <c r="C1424" i="2" s="1"/>
  <c r="B1423" i="2"/>
  <c r="C1423" i="2" s="1"/>
  <c r="B1422" i="2"/>
  <c r="C1422" i="2" s="1"/>
  <c r="B1421" i="2"/>
  <c r="C1421" i="2" s="1"/>
  <c r="B1420" i="2"/>
  <c r="C1420" i="2" s="1"/>
  <c r="B1419" i="2"/>
  <c r="C1419" i="2" s="1"/>
  <c r="B1418" i="2"/>
  <c r="C1418" i="2" s="1"/>
  <c r="B1417" i="2"/>
  <c r="C1417" i="2" s="1"/>
  <c r="B1416" i="2"/>
  <c r="C1416" i="2" s="1"/>
  <c r="B1415" i="2"/>
  <c r="C1415" i="2" s="1"/>
  <c r="B1414" i="2"/>
  <c r="C1414" i="2" s="1"/>
  <c r="B1413" i="2"/>
  <c r="C1413" i="2" s="1"/>
  <c r="B1412" i="2"/>
  <c r="C1412" i="2" s="1"/>
  <c r="B1411" i="2"/>
  <c r="C1411" i="2" s="1"/>
  <c r="B1410" i="2"/>
  <c r="C1410" i="2" s="1"/>
  <c r="B1409" i="2"/>
  <c r="C1409" i="2" s="1"/>
  <c r="B1408" i="2"/>
  <c r="C1408" i="2" s="1"/>
  <c r="B1407" i="2"/>
  <c r="C1407" i="2" s="1"/>
  <c r="B1406" i="2"/>
  <c r="C1406" i="2" s="1"/>
  <c r="B1405" i="2"/>
  <c r="C1405" i="2" s="1"/>
  <c r="B1404" i="2"/>
  <c r="C1404" i="2" s="1"/>
  <c r="B1403" i="2"/>
  <c r="C1403" i="2" s="1"/>
  <c r="B1402" i="2"/>
  <c r="C1402" i="2" s="1"/>
  <c r="B1401" i="2"/>
  <c r="C1401" i="2" s="1"/>
  <c r="B1400" i="2"/>
  <c r="C1400" i="2" s="1"/>
  <c r="B1399" i="2"/>
  <c r="C1399" i="2" s="1"/>
  <c r="B1398" i="2"/>
  <c r="C1398" i="2" s="1"/>
  <c r="B1397" i="2"/>
  <c r="C1397" i="2" s="1"/>
  <c r="B1396" i="2"/>
  <c r="C1396" i="2" s="1"/>
  <c r="B1395" i="2"/>
  <c r="C1395" i="2" s="1"/>
  <c r="B1394" i="2"/>
  <c r="C1394" i="2" s="1"/>
  <c r="B1393" i="2"/>
  <c r="C1393" i="2" s="1"/>
  <c r="B1392" i="2"/>
  <c r="C1392" i="2" s="1"/>
  <c r="B1391" i="2"/>
  <c r="C1391" i="2" s="1"/>
  <c r="B1390" i="2"/>
  <c r="C1390" i="2" s="1"/>
  <c r="B1389" i="2"/>
  <c r="C1389" i="2" s="1"/>
  <c r="B1388" i="2"/>
  <c r="C1388" i="2" s="1"/>
  <c r="B1387" i="2"/>
  <c r="C1387" i="2" s="1"/>
  <c r="B1386" i="2"/>
  <c r="C1386" i="2" s="1"/>
  <c r="B1385" i="2"/>
  <c r="C1385" i="2" s="1"/>
  <c r="B1384" i="2"/>
  <c r="C1384" i="2" s="1"/>
  <c r="B1383" i="2"/>
  <c r="C1383" i="2" s="1"/>
  <c r="B1382" i="2"/>
  <c r="C1382" i="2" s="1"/>
  <c r="B1381" i="2"/>
  <c r="C1381" i="2" s="1"/>
  <c r="B1380" i="2"/>
  <c r="C1380" i="2" s="1"/>
  <c r="B1379" i="2"/>
  <c r="C1379" i="2" s="1"/>
  <c r="B1378" i="2"/>
  <c r="C1378" i="2" s="1"/>
  <c r="B1377" i="2"/>
  <c r="C1377" i="2" s="1"/>
  <c r="B1376" i="2"/>
  <c r="C1376" i="2" s="1"/>
  <c r="B1375" i="2"/>
  <c r="C1375" i="2" s="1"/>
  <c r="B1374" i="2"/>
  <c r="C1374" i="2" s="1"/>
  <c r="B1373" i="2"/>
  <c r="C1373" i="2" s="1"/>
  <c r="B1372" i="2"/>
  <c r="C1372" i="2" s="1"/>
  <c r="B1371" i="2"/>
  <c r="C1371" i="2" s="1"/>
  <c r="B1370" i="2"/>
  <c r="C1370" i="2" s="1"/>
  <c r="B1369" i="2"/>
  <c r="C1369" i="2" s="1"/>
  <c r="B1368" i="2"/>
  <c r="C1368" i="2" s="1"/>
  <c r="B1367" i="2"/>
  <c r="C1367" i="2" s="1"/>
  <c r="B1366" i="2"/>
  <c r="C1366" i="2" s="1"/>
  <c r="B1365" i="2"/>
  <c r="C1365" i="2" s="1"/>
  <c r="B1364" i="2"/>
  <c r="C1364" i="2" s="1"/>
  <c r="B1363" i="2"/>
  <c r="C1363" i="2" s="1"/>
  <c r="B1362" i="2"/>
  <c r="C1362" i="2" s="1"/>
  <c r="B1361" i="2"/>
  <c r="C1361" i="2" s="1"/>
  <c r="B1360" i="2"/>
  <c r="C1360" i="2" s="1"/>
  <c r="B1359" i="2"/>
  <c r="C1359" i="2" s="1"/>
  <c r="B1358" i="2"/>
  <c r="C1358" i="2" s="1"/>
  <c r="B1357" i="2"/>
  <c r="C1357" i="2" s="1"/>
  <c r="B1356" i="2"/>
  <c r="C1356" i="2" s="1"/>
  <c r="B1355" i="2"/>
  <c r="C1355" i="2" s="1"/>
  <c r="B1354" i="2"/>
  <c r="C1354" i="2" s="1"/>
  <c r="B1353" i="2"/>
  <c r="C1353" i="2" s="1"/>
  <c r="B1352" i="2"/>
  <c r="C1352" i="2" s="1"/>
  <c r="B1351" i="2"/>
  <c r="C1351" i="2" s="1"/>
  <c r="B1350" i="2"/>
  <c r="C1350" i="2" s="1"/>
  <c r="B1349" i="2"/>
  <c r="C1349" i="2" s="1"/>
  <c r="B1348" i="2"/>
  <c r="C1348" i="2" s="1"/>
  <c r="B1347" i="2"/>
  <c r="C1347" i="2" s="1"/>
  <c r="B1346" i="2"/>
  <c r="C1346" i="2" s="1"/>
  <c r="B1345" i="2"/>
  <c r="C1345" i="2" s="1"/>
  <c r="B1344" i="2"/>
  <c r="C1344" i="2" s="1"/>
  <c r="B1343" i="2"/>
  <c r="C1343" i="2" s="1"/>
  <c r="B1342" i="2"/>
  <c r="C1342" i="2" s="1"/>
  <c r="B1341" i="2"/>
  <c r="C1341" i="2" s="1"/>
  <c r="B1340" i="2"/>
  <c r="C1340" i="2" s="1"/>
  <c r="B1339" i="2"/>
  <c r="C1339" i="2" s="1"/>
  <c r="B1338" i="2"/>
  <c r="C1338" i="2" s="1"/>
  <c r="B1337" i="2"/>
  <c r="C1337" i="2" s="1"/>
  <c r="B1336" i="2"/>
  <c r="C1336" i="2" s="1"/>
  <c r="B1335" i="2"/>
  <c r="C1335" i="2" s="1"/>
  <c r="B1334" i="2"/>
  <c r="C1334" i="2" s="1"/>
  <c r="B1333" i="2"/>
  <c r="C1333" i="2" s="1"/>
  <c r="B1332" i="2"/>
  <c r="C1332" i="2" s="1"/>
  <c r="B1331" i="2"/>
  <c r="C1331" i="2" s="1"/>
  <c r="B1330" i="2"/>
  <c r="C1330" i="2" s="1"/>
  <c r="B1329" i="2"/>
  <c r="C1329" i="2" s="1"/>
  <c r="B1328" i="2"/>
  <c r="C1328" i="2" s="1"/>
  <c r="B1327" i="2"/>
  <c r="C1327" i="2" s="1"/>
  <c r="B1326" i="2"/>
  <c r="C1326" i="2" s="1"/>
  <c r="B1325" i="2"/>
  <c r="C1325" i="2" s="1"/>
  <c r="B1324" i="2"/>
  <c r="C1324" i="2" s="1"/>
  <c r="B1323" i="2"/>
  <c r="C1323" i="2" s="1"/>
  <c r="B1322" i="2"/>
  <c r="C1322" i="2" s="1"/>
  <c r="B1321" i="2"/>
  <c r="C1321" i="2" s="1"/>
  <c r="B1320" i="2"/>
  <c r="C1320" i="2" s="1"/>
  <c r="B1319" i="2"/>
  <c r="C1319" i="2" s="1"/>
  <c r="B1318" i="2"/>
  <c r="C1318" i="2" s="1"/>
  <c r="B1317" i="2"/>
  <c r="C1317" i="2" s="1"/>
  <c r="B1316" i="2"/>
  <c r="C1316" i="2" s="1"/>
  <c r="B1315" i="2"/>
  <c r="C1315" i="2" s="1"/>
  <c r="B1314" i="2"/>
  <c r="C1314" i="2" s="1"/>
  <c r="B1313" i="2"/>
  <c r="C1313" i="2" s="1"/>
  <c r="B1312" i="2"/>
  <c r="C1312" i="2" s="1"/>
  <c r="B1311" i="2"/>
  <c r="C1311" i="2" s="1"/>
  <c r="B1310" i="2"/>
  <c r="C1310" i="2" s="1"/>
  <c r="B1309" i="2"/>
  <c r="C1309" i="2" s="1"/>
  <c r="B1308" i="2"/>
  <c r="C1308" i="2" s="1"/>
  <c r="B1307" i="2"/>
  <c r="C1307" i="2" s="1"/>
  <c r="B1306" i="2"/>
  <c r="C1306" i="2" s="1"/>
  <c r="B1305" i="2"/>
  <c r="C1305" i="2" s="1"/>
  <c r="B1304" i="2"/>
  <c r="C1304" i="2" s="1"/>
  <c r="B1303" i="2"/>
  <c r="C1303" i="2" s="1"/>
  <c r="B1302" i="2"/>
  <c r="C1302" i="2" s="1"/>
  <c r="B1301" i="2"/>
  <c r="C1301" i="2" s="1"/>
  <c r="B1300" i="2"/>
  <c r="C1300" i="2" s="1"/>
  <c r="B1299" i="2"/>
  <c r="C1299" i="2" s="1"/>
  <c r="B1298" i="2"/>
  <c r="C1298" i="2" s="1"/>
  <c r="B1297" i="2"/>
  <c r="C1297" i="2" s="1"/>
  <c r="B1296" i="2"/>
  <c r="C1296" i="2" s="1"/>
  <c r="B1295" i="2"/>
  <c r="C1295" i="2" s="1"/>
  <c r="B1294" i="2"/>
  <c r="C1294" i="2" s="1"/>
  <c r="B1293" i="2"/>
  <c r="C1293" i="2" s="1"/>
  <c r="B1292" i="2"/>
  <c r="C1292" i="2" s="1"/>
  <c r="B1291" i="2"/>
  <c r="C1291" i="2" s="1"/>
  <c r="B1290" i="2"/>
  <c r="C1290" i="2" s="1"/>
  <c r="B1289" i="2"/>
  <c r="C1289" i="2" s="1"/>
  <c r="B1288" i="2"/>
  <c r="C1288" i="2" s="1"/>
  <c r="B1287" i="2"/>
  <c r="C1287" i="2" s="1"/>
  <c r="B1286" i="2"/>
  <c r="C1286" i="2" s="1"/>
  <c r="B1285" i="2"/>
  <c r="C1285" i="2" s="1"/>
  <c r="B1284" i="2"/>
  <c r="C1284" i="2" s="1"/>
  <c r="B1283" i="2"/>
  <c r="C1283" i="2" s="1"/>
  <c r="B1282" i="2"/>
  <c r="C1282" i="2" s="1"/>
  <c r="B1281" i="2"/>
  <c r="C1281" i="2" s="1"/>
  <c r="B1280" i="2"/>
  <c r="C1280" i="2" s="1"/>
  <c r="B1279" i="2"/>
  <c r="C1279" i="2" s="1"/>
  <c r="B1278" i="2"/>
  <c r="C1278" i="2" s="1"/>
  <c r="B1277" i="2"/>
  <c r="C1277" i="2" s="1"/>
  <c r="B1276" i="2"/>
  <c r="C1276" i="2" s="1"/>
  <c r="B1275" i="2"/>
  <c r="C1275" i="2" s="1"/>
  <c r="B1274" i="2"/>
  <c r="C1274" i="2" s="1"/>
  <c r="B1273" i="2"/>
  <c r="C1273" i="2" s="1"/>
  <c r="B1272" i="2"/>
  <c r="C1272" i="2" s="1"/>
  <c r="B1271" i="2"/>
  <c r="C1271" i="2" s="1"/>
  <c r="B1270" i="2"/>
  <c r="C1270" i="2" s="1"/>
  <c r="B1269" i="2"/>
  <c r="C1269" i="2" s="1"/>
  <c r="B1268" i="2"/>
  <c r="C1268" i="2" s="1"/>
  <c r="B1267" i="2"/>
  <c r="C1267" i="2" s="1"/>
  <c r="B1266" i="2"/>
  <c r="C1266" i="2" s="1"/>
  <c r="B1265" i="2"/>
  <c r="C1265" i="2" s="1"/>
  <c r="B1264" i="2"/>
  <c r="C1264" i="2" s="1"/>
  <c r="B1263" i="2"/>
  <c r="C1263" i="2" s="1"/>
  <c r="B1262" i="2"/>
  <c r="C1262" i="2" s="1"/>
  <c r="B1261" i="2"/>
  <c r="C1261" i="2" s="1"/>
  <c r="B1260" i="2"/>
  <c r="C1260" i="2" s="1"/>
  <c r="B1259" i="2"/>
  <c r="C1259" i="2" s="1"/>
  <c r="B1258" i="2"/>
  <c r="C1258" i="2" s="1"/>
  <c r="B1257" i="2"/>
  <c r="C1257" i="2" s="1"/>
  <c r="B1256" i="2"/>
  <c r="C1256" i="2" s="1"/>
  <c r="B1255" i="2"/>
  <c r="C1255" i="2" s="1"/>
  <c r="B1254" i="2"/>
  <c r="C1254" i="2" s="1"/>
  <c r="B1253" i="2"/>
  <c r="C1253" i="2" s="1"/>
  <c r="B1252" i="2"/>
  <c r="C1252" i="2" s="1"/>
  <c r="B1251" i="2"/>
  <c r="C1251" i="2" s="1"/>
  <c r="B1250" i="2"/>
  <c r="C1250" i="2" s="1"/>
  <c r="B1249" i="2"/>
  <c r="C1249" i="2" s="1"/>
  <c r="B1248" i="2"/>
  <c r="C1248" i="2" s="1"/>
  <c r="B1247" i="2"/>
  <c r="C1247" i="2" s="1"/>
  <c r="B1246" i="2"/>
  <c r="C1246" i="2" s="1"/>
  <c r="B1245" i="2"/>
  <c r="C1245" i="2" s="1"/>
  <c r="B1244" i="2"/>
  <c r="C1244" i="2" s="1"/>
  <c r="B1243" i="2"/>
  <c r="C1243" i="2" s="1"/>
  <c r="B1242" i="2"/>
  <c r="C1242" i="2" s="1"/>
  <c r="B1241" i="2"/>
  <c r="C1241" i="2" s="1"/>
  <c r="B1240" i="2"/>
  <c r="C1240" i="2" s="1"/>
  <c r="B1239" i="2"/>
  <c r="C1239" i="2" s="1"/>
  <c r="B1238" i="2"/>
  <c r="C1238" i="2" s="1"/>
  <c r="B1237" i="2"/>
  <c r="C1237" i="2" s="1"/>
  <c r="B1236" i="2"/>
  <c r="C1236" i="2" s="1"/>
  <c r="B1235" i="2"/>
  <c r="C1235" i="2" s="1"/>
  <c r="B1234" i="2"/>
  <c r="C1234" i="2" s="1"/>
  <c r="B1233" i="2"/>
  <c r="C1233" i="2" s="1"/>
  <c r="B1232" i="2"/>
  <c r="C1232" i="2" s="1"/>
  <c r="B1231" i="2"/>
  <c r="C1231" i="2" s="1"/>
  <c r="B1230" i="2"/>
  <c r="C1230" i="2" s="1"/>
  <c r="B1229" i="2"/>
  <c r="C1229" i="2" s="1"/>
  <c r="B1228" i="2"/>
  <c r="C1228" i="2" s="1"/>
  <c r="B1227" i="2"/>
  <c r="C1227" i="2" s="1"/>
  <c r="B1226" i="2"/>
  <c r="C1226" i="2" s="1"/>
  <c r="B1225" i="2"/>
  <c r="C1225" i="2" s="1"/>
  <c r="B1224" i="2"/>
  <c r="C1224" i="2" s="1"/>
  <c r="B1223" i="2"/>
  <c r="C1223" i="2" s="1"/>
  <c r="B1222" i="2"/>
  <c r="C1222" i="2" s="1"/>
  <c r="B1221" i="2"/>
  <c r="C1221" i="2" s="1"/>
  <c r="B1220" i="2"/>
  <c r="C1220" i="2" s="1"/>
  <c r="B1219" i="2"/>
  <c r="C1219" i="2" s="1"/>
  <c r="B1218" i="2"/>
  <c r="C1218" i="2" s="1"/>
  <c r="B1217" i="2"/>
  <c r="C1217" i="2" s="1"/>
  <c r="B1216" i="2"/>
  <c r="C1216" i="2" s="1"/>
  <c r="B1215" i="2"/>
  <c r="C1215" i="2" s="1"/>
  <c r="B1214" i="2"/>
  <c r="C1214" i="2" s="1"/>
  <c r="B1213" i="2"/>
  <c r="C1213" i="2" s="1"/>
  <c r="B1212" i="2"/>
  <c r="C1212" i="2" s="1"/>
  <c r="B1211" i="2"/>
  <c r="C1211" i="2" s="1"/>
  <c r="B1210" i="2"/>
  <c r="C1210" i="2" s="1"/>
  <c r="B1209" i="2"/>
  <c r="C1209" i="2" s="1"/>
  <c r="B1208" i="2"/>
  <c r="C1208" i="2" s="1"/>
  <c r="B1207" i="2"/>
  <c r="C1207" i="2" s="1"/>
  <c r="B1206" i="2"/>
  <c r="C1206" i="2" s="1"/>
  <c r="B1205" i="2"/>
  <c r="C1205" i="2" s="1"/>
  <c r="B1204" i="2"/>
  <c r="C1204" i="2" s="1"/>
  <c r="B1203" i="2"/>
  <c r="C1203" i="2" s="1"/>
  <c r="B1202" i="2"/>
  <c r="C1202" i="2" s="1"/>
  <c r="B1201" i="2"/>
  <c r="C1201" i="2" s="1"/>
  <c r="B1200" i="2"/>
  <c r="C1200" i="2" s="1"/>
  <c r="B1199" i="2"/>
  <c r="C1199" i="2" s="1"/>
  <c r="B1198" i="2"/>
  <c r="C1198" i="2" s="1"/>
  <c r="B1197" i="2"/>
  <c r="C1197" i="2" s="1"/>
  <c r="B1196" i="2"/>
  <c r="C1196" i="2" s="1"/>
  <c r="B1195" i="2"/>
  <c r="C1195" i="2" s="1"/>
  <c r="B1194" i="2"/>
  <c r="C1194" i="2" s="1"/>
  <c r="B1193" i="2"/>
  <c r="C1193" i="2" s="1"/>
  <c r="B1192" i="2"/>
  <c r="C1192" i="2" s="1"/>
  <c r="B1191" i="2"/>
  <c r="C1191" i="2" s="1"/>
  <c r="B1190" i="2"/>
  <c r="C1190" i="2" s="1"/>
  <c r="B1189" i="2"/>
  <c r="C1189" i="2" s="1"/>
  <c r="B1188" i="2"/>
  <c r="C1188" i="2" s="1"/>
  <c r="B1187" i="2"/>
  <c r="C1187" i="2" s="1"/>
  <c r="B1186" i="2"/>
  <c r="C1186" i="2" s="1"/>
  <c r="B1185" i="2"/>
  <c r="C1185" i="2" s="1"/>
  <c r="B1184" i="2"/>
  <c r="C1184" i="2" s="1"/>
  <c r="B1183" i="2"/>
  <c r="C1183" i="2" s="1"/>
  <c r="B1182" i="2"/>
  <c r="C1182" i="2" s="1"/>
  <c r="B1181" i="2"/>
  <c r="C1181" i="2" s="1"/>
  <c r="B1180" i="2"/>
  <c r="C1180" i="2" s="1"/>
  <c r="B1179" i="2"/>
  <c r="C1179" i="2" s="1"/>
  <c r="B1178" i="2"/>
  <c r="C1178" i="2" s="1"/>
  <c r="B1177" i="2"/>
  <c r="C1177" i="2" s="1"/>
  <c r="B1176" i="2"/>
  <c r="C1176" i="2" s="1"/>
  <c r="B1175" i="2"/>
  <c r="C1175" i="2" s="1"/>
  <c r="B1174" i="2"/>
  <c r="C1174" i="2" s="1"/>
  <c r="B1173" i="2"/>
  <c r="C1173" i="2" s="1"/>
  <c r="B1172" i="2"/>
  <c r="C1172" i="2" s="1"/>
  <c r="B1171" i="2"/>
  <c r="C1171" i="2" s="1"/>
  <c r="B1170" i="2"/>
  <c r="C1170" i="2" s="1"/>
  <c r="B1169" i="2"/>
  <c r="C1169" i="2" s="1"/>
  <c r="B1168" i="2"/>
  <c r="C1168" i="2" s="1"/>
  <c r="B1167" i="2"/>
  <c r="C1167" i="2" s="1"/>
  <c r="B1166" i="2"/>
  <c r="C1166" i="2" s="1"/>
  <c r="B1165" i="2"/>
  <c r="C1165" i="2" s="1"/>
  <c r="B1164" i="2"/>
  <c r="C1164" i="2" s="1"/>
  <c r="B1163" i="2"/>
  <c r="C1163" i="2" s="1"/>
  <c r="B1162" i="2"/>
  <c r="C1162" i="2" s="1"/>
  <c r="B1161" i="2"/>
  <c r="C1161" i="2" s="1"/>
  <c r="B1160" i="2"/>
  <c r="C1160" i="2" s="1"/>
  <c r="B1159" i="2"/>
  <c r="C1159" i="2" s="1"/>
  <c r="B1158" i="2"/>
  <c r="C1158" i="2" s="1"/>
  <c r="B1157" i="2"/>
  <c r="C1157" i="2" s="1"/>
  <c r="B1156" i="2"/>
  <c r="C1156" i="2" s="1"/>
  <c r="B1155" i="2"/>
  <c r="C1155" i="2" s="1"/>
  <c r="B1154" i="2"/>
  <c r="C1154" i="2" s="1"/>
  <c r="B1153" i="2"/>
  <c r="C1153" i="2" s="1"/>
  <c r="B1152" i="2"/>
  <c r="C1152" i="2" s="1"/>
  <c r="B1151" i="2"/>
  <c r="C1151" i="2" s="1"/>
  <c r="B1150" i="2"/>
  <c r="C1150" i="2" s="1"/>
  <c r="B1149" i="2"/>
  <c r="C1149" i="2" s="1"/>
  <c r="B1148" i="2"/>
  <c r="C1148" i="2" s="1"/>
  <c r="B1147" i="2"/>
  <c r="C1147" i="2" s="1"/>
  <c r="B1146" i="2"/>
  <c r="C1146" i="2" s="1"/>
  <c r="B1145" i="2"/>
  <c r="C1145" i="2" s="1"/>
  <c r="B1144" i="2"/>
  <c r="C1144" i="2" s="1"/>
  <c r="B1143" i="2"/>
  <c r="C1143" i="2" s="1"/>
  <c r="B1142" i="2"/>
  <c r="C1142" i="2" s="1"/>
  <c r="B1141" i="2"/>
  <c r="C1141" i="2" s="1"/>
  <c r="B1140" i="2"/>
  <c r="C1140" i="2" s="1"/>
  <c r="B1139" i="2"/>
  <c r="C1139" i="2" s="1"/>
  <c r="B1138" i="2"/>
  <c r="C1138" i="2" s="1"/>
  <c r="B1137" i="2"/>
  <c r="C1137" i="2" s="1"/>
  <c r="B1136" i="2"/>
  <c r="C1136" i="2" s="1"/>
  <c r="B1135" i="2"/>
  <c r="C1135" i="2" s="1"/>
  <c r="B1134" i="2"/>
  <c r="C1134" i="2" s="1"/>
  <c r="B1133" i="2"/>
  <c r="C1133" i="2" s="1"/>
  <c r="B1132" i="2"/>
  <c r="C1132" i="2" s="1"/>
  <c r="B1131" i="2"/>
  <c r="C1131" i="2" s="1"/>
  <c r="B1130" i="2"/>
  <c r="C1130" i="2" s="1"/>
  <c r="B1129" i="2"/>
  <c r="C1129" i="2" s="1"/>
  <c r="B1128" i="2"/>
  <c r="C1128" i="2" s="1"/>
  <c r="B1127" i="2"/>
  <c r="C1127" i="2" s="1"/>
  <c r="B1126" i="2"/>
  <c r="C1126" i="2" s="1"/>
  <c r="B1125" i="2"/>
  <c r="C1125" i="2" s="1"/>
  <c r="B1124" i="2"/>
  <c r="C1124" i="2" s="1"/>
  <c r="B1123" i="2"/>
  <c r="C1123" i="2" s="1"/>
  <c r="B1122" i="2"/>
  <c r="C1122" i="2" s="1"/>
  <c r="B1121" i="2"/>
  <c r="C1121" i="2" s="1"/>
  <c r="B1120" i="2"/>
  <c r="C1120" i="2" s="1"/>
  <c r="B1119" i="2"/>
  <c r="C1119" i="2" s="1"/>
  <c r="B1118" i="2"/>
  <c r="C1118" i="2" s="1"/>
  <c r="B1117" i="2"/>
  <c r="C1117" i="2" s="1"/>
  <c r="B1116" i="2"/>
  <c r="C1116" i="2" s="1"/>
  <c r="B1115" i="2"/>
  <c r="C1115" i="2" s="1"/>
  <c r="B1114" i="2"/>
  <c r="C1114" i="2" s="1"/>
  <c r="B1113" i="2"/>
  <c r="C1113" i="2" s="1"/>
  <c r="B1112" i="2"/>
  <c r="C1112" i="2" s="1"/>
  <c r="B1111" i="2"/>
  <c r="C1111" i="2" s="1"/>
  <c r="B1110" i="2"/>
  <c r="C1110" i="2" s="1"/>
  <c r="B1109" i="2"/>
  <c r="C1109" i="2" s="1"/>
  <c r="B1108" i="2"/>
  <c r="C1108" i="2" s="1"/>
  <c r="B1107" i="2"/>
  <c r="C1107" i="2" s="1"/>
  <c r="B1106" i="2"/>
  <c r="C1106" i="2" s="1"/>
  <c r="B1105" i="2"/>
  <c r="C1105" i="2" s="1"/>
  <c r="B1104" i="2"/>
  <c r="C1104" i="2" s="1"/>
  <c r="B1103" i="2"/>
  <c r="C1103" i="2" s="1"/>
  <c r="B1102" i="2"/>
  <c r="C1102" i="2" s="1"/>
  <c r="B1101" i="2"/>
  <c r="C1101" i="2" s="1"/>
  <c r="B1100" i="2"/>
  <c r="C1100" i="2" s="1"/>
  <c r="B1099" i="2"/>
  <c r="C1099" i="2" s="1"/>
  <c r="B1098" i="2"/>
  <c r="C1098" i="2" s="1"/>
  <c r="B1097" i="2"/>
  <c r="C1097" i="2" s="1"/>
  <c r="B1096" i="2"/>
  <c r="C1096" i="2" s="1"/>
  <c r="B1095" i="2"/>
  <c r="C1095" i="2" s="1"/>
  <c r="B1094" i="2"/>
  <c r="C1094" i="2" s="1"/>
  <c r="B1093" i="2"/>
  <c r="C1093" i="2" s="1"/>
  <c r="B1092" i="2"/>
  <c r="C1092" i="2" s="1"/>
  <c r="B1091" i="2"/>
  <c r="C1091" i="2" s="1"/>
  <c r="B1090" i="2"/>
  <c r="C1090" i="2" s="1"/>
  <c r="B1089" i="2"/>
  <c r="C1089" i="2" s="1"/>
  <c r="B1088" i="2"/>
  <c r="C1088" i="2" s="1"/>
  <c r="B1087" i="2"/>
  <c r="C1087" i="2" s="1"/>
  <c r="B1086" i="2"/>
  <c r="C1086" i="2" s="1"/>
  <c r="B1085" i="2"/>
  <c r="C1085" i="2" s="1"/>
  <c r="B1084" i="2"/>
  <c r="C1084" i="2" s="1"/>
  <c r="B1083" i="2"/>
  <c r="C1083" i="2" s="1"/>
  <c r="B1082" i="2"/>
  <c r="C1082" i="2" s="1"/>
  <c r="B1081" i="2"/>
  <c r="C1081" i="2" s="1"/>
  <c r="B1080" i="2"/>
  <c r="C1080" i="2" s="1"/>
  <c r="B1079" i="2"/>
  <c r="C1079" i="2" s="1"/>
  <c r="B1078" i="2"/>
  <c r="C1078" i="2" s="1"/>
  <c r="B1077" i="2"/>
  <c r="C1077" i="2" s="1"/>
  <c r="B1076" i="2"/>
  <c r="C1076" i="2" s="1"/>
  <c r="B1075" i="2"/>
  <c r="C1075" i="2" s="1"/>
  <c r="B1074" i="2"/>
  <c r="C1074" i="2" s="1"/>
  <c r="B1073" i="2"/>
  <c r="C1073" i="2" s="1"/>
  <c r="B1072" i="2"/>
  <c r="C1072" i="2" s="1"/>
  <c r="B1071" i="2"/>
  <c r="C1071" i="2" s="1"/>
  <c r="B1070" i="2"/>
  <c r="C1070" i="2" s="1"/>
  <c r="B1069" i="2"/>
  <c r="C1069" i="2" s="1"/>
  <c r="B1068" i="2"/>
  <c r="C1068" i="2" s="1"/>
  <c r="B1067" i="2"/>
  <c r="C1067" i="2" s="1"/>
  <c r="B1066" i="2"/>
  <c r="C1066" i="2" s="1"/>
  <c r="B1065" i="2"/>
  <c r="C1065" i="2" s="1"/>
  <c r="B1064" i="2"/>
  <c r="C1064" i="2" s="1"/>
  <c r="B1063" i="2"/>
  <c r="C1063" i="2" s="1"/>
  <c r="B1062" i="2"/>
  <c r="C1062" i="2" s="1"/>
  <c r="B1061" i="2"/>
  <c r="C1061" i="2" s="1"/>
  <c r="B1060" i="2"/>
  <c r="C1060" i="2" s="1"/>
  <c r="B1059" i="2"/>
  <c r="C1059" i="2" s="1"/>
  <c r="B1058" i="2"/>
  <c r="C1058" i="2" s="1"/>
  <c r="B1057" i="2"/>
  <c r="C1057" i="2" s="1"/>
  <c r="B1056" i="2"/>
  <c r="C1056" i="2" s="1"/>
  <c r="B1055" i="2"/>
  <c r="C1055" i="2" s="1"/>
  <c r="B1054" i="2"/>
  <c r="C1054" i="2" s="1"/>
  <c r="B1053" i="2"/>
  <c r="C1053" i="2" s="1"/>
  <c r="B1052" i="2"/>
  <c r="C1052" i="2" s="1"/>
  <c r="B1051" i="2"/>
  <c r="C1051" i="2" s="1"/>
  <c r="B1050" i="2"/>
  <c r="C1050" i="2" s="1"/>
  <c r="B1049" i="2"/>
  <c r="C1049" i="2" s="1"/>
  <c r="B1048" i="2"/>
  <c r="C1048" i="2" s="1"/>
  <c r="B1047" i="2"/>
  <c r="C1047" i="2" s="1"/>
  <c r="B1046" i="2"/>
  <c r="C1046" i="2" s="1"/>
  <c r="B1045" i="2"/>
  <c r="C1045" i="2" s="1"/>
  <c r="B1044" i="2"/>
  <c r="C1044" i="2" s="1"/>
  <c r="B1043" i="2"/>
  <c r="C1043" i="2" s="1"/>
  <c r="B1042" i="2"/>
  <c r="C1042" i="2" s="1"/>
  <c r="B1041" i="2"/>
  <c r="C1041" i="2" s="1"/>
  <c r="B1040" i="2"/>
  <c r="C1040" i="2" s="1"/>
  <c r="B1039" i="2"/>
  <c r="C1039" i="2" s="1"/>
  <c r="B1038" i="2"/>
  <c r="C1038" i="2" s="1"/>
  <c r="B1037" i="2"/>
  <c r="C1037" i="2" s="1"/>
  <c r="B1036" i="2"/>
  <c r="C1036" i="2" s="1"/>
  <c r="B1035" i="2"/>
  <c r="C1035" i="2" s="1"/>
  <c r="B1034" i="2"/>
  <c r="C1034" i="2" s="1"/>
  <c r="B1033" i="2"/>
  <c r="C1033" i="2" s="1"/>
  <c r="B1032" i="2"/>
  <c r="C1032" i="2" s="1"/>
  <c r="B1031" i="2"/>
  <c r="C1031" i="2" s="1"/>
  <c r="B1030" i="2"/>
  <c r="C1030" i="2" s="1"/>
  <c r="B1029" i="2"/>
  <c r="C1029" i="2" s="1"/>
  <c r="B1028" i="2"/>
  <c r="C1028" i="2" s="1"/>
  <c r="B1027" i="2"/>
  <c r="C1027" i="2" s="1"/>
  <c r="B1026" i="2"/>
  <c r="C1026" i="2" s="1"/>
  <c r="B1025" i="2"/>
  <c r="C1025" i="2" s="1"/>
  <c r="B1024" i="2"/>
  <c r="C1024" i="2" s="1"/>
  <c r="B1023" i="2"/>
  <c r="C1023" i="2" s="1"/>
  <c r="B1022" i="2"/>
  <c r="C1022" i="2" s="1"/>
  <c r="B1021" i="2"/>
  <c r="C1021" i="2" s="1"/>
  <c r="B1020" i="2"/>
  <c r="C1020" i="2" s="1"/>
  <c r="B1019" i="2"/>
  <c r="C1019" i="2" s="1"/>
  <c r="B1018" i="2"/>
  <c r="C1018" i="2" s="1"/>
  <c r="B1017" i="2"/>
  <c r="C1017" i="2" s="1"/>
  <c r="B1016" i="2"/>
  <c r="C1016" i="2" s="1"/>
  <c r="B1015" i="2"/>
  <c r="C1015" i="2" s="1"/>
  <c r="B1014" i="2"/>
  <c r="C1014" i="2" s="1"/>
  <c r="B1013" i="2"/>
  <c r="C1013" i="2" s="1"/>
  <c r="B1012" i="2"/>
  <c r="C1012" i="2" s="1"/>
  <c r="B1011" i="2"/>
  <c r="C1011" i="2" s="1"/>
  <c r="B1010" i="2"/>
  <c r="C1010" i="2" s="1"/>
  <c r="B1009" i="2"/>
  <c r="C1009" i="2" s="1"/>
  <c r="B1008" i="2"/>
  <c r="C1008" i="2" s="1"/>
  <c r="B1007" i="2"/>
  <c r="C1007" i="2" s="1"/>
  <c r="B1006" i="2"/>
  <c r="C1006" i="2" s="1"/>
  <c r="B1005" i="2"/>
  <c r="C1005" i="2" s="1"/>
  <c r="B1004" i="2"/>
  <c r="C1004" i="2" s="1"/>
  <c r="B1003" i="2"/>
  <c r="C1003" i="2" s="1"/>
  <c r="B1002" i="2"/>
  <c r="C1002" i="2" s="1"/>
  <c r="B1001" i="2"/>
  <c r="C1001" i="2" s="1"/>
  <c r="B1000" i="2"/>
  <c r="C1000" i="2" s="1"/>
  <c r="B999" i="2"/>
  <c r="C999" i="2" s="1"/>
  <c r="B998" i="2"/>
  <c r="C998" i="2" s="1"/>
  <c r="B997" i="2"/>
  <c r="C997" i="2" s="1"/>
  <c r="B996" i="2"/>
  <c r="C996" i="2" s="1"/>
  <c r="B995" i="2"/>
  <c r="C995" i="2" s="1"/>
  <c r="B994" i="2"/>
  <c r="C994" i="2" s="1"/>
  <c r="B993" i="2"/>
  <c r="C993" i="2" s="1"/>
  <c r="B992" i="2"/>
  <c r="C992" i="2" s="1"/>
  <c r="B991" i="2"/>
  <c r="C991" i="2" s="1"/>
  <c r="B990" i="2"/>
  <c r="C990" i="2" s="1"/>
  <c r="B989" i="2"/>
  <c r="C989" i="2" s="1"/>
  <c r="B988" i="2"/>
  <c r="C988" i="2" s="1"/>
  <c r="B987" i="2"/>
  <c r="C987" i="2" s="1"/>
  <c r="B986" i="2"/>
  <c r="C986" i="2" s="1"/>
  <c r="B985" i="2"/>
  <c r="C985" i="2" s="1"/>
  <c r="B984" i="2"/>
  <c r="C984" i="2" s="1"/>
  <c r="B983" i="2"/>
  <c r="C983" i="2" s="1"/>
  <c r="B982" i="2"/>
  <c r="C982" i="2" s="1"/>
  <c r="B981" i="2"/>
  <c r="C981" i="2" s="1"/>
  <c r="B980" i="2"/>
  <c r="C980" i="2" s="1"/>
  <c r="B979" i="2"/>
  <c r="C979" i="2" s="1"/>
  <c r="B978" i="2"/>
  <c r="C978" i="2" s="1"/>
  <c r="B977" i="2"/>
  <c r="C977" i="2" s="1"/>
  <c r="B976" i="2"/>
  <c r="C976" i="2" s="1"/>
  <c r="B975" i="2"/>
  <c r="C975" i="2" s="1"/>
  <c r="B974" i="2"/>
  <c r="C974" i="2" s="1"/>
  <c r="B973" i="2"/>
  <c r="C973" i="2" s="1"/>
  <c r="B972" i="2"/>
  <c r="C972" i="2" s="1"/>
  <c r="B971" i="2"/>
  <c r="C971" i="2" s="1"/>
  <c r="B970" i="2"/>
  <c r="C970" i="2" s="1"/>
  <c r="B969" i="2"/>
  <c r="C969" i="2" s="1"/>
  <c r="B968" i="2"/>
  <c r="C968" i="2" s="1"/>
  <c r="B967" i="2"/>
  <c r="C967" i="2" s="1"/>
  <c r="B966" i="2"/>
  <c r="C966" i="2" s="1"/>
  <c r="B965" i="2"/>
  <c r="C965" i="2" s="1"/>
  <c r="B964" i="2"/>
  <c r="C964" i="2" s="1"/>
  <c r="B963" i="2"/>
  <c r="C963" i="2" s="1"/>
  <c r="B962" i="2"/>
  <c r="C962" i="2" s="1"/>
  <c r="B961" i="2"/>
  <c r="C961" i="2" s="1"/>
  <c r="B960" i="2"/>
  <c r="C960" i="2" s="1"/>
  <c r="B959" i="2"/>
  <c r="C959" i="2" s="1"/>
  <c r="B958" i="2"/>
  <c r="C958" i="2" s="1"/>
  <c r="B957" i="2"/>
  <c r="C957" i="2" s="1"/>
  <c r="B956" i="2"/>
  <c r="C956" i="2" s="1"/>
  <c r="B955" i="2"/>
  <c r="C955" i="2" s="1"/>
  <c r="B954" i="2"/>
  <c r="C954" i="2" s="1"/>
  <c r="B953" i="2"/>
  <c r="C953" i="2" s="1"/>
  <c r="B952" i="2"/>
  <c r="C952" i="2" s="1"/>
  <c r="B951" i="2"/>
  <c r="C951" i="2" s="1"/>
  <c r="B950" i="2"/>
  <c r="C950" i="2" s="1"/>
  <c r="B949" i="2"/>
  <c r="C949" i="2" s="1"/>
  <c r="B948" i="2"/>
  <c r="C948" i="2" s="1"/>
  <c r="B947" i="2"/>
  <c r="C947" i="2" s="1"/>
  <c r="B946" i="2"/>
  <c r="C946" i="2" s="1"/>
  <c r="B945" i="2"/>
  <c r="C945" i="2" s="1"/>
  <c r="B944" i="2"/>
  <c r="C944" i="2" s="1"/>
  <c r="B943" i="2"/>
  <c r="C943" i="2" s="1"/>
  <c r="B942" i="2"/>
  <c r="C942" i="2" s="1"/>
  <c r="B941" i="2"/>
  <c r="C941" i="2" s="1"/>
  <c r="B940" i="2"/>
  <c r="C940" i="2" s="1"/>
  <c r="B939" i="2"/>
  <c r="C939" i="2" s="1"/>
  <c r="B938" i="2"/>
  <c r="C938" i="2" s="1"/>
  <c r="B937" i="2"/>
  <c r="C937" i="2" s="1"/>
  <c r="B936" i="2"/>
  <c r="C936" i="2" s="1"/>
  <c r="B935" i="2"/>
  <c r="C935" i="2" s="1"/>
  <c r="B934" i="2"/>
  <c r="C934" i="2" s="1"/>
  <c r="B933" i="2"/>
  <c r="C933" i="2" s="1"/>
  <c r="B932" i="2"/>
  <c r="C932" i="2" s="1"/>
  <c r="B931" i="2"/>
  <c r="C931" i="2" s="1"/>
  <c r="B930" i="2"/>
  <c r="C930" i="2" s="1"/>
  <c r="B929" i="2"/>
  <c r="C929" i="2" s="1"/>
  <c r="B928" i="2"/>
  <c r="C928" i="2" s="1"/>
  <c r="B927" i="2"/>
  <c r="C927" i="2" s="1"/>
  <c r="B926" i="2"/>
  <c r="C926" i="2" s="1"/>
  <c r="B925" i="2"/>
  <c r="C925" i="2" s="1"/>
  <c r="B924" i="2"/>
  <c r="C924" i="2" s="1"/>
  <c r="B923" i="2"/>
  <c r="C923" i="2" s="1"/>
  <c r="B922" i="2"/>
  <c r="C922" i="2" s="1"/>
  <c r="B921" i="2"/>
  <c r="C921" i="2" s="1"/>
  <c r="B920" i="2"/>
  <c r="C920" i="2" s="1"/>
  <c r="B919" i="2"/>
  <c r="C919" i="2" s="1"/>
  <c r="B918" i="2"/>
  <c r="C918" i="2" s="1"/>
  <c r="B917" i="2"/>
  <c r="C917" i="2" s="1"/>
  <c r="B916" i="2"/>
  <c r="C916" i="2" s="1"/>
  <c r="B915" i="2"/>
  <c r="C915" i="2" s="1"/>
  <c r="B914" i="2"/>
  <c r="C914" i="2" s="1"/>
  <c r="B913" i="2"/>
  <c r="C913" i="2" s="1"/>
  <c r="B912" i="2"/>
  <c r="C912" i="2" s="1"/>
  <c r="B911" i="2"/>
  <c r="C911" i="2" s="1"/>
  <c r="B910" i="2"/>
  <c r="C910" i="2" s="1"/>
  <c r="B909" i="2"/>
  <c r="C909" i="2" s="1"/>
  <c r="B908" i="2"/>
  <c r="C908" i="2" s="1"/>
  <c r="B907" i="2"/>
  <c r="C907" i="2" s="1"/>
  <c r="B906" i="2"/>
  <c r="C906" i="2" s="1"/>
  <c r="B905" i="2"/>
  <c r="C905" i="2" s="1"/>
  <c r="B904" i="2"/>
  <c r="C904" i="2" s="1"/>
  <c r="B903" i="2"/>
  <c r="C903" i="2" s="1"/>
  <c r="B902" i="2"/>
  <c r="C902" i="2" s="1"/>
  <c r="B901" i="2"/>
  <c r="C901" i="2" s="1"/>
  <c r="B900" i="2"/>
  <c r="C900" i="2" s="1"/>
  <c r="B899" i="2"/>
  <c r="C899" i="2" s="1"/>
  <c r="B898" i="2"/>
  <c r="C898" i="2" s="1"/>
  <c r="B897" i="2"/>
  <c r="C897" i="2" s="1"/>
  <c r="B896" i="2"/>
  <c r="C896" i="2" s="1"/>
  <c r="B895" i="2"/>
  <c r="C895" i="2" s="1"/>
  <c r="B894" i="2"/>
  <c r="C894" i="2" s="1"/>
  <c r="B893" i="2"/>
  <c r="C893" i="2" s="1"/>
  <c r="B892" i="2"/>
  <c r="C892" i="2" s="1"/>
  <c r="B891" i="2"/>
  <c r="C891" i="2" s="1"/>
  <c r="B890" i="2"/>
  <c r="C890" i="2" s="1"/>
  <c r="B889" i="2"/>
  <c r="C889" i="2" s="1"/>
  <c r="B888" i="2"/>
  <c r="C888" i="2" s="1"/>
  <c r="B887" i="2"/>
  <c r="C887" i="2" s="1"/>
  <c r="B886" i="2"/>
  <c r="C886" i="2" s="1"/>
  <c r="B885" i="2"/>
  <c r="C885" i="2" s="1"/>
  <c r="B884" i="2"/>
  <c r="C884" i="2" s="1"/>
  <c r="B883" i="2"/>
  <c r="C883" i="2" s="1"/>
  <c r="B882" i="2"/>
  <c r="C882" i="2" s="1"/>
  <c r="B881" i="2"/>
  <c r="C881" i="2" s="1"/>
  <c r="B880" i="2"/>
  <c r="C880" i="2" s="1"/>
  <c r="B879" i="2"/>
  <c r="C879" i="2" s="1"/>
  <c r="B878" i="2"/>
  <c r="C878" i="2" s="1"/>
  <c r="B877" i="2"/>
  <c r="C877" i="2" s="1"/>
  <c r="B876" i="2"/>
  <c r="C876" i="2" s="1"/>
  <c r="B875" i="2"/>
  <c r="C875" i="2" s="1"/>
  <c r="B874" i="2"/>
  <c r="C874" i="2" s="1"/>
  <c r="B873" i="2"/>
  <c r="C873" i="2" s="1"/>
  <c r="B872" i="2"/>
  <c r="C872" i="2" s="1"/>
  <c r="B871" i="2"/>
  <c r="C871" i="2" s="1"/>
  <c r="B870" i="2"/>
  <c r="C870" i="2" s="1"/>
  <c r="B869" i="2"/>
  <c r="C869" i="2" s="1"/>
  <c r="B868" i="2"/>
  <c r="C868" i="2" s="1"/>
  <c r="B867" i="2"/>
  <c r="C867" i="2" s="1"/>
  <c r="B866" i="2"/>
  <c r="C866" i="2" s="1"/>
  <c r="B865" i="2"/>
  <c r="C865" i="2" s="1"/>
  <c r="B864" i="2"/>
  <c r="C864" i="2" s="1"/>
  <c r="B863" i="2"/>
  <c r="C863" i="2" s="1"/>
  <c r="B862" i="2"/>
  <c r="C862" i="2" s="1"/>
  <c r="B861" i="2"/>
  <c r="C861" i="2" s="1"/>
  <c r="B860" i="2"/>
  <c r="C860" i="2" s="1"/>
  <c r="B859" i="2"/>
  <c r="C859" i="2" s="1"/>
  <c r="B858" i="2"/>
  <c r="C858" i="2" s="1"/>
  <c r="B857" i="2"/>
  <c r="C857" i="2" s="1"/>
  <c r="B856" i="2"/>
  <c r="C856" i="2" s="1"/>
  <c r="B855" i="2"/>
  <c r="C855" i="2" s="1"/>
  <c r="B854" i="2"/>
  <c r="C854" i="2" s="1"/>
  <c r="B853" i="2"/>
  <c r="C853" i="2" s="1"/>
  <c r="B852" i="2"/>
  <c r="C852" i="2" s="1"/>
  <c r="B851" i="2"/>
  <c r="C851" i="2" s="1"/>
  <c r="B850" i="2"/>
  <c r="C850" i="2" s="1"/>
  <c r="B849" i="2"/>
  <c r="C849" i="2" s="1"/>
  <c r="B848" i="2"/>
  <c r="C848" i="2" s="1"/>
  <c r="B847" i="2"/>
  <c r="C847" i="2" s="1"/>
  <c r="B846" i="2"/>
  <c r="C846" i="2" s="1"/>
  <c r="B845" i="2"/>
  <c r="C845" i="2" s="1"/>
  <c r="B844" i="2"/>
  <c r="C844" i="2" s="1"/>
  <c r="B843" i="2"/>
  <c r="C843" i="2" s="1"/>
  <c r="B842" i="2"/>
  <c r="C842" i="2" s="1"/>
  <c r="B841" i="2"/>
  <c r="C841" i="2" s="1"/>
  <c r="B840" i="2"/>
  <c r="C840" i="2" s="1"/>
  <c r="B839" i="2"/>
  <c r="C839" i="2" s="1"/>
  <c r="B838" i="2"/>
  <c r="C838" i="2" s="1"/>
  <c r="B837" i="2"/>
  <c r="C837" i="2" s="1"/>
  <c r="B836" i="2"/>
  <c r="C836" i="2" s="1"/>
  <c r="B835" i="2"/>
  <c r="C835" i="2" s="1"/>
  <c r="B834" i="2"/>
  <c r="C834" i="2" s="1"/>
  <c r="B833" i="2"/>
  <c r="C833" i="2" s="1"/>
  <c r="B832" i="2"/>
  <c r="C832" i="2" s="1"/>
  <c r="B831" i="2"/>
  <c r="C831" i="2" s="1"/>
  <c r="B830" i="2"/>
  <c r="C830" i="2" s="1"/>
  <c r="B829" i="2"/>
  <c r="C829" i="2" s="1"/>
  <c r="B828" i="2"/>
  <c r="C828" i="2" s="1"/>
  <c r="B827" i="2"/>
  <c r="C827" i="2" s="1"/>
  <c r="B826" i="2"/>
  <c r="C826" i="2" s="1"/>
  <c r="B825" i="2"/>
  <c r="C825" i="2" s="1"/>
  <c r="B824" i="2"/>
  <c r="C824" i="2" s="1"/>
  <c r="B823" i="2"/>
  <c r="C823" i="2" s="1"/>
  <c r="B822" i="2"/>
  <c r="C822" i="2" s="1"/>
  <c r="B821" i="2"/>
  <c r="C821" i="2" s="1"/>
  <c r="B820" i="2"/>
  <c r="C820" i="2" s="1"/>
  <c r="B819" i="2"/>
  <c r="C819" i="2" s="1"/>
  <c r="B818" i="2"/>
  <c r="C818" i="2" s="1"/>
  <c r="B817" i="2"/>
  <c r="C817" i="2" s="1"/>
  <c r="B816" i="2"/>
  <c r="C816" i="2" s="1"/>
  <c r="B815" i="2"/>
  <c r="C815" i="2" s="1"/>
  <c r="B814" i="2"/>
  <c r="C814" i="2" s="1"/>
  <c r="B813" i="2"/>
  <c r="C813" i="2" s="1"/>
  <c r="B812" i="2"/>
  <c r="C812" i="2" s="1"/>
  <c r="B811" i="2"/>
  <c r="C811" i="2" s="1"/>
  <c r="B810" i="2"/>
  <c r="C810" i="2" s="1"/>
  <c r="B809" i="2"/>
  <c r="C809" i="2" s="1"/>
  <c r="B808" i="2"/>
  <c r="C808" i="2" s="1"/>
  <c r="B807" i="2"/>
  <c r="C807" i="2" s="1"/>
  <c r="B806" i="2"/>
  <c r="C806" i="2" s="1"/>
  <c r="B805" i="2"/>
  <c r="C805" i="2" s="1"/>
  <c r="B804" i="2"/>
  <c r="C804" i="2" s="1"/>
  <c r="B803" i="2"/>
  <c r="C803" i="2" s="1"/>
  <c r="B802" i="2"/>
  <c r="C802" i="2" s="1"/>
  <c r="B801" i="2"/>
  <c r="C801" i="2" s="1"/>
  <c r="B800" i="2"/>
  <c r="C800" i="2" s="1"/>
  <c r="B799" i="2"/>
  <c r="C799" i="2" s="1"/>
  <c r="B798" i="2"/>
  <c r="C798" i="2" s="1"/>
  <c r="B797" i="2"/>
  <c r="C797" i="2" s="1"/>
  <c r="B796" i="2"/>
  <c r="C796" i="2" s="1"/>
  <c r="B795" i="2"/>
  <c r="C795" i="2" s="1"/>
  <c r="B794" i="2"/>
  <c r="C794" i="2" s="1"/>
  <c r="B793" i="2"/>
  <c r="C793" i="2" s="1"/>
  <c r="B792" i="2"/>
  <c r="C792" i="2" s="1"/>
  <c r="B791" i="2"/>
  <c r="C791" i="2" s="1"/>
  <c r="B790" i="2"/>
  <c r="C790" i="2" s="1"/>
  <c r="B789" i="2"/>
  <c r="C789" i="2" s="1"/>
  <c r="B788" i="2"/>
  <c r="C788" i="2" s="1"/>
  <c r="B787" i="2"/>
  <c r="C787" i="2" s="1"/>
  <c r="B786" i="2"/>
  <c r="C786" i="2" s="1"/>
  <c r="B785" i="2"/>
  <c r="C785" i="2" s="1"/>
  <c r="B784" i="2"/>
  <c r="C784" i="2" s="1"/>
  <c r="B783" i="2"/>
  <c r="C783" i="2" s="1"/>
  <c r="B782" i="2"/>
  <c r="C782" i="2" s="1"/>
  <c r="B781" i="2"/>
  <c r="C781" i="2" s="1"/>
  <c r="B780" i="2"/>
  <c r="C780" i="2" s="1"/>
  <c r="B779" i="2"/>
  <c r="C779" i="2" s="1"/>
  <c r="B778" i="2"/>
  <c r="C778" i="2" s="1"/>
  <c r="B777" i="2"/>
  <c r="C777" i="2" s="1"/>
  <c r="B776" i="2"/>
  <c r="C776" i="2" s="1"/>
  <c r="B775" i="2"/>
  <c r="C775" i="2" s="1"/>
  <c r="B774" i="2"/>
  <c r="C774" i="2" s="1"/>
  <c r="B773" i="2"/>
  <c r="C773" i="2" s="1"/>
  <c r="B772" i="2"/>
  <c r="C772" i="2" s="1"/>
  <c r="B771" i="2"/>
  <c r="C771" i="2" s="1"/>
  <c r="B770" i="2"/>
  <c r="C770" i="2" s="1"/>
  <c r="B769" i="2"/>
  <c r="C769" i="2" s="1"/>
  <c r="B768" i="2"/>
  <c r="C768" i="2" s="1"/>
  <c r="B767" i="2"/>
  <c r="C767" i="2" s="1"/>
  <c r="B766" i="2"/>
  <c r="C766" i="2" s="1"/>
  <c r="B765" i="2"/>
  <c r="C765" i="2" s="1"/>
  <c r="B764" i="2"/>
  <c r="C764" i="2" s="1"/>
  <c r="B763" i="2"/>
  <c r="C763" i="2" s="1"/>
  <c r="B762" i="2"/>
  <c r="C762" i="2" s="1"/>
  <c r="B761" i="2"/>
  <c r="C761" i="2" s="1"/>
  <c r="B760" i="2"/>
  <c r="C760" i="2" s="1"/>
  <c r="B759" i="2"/>
  <c r="C759" i="2" s="1"/>
  <c r="B758" i="2"/>
  <c r="C758" i="2" s="1"/>
  <c r="B757" i="2"/>
  <c r="C757" i="2" s="1"/>
  <c r="B756" i="2"/>
  <c r="C756" i="2" s="1"/>
  <c r="B755" i="2"/>
  <c r="C755" i="2" s="1"/>
  <c r="B754" i="2"/>
  <c r="C754" i="2" s="1"/>
  <c r="B753" i="2"/>
  <c r="C753" i="2" s="1"/>
  <c r="B752" i="2"/>
  <c r="C752" i="2" s="1"/>
  <c r="B751" i="2"/>
  <c r="C751" i="2" s="1"/>
  <c r="B750" i="2"/>
  <c r="C750" i="2" s="1"/>
  <c r="B749" i="2"/>
  <c r="C749" i="2" s="1"/>
  <c r="B748" i="2"/>
  <c r="C748" i="2" s="1"/>
  <c r="B747" i="2"/>
  <c r="C747" i="2" s="1"/>
  <c r="B746" i="2"/>
  <c r="C746" i="2" s="1"/>
  <c r="B745" i="2"/>
  <c r="C745" i="2" s="1"/>
  <c r="B744" i="2"/>
  <c r="C744" i="2" s="1"/>
  <c r="B743" i="2"/>
  <c r="C743" i="2" s="1"/>
  <c r="B742" i="2"/>
  <c r="C742" i="2" s="1"/>
  <c r="B741" i="2"/>
  <c r="C741" i="2" s="1"/>
  <c r="B740" i="2"/>
  <c r="C740" i="2" s="1"/>
  <c r="B739" i="2"/>
  <c r="C739" i="2" s="1"/>
  <c r="B738" i="2"/>
  <c r="C738" i="2" s="1"/>
  <c r="B737" i="2"/>
  <c r="C737" i="2" s="1"/>
  <c r="B736" i="2"/>
  <c r="C736" i="2" s="1"/>
  <c r="B735" i="2"/>
  <c r="C735" i="2" s="1"/>
  <c r="B734" i="2"/>
  <c r="C734" i="2" s="1"/>
  <c r="B733" i="2"/>
  <c r="C733" i="2" s="1"/>
  <c r="B732" i="2"/>
  <c r="C732" i="2" s="1"/>
  <c r="B731" i="2"/>
  <c r="C731" i="2" s="1"/>
  <c r="B730" i="2"/>
  <c r="C730" i="2" s="1"/>
  <c r="B729" i="2"/>
  <c r="C729" i="2" s="1"/>
  <c r="B728" i="2"/>
  <c r="C728" i="2" s="1"/>
  <c r="B727" i="2"/>
  <c r="C727" i="2" s="1"/>
  <c r="B726" i="2"/>
  <c r="C726" i="2" s="1"/>
  <c r="B725" i="2"/>
  <c r="C725" i="2" s="1"/>
  <c r="B724" i="2"/>
  <c r="C724" i="2" s="1"/>
  <c r="B723" i="2"/>
  <c r="C723" i="2" s="1"/>
  <c r="B722" i="2"/>
  <c r="C722" i="2" s="1"/>
  <c r="B721" i="2"/>
  <c r="C721" i="2" s="1"/>
  <c r="B720" i="2"/>
  <c r="C720" i="2" s="1"/>
  <c r="B719" i="2"/>
  <c r="C719" i="2" s="1"/>
  <c r="B718" i="2"/>
  <c r="C718" i="2" s="1"/>
  <c r="B717" i="2"/>
  <c r="C717" i="2" s="1"/>
  <c r="B716" i="2"/>
  <c r="C716" i="2" s="1"/>
  <c r="B715" i="2"/>
  <c r="C715" i="2" s="1"/>
  <c r="B714" i="2"/>
  <c r="C714" i="2" s="1"/>
  <c r="B713" i="2"/>
  <c r="C713" i="2" s="1"/>
  <c r="B712" i="2"/>
  <c r="C712" i="2" s="1"/>
  <c r="B711" i="2"/>
  <c r="C711" i="2" s="1"/>
  <c r="B710" i="2"/>
  <c r="C710" i="2" s="1"/>
  <c r="B709" i="2"/>
  <c r="C709" i="2" s="1"/>
  <c r="B708" i="2"/>
  <c r="C708" i="2" s="1"/>
  <c r="B707" i="2"/>
  <c r="C707" i="2" s="1"/>
  <c r="B706" i="2"/>
  <c r="C706" i="2" s="1"/>
  <c r="B705" i="2"/>
  <c r="C705" i="2" s="1"/>
  <c r="B704" i="2"/>
  <c r="C704" i="2" s="1"/>
  <c r="B703" i="2"/>
  <c r="C703" i="2" s="1"/>
  <c r="B702" i="2"/>
  <c r="C702" i="2" s="1"/>
  <c r="B701" i="2"/>
  <c r="C701" i="2" s="1"/>
  <c r="B700" i="2"/>
  <c r="C700" i="2" s="1"/>
  <c r="B699" i="2"/>
  <c r="C699" i="2" s="1"/>
  <c r="B698" i="2"/>
  <c r="C698" i="2" s="1"/>
  <c r="B697" i="2"/>
  <c r="C697" i="2" s="1"/>
  <c r="B696" i="2"/>
  <c r="C696" i="2" s="1"/>
  <c r="B695" i="2"/>
  <c r="C695" i="2" s="1"/>
  <c r="B694" i="2"/>
  <c r="C694" i="2" s="1"/>
  <c r="B693" i="2"/>
  <c r="C693" i="2" s="1"/>
  <c r="B692" i="2"/>
  <c r="C692" i="2" s="1"/>
  <c r="B691" i="2"/>
  <c r="C691" i="2" s="1"/>
  <c r="B690" i="2"/>
  <c r="C690" i="2" s="1"/>
  <c r="B689" i="2"/>
  <c r="C689" i="2" s="1"/>
  <c r="B688" i="2"/>
  <c r="C688" i="2" s="1"/>
  <c r="B687" i="2"/>
  <c r="C687" i="2" s="1"/>
  <c r="B686" i="2"/>
  <c r="C686" i="2" s="1"/>
  <c r="B685" i="2"/>
  <c r="C685" i="2" s="1"/>
  <c r="B684" i="2"/>
  <c r="C684" i="2" s="1"/>
  <c r="B683" i="2"/>
  <c r="C683" i="2" s="1"/>
  <c r="B682" i="2"/>
  <c r="C682" i="2" s="1"/>
  <c r="B681" i="2"/>
  <c r="C681" i="2" s="1"/>
  <c r="B680" i="2"/>
  <c r="C680" i="2" s="1"/>
  <c r="B679" i="2"/>
  <c r="C679" i="2" s="1"/>
  <c r="B678" i="2"/>
  <c r="C678" i="2" s="1"/>
  <c r="B677" i="2"/>
  <c r="C677" i="2" s="1"/>
  <c r="B676" i="2"/>
  <c r="C676" i="2" s="1"/>
  <c r="B675" i="2"/>
  <c r="C675" i="2" s="1"/>
  <c r="B674" i="2"/>
  <c r="C674" i="2" s="1"/>
  <c r="B673" i="2"/>
  <c r="C673" i="2" s="1"/>
  <c r="B672" i="2"/>
  <c r="C672" i="2" s="1"/>
  <c r="B671" i="2"/>
  <c r="C671" i="2" s="1"/>
  <c r="B670" i="2"/>
  <c r="C670" i="2" s="1"/>
  <c r="B669" i="2"/>
  <c r="C669" i="2" s="1"/>
  <c r="B668" i="2"/>
  <c r="C668" i="2" s="1"/>
  <c r="B667" i="2"/>
  <c r="C667" i="2" s="1"/>
  <c r="B666" i="2"/>
  <c r="C666" i="2" s="1"/>
  <c r="B665" i="2"/>
  <c r="C665" i="2" s="1"/>
  <c r="B664" i="2"/>
  <c r="C664" i="2" s="1"/>
  <c r="B663" i="2"/>
  <c r="C663" i="2" s="1"/>
  <c r="B662" i="2"/>
  <c r="C662" i="2" s="1"/>
  <c r="B661" i="2"/>
  <c r="C661" i="2" s="1"/>
  <c r="B660" i="2"/>
  <c r="C660" i="2" s="1"/>
  <c r="B659" i="2"/>
  <c r="C659" i="2" s="1"/>
  <c r="B658" i="2"/>
  <c r="C658" i="2" s="1"/>
  <c r="B657" i="2"/>
  <c r="C657" i="2" s="1"/>
  <c r="B656" i="2"/>
  <c r="C656" i="2" s="1"/>
  <c r="B655" i="2"/>
  <c r="C655" i="2" s="1"/>
  <c r="B654" i="2"/>
  <c r="C654" i="2" s="1"/>
  <c r="B653" i="2"/>
  <c r="C653" i="2" s="1"/>
  <c r="B652" i="2"/>
  <c r="C652" i="2" s="1"/>
  <c r="B651" i="2"/>
  <c r="C651" i="2" s="1"/>
  <c r="B650" i="2"/>
  <c r="C650" i="2" s="1"/>
  <c r="B649" i="2"/>
  <c r="C649" i="2" s="1"/>
  <c r="B648" i="2"/>
  <c r="C648" i="2" s="1"/>
  <c r="B647" i="2"/>
  <c r="C647" i="2" s="1"/>
  <c r="B646" i="2"/>
  <c r="C646" i="2" s="1"/>
  <c r="B645" i="2"/>
  <c r="C645" i="2" s="1"/>
  <c r="B644" i="2"/>
  <c r="C644" i="2" s="1"/>
  <c r="B643" i="2"/>
  <c r="C643" i="2" s="1"/>
  <c r="B642" i="2"/>
  <c r="C642" i="2" s="1"/>
  <c r="B641" i="2"/>
  <c r="C641" i="2" s="1"/>
  <c r="B640" i="2"/>
  <c r="C640" i="2" s="1"/>
  <c r="B639" i="2"/>
  <c r="C639" i="2" s="1"/>
  <c r="B638" i="2"/>
  <c r="C638" i="2" s="1"/>
  <c r="B637" i="2"/>
  <c r="C637" i="2" s="1"/>
  <c r="B636" i="2"/>
  <c r="C636" i="2" s="1"/>
  <c r="B635" i="2"/>
  <c r="C635" i="2" s="1"/>
  <c r="B634" i="2"/>
  <c r="C634" i="2" s="1"/>
  <c r="B633" i="2"/>
  <c r="C633" i="2" s="1"/>
  <c r="B632" i="2"/>
  <c r="C632" i="2" s="1"/>
  <c r="B631" i="2"/>
  <c r="C631" i="2" s="1"/>
  <c r="B630" i="2"/>
  <c r="C630" i="2" s="1"/>
  <c r="B629" i="2"/>
  <c r="C629" i="2" s="1"/>
  <c r="B628" i="2"/>
  <c r="C628" i="2" s="1"/>
  <c r="B627" i="2"/>
  <c r="C627" i="2" s="1"/>
  <c r="B626" i="2"/>
  <c r="C626" i="2" s="1"/>
  <c r="B625" i="2"/>
  <c r="C625" i="2" s="1"/>
  <c r="B624" i="2"/>
  <c r="C624" i="2" s="1"/>
  <c r="B623" i="2"/>
  <c r="C623" i="2" s="1"/>
  <c r="B622" i="2"/>
  <c r="C622" i="2" s="1"/>
  <c r="B621" i="2"/>
  <c r="C621" i="2" s="1"/>
  <c r="B620" i="2"/>
  <c r="C620" i="2" s="1"/>
  <c r="B619" i="2"/>
  <c r="C619" i="2" s="1"/>
  <c r="B618" i="2"/>
  <c r="C618" i="2" s="1"/>
  <c r="B617" i="2"/>
  <c r="C617" i="2" s="1"/>
  <c r="B616" i="2"/>
  <c r="C616" i="2" s="1"/>
  <c r="B615" i="2"/>
  <c r="C615" i="2" s="1"/>
  <c r="B614" i="2"/>
  <c r="C614" i="2" s="1"/>
  <c r="B613" i="2"/>
  <c r="C613" i="2" s="1"/>
  <c r="B612" i="2"/>
  <c r="C612" i="2" s="1"/>
  <c r="B611" i="2"/>
  <c r="C611" i="2" s="1"/>
  <c r="B610" i="2"/>
  <c r="C610" i="2" s="1"/>
  <c r="B609" i="2"/>
  <c r="C609" i="2" s="1"/>
  <c r="B608" i="2"/>
  <c r="C608" i="2" s="1"/>
  <c r="B607" i="2"/>
  <c r="C607" i="2" s="1"/>
  <c r="B606" i="2"/>
  <c r="C606" i="2" s="1"/>
  <c r="B605" i="2"/>
  <c r="C605" i="2" s="1"/>
  <c r="B604" i="2"/>
  <c r="C604" i="2" s="1"/>
  <c r="B603" i="2"/>
  <c r="C603" i="2" s="1"/>
  <c r="B602" i="2"/>
  <c r="C602" i="2" s="1"/>
  <c r="B601" i="2"/>
  <c r="C601" i="2" s="1"/>
  <c r="B600" i="2"/>
  <c r="C600" i="2" s="1"/>
  <c r="B599" i="2"/>
  <c r="C599" i="2" s="1"/>
  <c r="B598" i="2"/>
  <c r="C598" i="2" s="1"/>
  <c r="B597" i="2"/>
  <c r="C597" i="2" s="1"/>
  <c r="B596" i="2"/>
  <c r="C596" i="2" s="1"/>
  <c r="B595" i="2"/>
  <c r="C595" i="2" s="1"/>
  <c r="B594" i="2"/>
  <c r="C594" i="2" s="1"/>
  <c r="B593" i="2"/>
  <c r="C593" i="2" s="1"/>
  <c r="B592" i="2"/>
  <c r="C592" i="2" s="1"/>
  <c r="B591" i="2"/>
  <c r="C591" i="2" s="1"/>
  <c r="B590" i="2"/>
  <c r="C590" i="2" s="1"/>
  <c r="B589" i="2"/>
  <c r="C589" i="2" s="1"/>
  <c r="B588" i="2"/>
  <c r="C588" i="2" s="1"/>
  <c r="B587" i="2"/>
  <c r="C587" i="2" s="1"/>
  <c r="B586" i="2"/>
  <c r="C586" i="2" s="1"/>
  <c r="B585" i="2"/>
  <c r="C585" i="2" s="1"/>
  <c r="B584" i="2"/>
  <c r="C584" i="2" s="1"/>
  <c r="B583" i="2"/>
  <c r="C583" i="2" s="1"/>
  <c r="B582" i="2"/>
  <c r="C582" i="2" s="1"/>
  <c r="B581" i="2"/>
  <c r="C581" i="2" s="1"/>
  <c r="B580" i="2"/>
  <c r="C580" i="2" s="1"/>
  <c r="B579" i="2"/>
  <c r="C579" i="2" s="1"/>
  <c r="B578" i="2"/>
  <c r="C578" i="2" s="1"/>
  <c r="B577" i="2"/>
  <c r="C577" i="2" s="1"/>
  <c r="B576" i="2"/>
  <c r="C576" i="2" s="1"/>
  <c r="B575" i="2"/>
  <c r="C575" i="2" s="1"/>
  <c r="B574" i="2"/>
  <c r="C574" i="2" s="1"/>
  <c r="B573" i="2"/>
  <c r="C573" i="2" s="1"/>
  <c r="B572" i="2"/>
  <c r="C572" i="2" s="1"/>
  <c r="B571" i="2"/>
  <c r="C571" i="2" s="1"/>
  <c r="B570" i="2"/>
  <c r="C570" i="2" s="1"/>
  <c r="B569" i="2"/>
  <c r="C569" i="2" s="1"/>
  <c r="B568" i="2"/>
  <c r="C568" i="2" s="1"/>
  <c r="B567" i="2"/>
  <c r="C567" i="2" s="1"/>
  <c r="B566" i="2"/>
  <c r="C566" i="2" s="1"/>
  <c r="B565" i="2"/>
  <c r="C565" i="2" s="1"/>
  <c r="B564" i="2"/>
  <c r="C564" i="2" s="1"/>
  <c r="B563" i="2"/>
  <c r="C563" i="2" s="1"/>
  <c r="B562" i="2"/>
  <c r="C562" i="2" s="1"/>
  <c r="B561" i="2"/>
  <c r="C561" i="2" s="1"/>
  <c r="B560" i="2"/>
  <c r="C560" i="2" s="1"/>
  <c r="B559" i="2"/>
  <c r="C559" i="2" s="1"/>
  <c r="B558" i="2"/>
  <c r="C558" i="2" s="1"/>
  <c r="B557" i="2"/>
  <c r="C557" i="2" s="1"/>
  <c r="B556" i="2"/>
  <c r="C556" i="2" s="1"/>
  <c r="B555" i="2"/>
  <c r="C555" i="2" s="1"/>
  <c r="B554" i="2"/>
  <c r="C554" i="2" s="1"/>
  <c r="B553" i="2"/>
  <c r="C553" i="2" s="1"/>
  <c r="B552" i="2"/>
  <c r="C552" i="2" s="1"/>
  <c r="B551" i="2"/>
  <c r="C551" i="2" s="1"/>
  <c r="B550" i="2"/>
  <c r="C550" i="2" s="1"/>
  <c r="B549" i="2"/>
  <c r="C549" i="2" s="1"/>
  <c r="B548" i="2"/>
  <c r="C548" i="2" s="1"/>
  <c r="B547" i="2"/>
  <c r="C547" i="2" s="1"/>
  <c r="B546" i="2"/>
  <c r="C546" i="2" s="1"/>
  <c r="B545" i="2"/>
  <c r="C545" i="2" s="1"/>
  <c r="B544" i="2"/>
  <c r="C544" i="2" s="1"/>
  <c r="B543" i="2"/>
  <c r="C543" i="2" s="1"/>
  <c r="B542" i="2"/>
  <c r="C542" i="2" s="1"/>
  <c r="B541" i="2"/>
  <c r="C541" i="2" s="1"/>
  <c r="B540" i="2"/>
  <c r="C540" i="2" s="1"/>
  <c r="B539" i="2"/>
  <c r="C539" i="2" s="1"/>
  <c r="B538" i="2"/>
  <c r="C538" i="2" s="1"/>
  <c r="B537" i="2"/>
  <c r="C537" i="2" s="1"/>
  <c r="B536" i="2"/>
  <c r="C536" i="2" s="1"/>
  <c r="B535" i="2"/>
  <c r="C535" i="2" s="1"/>
  <c r="B534" i="2"/>
  <c r="C534" i="2" s="1"/>
  <c r="B533" i="2"/>
  <c r="C533" i="2" s="1"/>
  <c r="B532" i="2"/>
  <c r="C532" i="2" s="1"/>
  <c r="B531" i="2"/>
  <c r="C531" i="2" s="1"/>
  <c r="B530" i="2"/>
  <c r="C530" i="2" s="1"/>
  <c r="B529" i="2"/>
  <c r="C529" i="2" s="1"/>
  <c r="B528" i="2"/>
  <c r="C528" i="2" s="1"/>
  <c r="B527" i="2"/>
  <c r="C527" i="2" s="1"/>
  <c r="B526" i="2"/>
  <c r="C526" i="2" s="1"/>
  <c r="B525" i="2"/>
  <c r="C525" i="2" s="1"/>
  <c r="B524" i="2"/>
  <c r="C524" i="2" s="1"/>
  <c r="B523" i="2"/>
  <c r="C523" i="2" s="1"/>
  <c r="B522" i="2"/>
  <c r="C522" i="2" s="1"/>
  <c r="B521" i="2"/>
  <c r="C521" i="2" s="1"/>
  <c r="B520" i="2"/>
  <c r="C520" i="2" s="1"/>
  <c r="B519" i="2"/>
  <c r="C519" i="2" s="1"/>
  <c r="B518" i="2"/>
  <c r="C518" i="2" s="1"/>
  <c r="B517" i="2"/>
  <c r="C517" i="2" s="1"/>
  <c r="B516" i="2"/>
  <c r="C516" i="2" s="1"/>
  <c r="B515" i="2"/>
  <c r="C515" i="2" s="1"/>
  <c r="B514" i="2"/>
  <c r="C514" i="2" s="1"/>
  <c r="B513" i="2"/>
  <c r="C513" i="2" s="1"/>
  <c r="B512" i="2"/>
  <c r="C512" i="2" s="1"/>
  <c r="B511" i="2"/>
  <c r="C511" i="2" s="1"/>
  <c r="B510" i="2"/>
  <c r="C510" i="2" s="1"/>
  <c r="B509" i="2"/>
  <c r="C509" i="2" s="1"/>
  <c r="B508" i="2"/>
  <c r="C508" i="2" s="1"/>
  <c r="B507" i="2"/>
  <c r="C507" i="2" s="1"/>
  <c r="B506" i="2"/>
  <c r="C506" i="2" s="1"/>
  <c r="B505" i="2"/>
  <c r="C505" i="2" s="1"/>
  <c r="B504" i="2"/>
  <c r="C504" i="2" s="1"/>
  <c r="B503" i="2"/>
  <c r="C503" i="2" s="1"/>
  <c r="B502" i="2"/>
  <c r="C502" i="2" s="1"/>
  <c r="B501" i="2"/>
  <c r="C501" i="2" s="1"/>
  <c r="B500" i="2"/>
  <c r="C500" i="2" s="1"/>
  <c r="B499" i="2"/>
  <c r="C499" i="2" s="1"/>
  <c r="B498" i="2"/>
  <c r="C498" i="2" s="1"/>
  <c r="B497" i="2"/>
  <c r="C497" i="2" s="1"/>
  <c r="B496" i="2"/>
  <c r="C496" i="2" s="1"/>
  <c r="B495" i="2"/>
  <c r="C495" i="2" s="1"/>
  <c r="B494" i="2"/>
  <c r="C494" i="2" s="1"/>
  <c r="B493" i="2"/>
  <c r="C493" i="2" s="1"/>
  <c r="B492" i="2"/>
  <c r="C492" i="2" s="1"/>
  <c r="B491" i="2"/>
  <c r="C491" i="2" s="1"/>
  <c r="B490" i="2"/>
  <c r="C490" i="2" s="1"/>
  <c r="B489" i="2"/>
  <c r="C489" i="2" s="1"/>
  <c r="B488" i="2"/>
  <c r="C488" i="2" s="1"/>
  <c r="B487" i="2"/>
  <c r="C487" i="2" s="1"/>
  <c r="B486" i="2"/>
  <c r="C486" i="2" s="1"/>
  <c r="B485" i="2"/>
  <c r="C485" i="2" s="1"/>
  <c r="B484" i="2"/>
  <c r="C484" i="2" s="1"/>
  <c r="B483" i="2"/>
  <c r="C483" i="2" s="1"/>
  <c r="B482" i="2"/>
  <c r="C482" i="2" s="1"/>
  <c r="B481" i="2"/>
  <c r="C481" i="2" s="1"/>
  <c r="B480" i="2"/>
  <c r="C480" i="2" s="1"/>
  <c r="B479" i="2"/>
  <c r="C479" i="2" s="1"/>
  <c r="B478" i="2"/>
  <c r="C478" i="2" s="1"/>
  <c r="B477" i="2"/>
  <c r="C477" i="2" s="1"/>
  <c r="B476" i="2"/>
  <c r="C476" i="2" s="1"/>
  <c r="B475" i="2"/>
  <c r="C475" i="2" s="1"/>
  <c r="B474" i="2"/>
  <c r="C474" i="2" s="1"/>
  <c r="B473" i="2"/>
  <c r="C473" i="2" s="1"/>
  <c r="B472" i="2"/>
  <c r="C472" i="2" s="1"/>
  <c r="B471" i="2"/>
  <c r="C471" i="2" s="1"/>
  <c r="B470" i="2"/>
  <c r="C470" i="2" s="1"/>
  <c r="B469" i="2"/>
  <c r="C469" i="2" s="1"/>
  <c r="B468" i="2"/>
  <c r="C468" i="2" s="1"/>
  <c r="B467" i="2"/>
  <c r="C467" i="2" s="1"/>
  <c r="B466" i="2"/>
  <c r="C466" i="2" s="1"/>
  <c r="B465" i="2"/>
  <c r="C465" i="2" s="1"/>
  <c r="B464" i="2"/>
  <c r="C464" i="2" s="1"/>
  <c r="B463" i="2"/>
  <c r="C463" i="2" s="1"/>
  <c r="B462" i="2"/>
  <c r="C462" i="2" s="1"/>
  <c r="B461" i="2"/>
  <c r="C461" i="2" s="1"/>
  <c r="B460" i="2"/>
  <c r="C460" i="2" s="1"/>
  <c r="B459" i="2"/>
  <c r="C459" i="2" s="1"/>
  <c r="B458" i="2"/>
  <c r="C458" i="2" s="1"/>
  <c r="B457" i="2"/>
  <c r="C457" i="2" s="1"/>
  <c r="B456" i="2"/>
  <c r="C456" i="2" s="1"/>
  <c r="B455" i="2"/>
  <c r="C455" i="2" s="1"/>
  <c r="B454" i="2"/>
  <c r="C454" i="2" s="1"/>
  <c r="B453" i="2"/>
  <c r="C453" i="2" s="1"/>
  <c r="B452" i="2"/>
  <c r="C452" i="2" s="1"/>
  <c r="B451" i="2"/>
  <c r="C451" i="2" s="1"/>
  <c r="B450" i="2"/>
  <c r="C450" i="2" s="1"/>
  <c r="B449" i="2"/>
  <c r="C449" i="2" s="1"/>
  <c r="B448" i="2"/>
  <c r="C448" i="2" s="1"/>
  <c r="B447" i="2"/>
  <c r="C447" i="2" s="1"/>
  <c r="B446" i="2"/>
  <c r="C446" i="2" s="1"/>
  <c r="B445" i="2"/>
  <c r="C445" i="2" s="1"/>
  <c r="B444" i="2"/>
  <c r="C444" i="2" s="1"/>
  <c r="B443" i="2"/>
  <c r="C443" i="2" s="1"/>
  <c r="B442" i="2"/>
  <c r="C442" i="2" s="1"/>
  <c r="B441" i="2"/>
  <c r="C441" i="2" s="1"/>
  <c r="B440" i="2"/>
  <c r="C440" i="2" s="1"/>
  <c r="B439" i="2"/>
  <c r="C439" i="2" s="1"/>
  <c r="B438" i="2"/>
  <c r="C438" i="2" s="1"/>
  <c r="B437" i="2"/>
  <c r="C437" i="2" s="1"/>
  <c r="B436" i="2"/>
  <c r="C436" i="2" s="1"/>
  <c r="B435" i="2"/>
  <c r="C435" i="2" s="1"/>
  <c r="B434" i="2"/>
  <c r="C434" i="2" s="1"/>
  <c r="B433" i="2"/>
  <c r="C433" i="2" s="1"/>
  <c r="B432" i="2"/>
  <c r="C432" i="2" s="1"/>
  <c r="B431" i="2"/>
  <c r="C431" i="2" s="1"/>
  <c r="B430" i="2"/>
  <c r="C430" i="2" s="1"/>
  <c r="B429" i="2"/>
  <c r="C429" i="2" s="1"/>
  <c r="B428" i="2"/>
  <c r="C428" i="2" s="1"/>
  <c r="B427" i="2"/>
  <c r="C427" i="2" s="1"/>
  <c r="B426" i="2"/>
  <c r="C426" i="2" s="1"/>
  <c r="B425" i="2"/>
  <c r="C425" i="2" s="1"/>
  <c r="B424" i="2"/>
  <c r="C424" i="2" s="1"/>
  <c r="B423" i="2"/>
  <c r="C423" i="2" s="1"/>
  <c r="B422" i="2"/>
  <c r="C422" i="2" s="1"/>
  <c r="B421" i="2"/>
  <c r="C421" i="2" s="1"/>
  <c r="B420" i="2"/>
  <c r="C420" i="2" s="1"/>
  <c r="B419" i="2"/>
  <c r="C419" i="2" s="1"/>
  <c r="B418" i="2"/>
  <c r="C418" i="2" s="1"/>
  <c r="B417" i="2"/>
  <c r="C417" i="2" s="1"/>
  <c r="B416" i="2"/>
  <c r="C416" i="2" s="1"/>
  <c r="B415" i="2"/>
  <c r="C415" i="2" s="1"/>
  <c r="B414" i="2"/>
  <c r="C414" i="2" s="1"/>
  <c r="B413" i="2"/>
  <c r="C413" i="2" s="1"/>
  <c r="B412" i="2"/>
  <c r="C412" i="2" s="1"/>
  <c r="B411" i="2"/>
  <c r="C411" i="2" s="1"/>
  <c r="B410" i="2"/>
  <c r="C410" i="2" s="1"/>
  <c r="B409" i="2"/>
  <c r="C409" i="2" s="1"/>
  <c r="B408" i="2"/>
  <c r="C408" i="2" s="1"/>
  <c r="B407" i="2"/>
  <c r="C407" i="2" s="1"/>
  <c r="B406" i="2"/>
  <c r="C406" i="2" s="1"/>
  <c r="B405" i="2"/>
  <c r="C405" i="2" s="1"/>
  <c r="B404" i="2"/>
  <c r="C404" i="2" s="1"/>
  <c r="B403" i="2"/>
  <c r="C403" i="2" s="1"/>
  <c r="B402" i="2"/>
  <c r="C402" i="2" s="1"/>
  <c r="B401" i="2"/>
  <c r="C401" i="2" s="1"/>
  <c r="B400" i="2"/>
  <c r="C400" i="2" s="1"/>
  <c r="B399" i="2"/>
  <c r="C399" i="2" s="1"/>
  <c r="B398" i="2"/>
  <c r="C398" i="2" s="1"/>
  <c r="B397" i="2"/>
  <c r="C397" i="2" s="1"/>
  <c r="B396" i="2"/>
  <c r="C396" i="2" s="1"/>
  <c r="B395" i="2"/>
  <c r="C395" i="2" s="1"/>
  <c r="B394" i="2"/>
  <c r="C394" i="2" s="1"/>
  <c r="B393" i="2"/>
  <c r="C393" i="2" s="1"/>
  <c r="B392" i="2"/>
  <c r="C392" i="2" s="1"/>
  <c r="B391" i="2"/>
  <c r="C391" i="2" s="1"/>
  <c r="B390" i="2"/>
  <c r="C390" i="2" s="1"/>
  <c r="B389" i="2"/>
  <c r="C389" i="2" s="1"/>
  <c r="B388" i="2"/>
  <c r="C388" i="2" s="1"/>
  <c r="B387" i="2"/>
  <c r="C387" i="2" s="1"/>
  <c r="B386" i="2"/>
  <c r="C386" i="2" s="1"/>
  <c r="B385" i="2"/>
  <c r="C385" i="2" s="1"/>
  <c r="B384" i="2"/>
  <c r="C384" i="2" s="1"/>
  <c r="B383" i="2"/>
  <c r="C383" i="2" s="1"/>
  <c r="B382" i="2"/>
  <c r="C382" i="2" s="1"/>
  <c r="B381" i="2"/>
  <c r="C381" i="2" s="1"/>
  <c r="B380" i="2"/>
  <c r="C380" i="2" s="1"/>
  <c r="B379" i="2"/>
  <c r="C379" i="2" s="1"/>
  <c r="B378" i="2"/>
  <c r="C378" i="2" s="1"/>
  <c r="B377" i="2"/>
  <c r="C377" i="2" s="1"/>
  <c r="B376" i="2"/>
  <c r="C376" i="2" s="1"/>
  <c r="B375" i="2"/>
  <c r="C375" i="2" s="1"/>
  <c r="B374" i="2"/>
  <c r="C374" i="2" s="1"/>
  <c r="B373" i="2"/>
  <c r="C373" i="2" s="1"/>
  <c r="B372" i="2"/>
  <c r="C372" i="2" s="1"/>
  <c r="B371" i="2"/>
  <c r="C371" i="2" s="1"/>
  <c r="B370" i="2"/>
  <c r="C370" i="2" s="1"/>
  <c r="B369" i="2"/>
  <c r="C369" i="2" s="1"/>
  <c r="B368" i="2"/>
  <c r="C368" i="2" s="1"/>
  <c r="B367" i="2"/>
  <c r="C367" i="2" s="1"/>
  <c r="B366" i="2"/>
  <c r="C366" i="2" s="1"/>
  <c r="B365" i="2"/>
  <c r="C365" i="2" s="1"/>
  <c r="B364" i="2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39" i="2"/>
  <c r="C39" i="2" s="1"/>
  <c r="B38" i="2"/>
  <c r="C38" i="2" s="1"/>
  <c r="B37" i="2"/>
  <c r="C37" i="2" s="1"/>
  <c r="B36" i="2"/>
  <c r="C36" i="2" s="1"/>
  <c r="B35" i="2"/>
  <c r="C35" i="2" s="1"/>
  <c r="B34" i="2"/>
  <c r="C34" i="2" s="1"/>
  <c r="B33" i="2"/>
  <c r="C33" i="2" s="1"/>
  <c r="B32" i="2"/>
  <c r="C32" i="2" s="1"/>
  <c r="B31" i="2"/>
  <c r="C31" i="2" s="1"/>
  <c r="B30" i="2"/>
  <c r="C30" i="2" s="1"/>
  <c r="B29" i="2"/>
  <c r="C29" i="2" s="1"/>
  <c r="B28" i="2"/>
  <c r="C28" i="2" s="1"/>
  <c r="B27" i="2"/>
  <c r="C27" i="2" s="1"/>
  <c r="B26" i="2"/>
  <c r="C26" i="2" s="1"/>
  <c r="B25" i="2"/>
  <c r="C25" i="2" s="1"/>
  <c r="B24" i="2"/>
  <c r="C24" i="2" s="1"/>
  <c r="B23" i="2"/>
  <c r="C23" i="2" s="1"/>
  <c r="B22" i="2"/>
  <c r="C22" i="2" s="1"/>
  <c r="B21" i="2"/>
  <c r="C21" i="2" s="1"/>
  <c r="B20" i="2"/>
  <c r="C20" i="2" s="1"/>
  <c r="B19" i="2"/>
  <c r="C19" i="2" s="1"/>
  <c r="B18" i="2"/>
  <c r="C18" i="2" s="1"/>
  <c r="B17" i="2"/>
  <c r="C17" i="2" s="1"/>
  <c r="B16" i="2"/>
  <c r="C16" i="2" s="1"/>
  <c r="B15" i="2"/>
  <c r="C15" i="2" s="1"/>
  <c r="B14" i="2"/>
  <c r="C14" i="2" s="1"/>
  <c r="B13" i="2"/>
  <c r="C13" i="2" s="1"/>
  <c r="B12" i="2"/>
  <c r="C12" i="2" s="1"/>
  <c r="B11" i="2"/>
  <c r="C11" i="2" s="1"/>
  <c r="B10" i="2"/>
  <c r="C10" i="2" s="1"/>
  <c r="B9" i="2"/>
  <c r="C9" i="2" s="1"/>
  <c r="B8" i="2"/>
  <c r="C8" i="2" s="1"/>
  <c r="B7" i="2"/>
  <c r="C7" i="2" s="1"/>
  <c r="B6" i="2"/>
  <c r="C6" i="2" s="1"/>
  <c r="B5" i="2"/>
  <c r="C5" i="2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C254" i="1" s="1"/>
  <c r="B255" i="1"/>
  <c r="C255" i="1" s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C286" i="1" s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 s="1"/>
  <c r="B294" i="1"/>
  <c r="C294" i="1" s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C302" i="1" s="1"/>
  <c r="B303" i="1"/>
  <c r="C303" i="1" s="1"/>
  <c r="B304" i="1"/>
  <c r="C304" i="1" s="1"/>
  <c r="B305" i="1"/>
  <c r="C305" i="1" s="1"/>
  <c r="B306" i="1"/>
  <c r="C306" i="1" s="1"/>
  <c r="B307" i="1"/>
  <c r="C307" i="1" s="1"/>
  <c r="B308" i="1"/>
  <c r="C308" i="1" s="1"/>
  <c r="B309" i="1"/>
  <c r="C309" i="1" s="1"/>
  <c r="B310" i="1"/>
  <c r="C310" i="1" s="1"/>
  <c r="B311" i="1"/>
  <c r="C311" i="1" s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C330" i="1" s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367" i="1"/>
  <c r="C367" i="1" s="1"/>
  <c r="B368" i="1"/>
  <c r="C368" i="1" s="1"/>
  <c r="B369" i="1"/>
  <c r="C369" i="1" s="1"/>
  <c r="B370" i="1"/>
  <c r="C370" i="1" s="1"/>
  <c r="B371" i="1"/>
  <c r="C371" i="1" s="1"/>
  <c r="B372" i="1"/>
  <c r="C372" i="1" s="1"/>
  <c r="B373" i="1"/>
  <c r="C373" i="1" s="1"/>
  <c r="B374" i="1"/>
  <c r="C374" i="1" s="1"/>
  <c r="B375" i="1"/>
  <c r="C375" i="1" s="1"/>
  <c r="B376" i="1"/>
  <c r="C376" i="1" s="1"/>
  <c r="B377" i="1"/>
  <c r="C377" i="1" s="1"/>
  <c r="B378" i="1"/>
  <c r="C378" i="1" s="1"/>
  <c r="B379" i="1"/>
  <c r="C379" i="1" s="1"/>
  <c r="B380" i="1"/>
  <c r="C380" i="1" s="1"/>
  <c r="B381" i="1"/>
  <c r="C381" i="1" s="1"/>
  <c r="B382" i="1"/>
  <c r="C382" i="1" s="1"/>
  <c r="B383" i="1"/>
  <c r="C383" i="1" s="1"/>
  <c r="B384" i="1"/>
  <c r="C384" i="1" s="1"/>
  <c r="B385" i="1"/>
  <c r="C385" i="1" s="1"/>
  <c r="B386" i="1"/>
  <c r="C386" i="1" s="1"/>
  <c r="B387" i="1"/>
  <c r="C387" i="1" s="1"/>
  <c r="B388" i="1"/>
  <c r="C388" i="1" s="1"/>
  <c r="B389" i="1"/>
  <c r="C389" i="1" s="1"/>
  <c r="B390" i="1"/>
  <c r="C390" i="1" s="1"/>
  <c r="B391" i="1"/>
  <c r="C391" i="1" s="1"/>
  <c r="B392" i="1"/>
  <c r="C392" i="1" s="1"/>
  <c r="B393" i="1"/>
  <c r="C393" i="1" s="1"/>
  <c r="B394" i="1"/>
  <c r="C394" i="1" s="1"/>
  <c r="B395" i="1"/>
  <c r="C395" i="1" s="1"/>
  <c r="B396" i="1"/>
  <c r="C396" i="1" s="1"/>
  <c r="B397" i="1"/>
  <c r="C397" i="1" s="1"/>
  <c r="B398" i="1"/>
  <c r="C398" i="1" s="1"/>
  <c r="B399" i="1"/>
  <c r="C399" i="1" s="1"/>
  <c r="B400" i="1"/>
  <c r="C400" i="1" s="1"/>
  <c r="B401" i="1"/>
  <c r="C401" i="1" s="1"/>
  <c r="B402" i="1"/>
  <c r="C402" i="1" s="1"/>
  <c r="B403" i="1"/>
  <c r="C403" i="1" s="1"/>
  <c r="B404" i="1"/>
  <c r="C404" i="1" s="1"/>
  <c r="B405" i="1"/>
  <c r="C405" i="1" s="1"/>
  <c r="B406" i="1"/>
  <c r="C406" i="1" s="1"/>
  <c r="B407" i="1"/>
  <c r="C407" i="1" s="1"/>
  <c r="B408" i="1"/>
  <c r="C408" i="1" s="1"/>
  <c r="B409" i="1"/>
  <c r="C409" i="1" s="1"/>
  <c r="B410" i="1"/>
  <c r="C410" i="1" s="1"/>
  <c r="B411" i="1"/>
  <c r="C411" i="1" s="1"/>
  <c r="B412" i="1"/>
  <c r="C412" i="1" s="1"/>
  <c r="B413" i="1"/>
  <c r="C413" i="1" s="1"/>
  <c r="B414" i="1"/>
  <c r="C414" i="1" s="1"/>
  <c r="B415" i="1"/>
  <c r="C415" i="1" s="1"/>
  <c r="B416" i="1"/>
  <c r="C416" i="1" s="1"/>
  <c r="B417" i="1"/>
  <c r="C417" i="1" s="1"/>
  <c r="B418" i="1"/>
  <c r="C418" i="1" s="1"/>
  <c r="B419" i="1"/>
  <c r="C419" i="1" s="1"/>
  <c r="B420" i="1"/>
  <c r="C420" i="1" s="1"/>
  <c r="B421" i="1"/>
  <c r="C421" i="1" s="1"/>
  <c r="B422" i="1"/>
  <c r="C422" i="1" s="1"/>
  <c r="B423" i="1"/>
  <c r="C423" i="1" s="1"/>
  <c r="B424" i="1"/>
  <c r="C424" i="1" s="1"/>
  <c r="B425" i="1"/>
  <c r="C425" i="1" s="1"/>
  <c r="B426" i="1"/>
  <c r="C426" i="1" s="1"/>
  <c r="B427" i="1"/>
  <c r="C427" i="1" s="1"/>
  <c r="B428" i="1"/>
  <c r="C428" i="1" s="1"/>
  <c r="B429" i="1"/>
  <c r="C429" i="1" s="1"/>
  <c r="B430" i="1"/>
  <c r="C430" i="1" s="1"/>
  <c r="B431" i="1"/>
  <c r="C431" i="1" s="1"/>
  <c r="B432" i="1"/>
  <c r="C432" i="1" s="1"/>
  <c r="B433" i="1"/>
  <c r="C433" i="1" s="1"/>
  <c r="B434" i="1"/>
  <c r="C434" i="1" s="1"/>
  <c r="B435" i="1"/>
  <c r="C435" i="1" s="1"/>
  <c r="B436" i="1"/>
  <c r="C436" i="1" s="1"/>
  <c r="B437" i="1"/>
  <c r="C437" i="1" s="1"/>
  <c r="B438" i="1"/>
  <c r="C438" i="1" s="1"/>
  <c r="B439" i="1"/>
  <c r="C439" i="1" s="1"/>
  <c r="B440" i="1"/>
  <c r="C440" i="1" s="1"/>
  <c r="B441" i="1"/>
  <c r="C441" i="1" s="1"/>
  <c r="B442" i="1"/>
  <c r="C442" i="1" s="1"/>
  <c r="B443" i="1"/>
  <c r="C443" i="1" s="1"/>
  <c r="B444" i="1"/>
  <c r="C444" i="1" s="1"/>
  <c r="B445" i="1"/>
  <c r="C445" i="1" s="1"/>
  <c r="B446" i="1"/>
  <c r="C446" i="1" s="1"/>
  <c r="B447" i="1"/>
  <c r="C447" i="1" s="1"/>
  <c r="B448" i="1"/>
  <c r="C448" i="1" s="1"/>
  <c r="B449" i="1"/>
  <c r="C449" i="1" s="1"/>
  <c r="B450" i="1"/>
  <c r="C450" i="1" s="1"/>
  <c r="B451" i="1"/>
  <c r="C451" i="1" s="1"/>
  <c r="B452" i="1"/>
  <c r="C452" i="1" s="1"/>
  <c r="B453" i="1"/>
  <c r="C453" i="1" s="1"/>
  <c r="B454" i="1"/>
  <c r="C454" i="1" s="1"/>
  <c r="B455" i="1"/>
  <c r="C455" i="1" s="1"/>
  <c r="B456" i="1"/>
  <c r="C456" i="1" s="1"/>
  <c r="B457" i="1"/>
  <c r="C457" i="1" s="1"/>
  <c r="B458" i="1"/>
  <c r="C458" i="1" s="1"/>
  <c r="B459" i="1"/>
  <c r="C459" i="1" s="1"/>
  <c r="B460" i="1"/>
  <c r="C460" i="1" s="1"/>
  <c r="B461" i="1"/>
  <c r="C461" i="1" s="1"/>
  <c r="B462" i="1"/>
  <c r="C462" i="1" s="1"/>
  <c r="B463" i="1"/>
  <c r="C463" i="1" s="1"/>
  <c r="B464" i="1"/>
  <c r="C464" i="1" s="1"/>
  <c r="B465" i="1"/>
  <c r="C465" i="1" s="1"/>
  <c r="B466" i="1"/>
  <c r="C466" i="1" s="1"/>
  <c r="B467" i="1"/>
  <c r="C467" i="1" s="1"/>
  <c r="B468" i="1"/>
  <c r="C468" i="1" s="1"/>
  <c r="B469" i="1"/>
  <c r="C469" i="1" s="1"/>
  <c r="B470" i="1"/>
  <c r="C470" i="1" s="1"/>
  <c r="B471" i="1"/>
  <c r="C471" i="1" s="1"/>
  <c r="B472" i="1"/>
  <c r="C472" i="1" s="1"/>
  <c r="B473" i="1"/>
  <c r="C473" i="1" s="1"/>
  <c r="B474" i="1"/>
  <c r="C474" i="1" s="1"/>
  <c r="B475" i="1"/>
  <c r="C475" i="1" s="1"/>
  <c r="B476" i="1"/>
  <c r="C476" i="1" s="1"/>
  <c r="B477" i="1"/>
  <c r="C477" i="1" s="1"/>
  <c r="B478" i="1"/>
  <c r="C478" i="1" s="1"/>
  <c r="B479" i="1"/>
  <c r="C479" i="1" s="1"/>
  <c r="B480" i="1"/>
  <c r="C480" i="1" s="1"/>
  <c r="B481" i="1"/>
  <c r="C481" i="1" s="1"/>
  <c r="B482" i="1"/>
  <c r="C482" i="1" s="1"/>
  <c r="B483" i="1"/>
  <c r="C483" i="1" s="1"/>
  <c r="B484" i="1"/>
  <c r="C484" i="1" s="1"/>
  <c r="B485" i="1"/>
  <c r="C485" i="1" s="1"/>
  <c r="B486" i="1"/>
  <c r="C486" i="1" s="1"/>
  <c r="B487" i="1"/>
  <c r="C487" i="1" s="1"/>
  <c r="B488" i="1"/>
  <c r="C488" i="1" s="1"/>
  <c r="B489" i="1"/>
  <c r="C489" i="1" s="1"/>
  <c r="B490" i="1"/>
  <c r="C490" i="1" s="1"/>
  <c r="B491" i="1"/>
  <c r="C491" i="1" s="1"/>
  <c r="B492" i="1"/>
  <c r="C492" i="1" s="1"/>
  <c r="B493" i="1"/>
  <c r="C493" i="1" s="1"/>
  <c r="B494" i="1"/>
  <c r="C494" i="1" s="1"/>
  <c r="B495" i="1"/>
  <c r="C495" i="1" s="1"/>
  <c r="B496" i="1"/>
  <c r="C496" i="1" s="1"/>
  <c r="B497" i="1"/>
  <c r="C497" i="1" s="1"/>
  <c r="B498" i="1"/>
  <c r="C498" i="1" s="1"/>
  <c r="B499" i="1"/>
  <c r="C499" i="1" s="1"/>
  <c r="B500" i="1"/>
  <c r="C500" i="1" s="1"/>
  <c r="B501" i="1"/>
  <c r="C501" i="1" s="1"/>
  <c r="B502" i="1"/>
  <c r="C502" i="1" s="1"/>
  <c r="B503" i="1"/>
  <c r="C503" i="1" s="1"/>
  <c r="B504" i="1"/>
  <c r="C504" i="1" s="1"/>
  <c r="B505" i="1"/>
  <c r="C505" i="1" s="1"/>
  <c r="B506" i="1"/>
  <c r="C506" i="1" s="1"/>
  <c r="B507" i="1"/>
  <c r="C507" i="1" s="1"/>
  <c r="B508" i="1"/>
  <c r="C508" i="1" s="1"/>
  <c r="B509" i="1"/>
  <c r="C509" i="1" s="1"/>
  <c r="B510" i="1"/>
  <c r="C510" i="1" s="1"/>
  <c r="B511" i="1"/>
  <c r="C511" i="1" s="1"/>
  <c r="B512" i="1"/>
  <c r="C512" i="1" s="1"/>
  <c r="B513" i="1"/>
  <c r="C513" i="1" s="1"/>
  <c r="B514" i="1"/>
  <c r="C514" i="1" s="1"/>
  <c r="B515" i="1"/>
  <c r="C515" i="1" s="1"/>
  <c r="B516" i="1"/>
  <c r="C516" i="1" s="1"/>
  <c r="B517" i="1"/>
  <c r="C517" i="1" s="1"/>
  <c r="B518" i="1"/>
  <c r="C518" i="1" s="1"/>
  <c r="B519" i="1"/>
  <c r="C519" i="1" s="1"/>
  <c r="B520" i="1"/>
  <c r="C520" i="1" s="1"/>
  <c r="B521" i="1"/>
  <c r="C521" i="1" s="1"/>
  <c r="B522" i="1"/>
  <c r="C522" i="1" s="1"/>
  <c r="B523" i="1"/>
  <c r="C523" i="1" s="1"/>
  <c r="B524" i="1"/>
  <c r="C524" i="1" s="1"/>
  <c r="B525" i="1"/>
  <c r="C525" i="1" s="1"/>
  <c r="B526" i="1"/>
  <c r="C526" i="1" s="1"/>
  <c r="B527" i="1"/>
  <c r="C527" i="1" s="1"/>
  <c r="B528" i="1"/>
  <c r="C528" i="1" s="1"/>
  <c r="B529" i="1"/>
  <c r="C529" i="1" s="1"/>
  <c r="B530" i="1"/>
  <c r="C530" i="1" s="1"/>
  <c r="B531" i="1"/>
  <c r="C531" i="1" s="1"/>
  <c r="B532" i="1"/>
  <c r="C532" i="1" s="1"/>
  <c r="B533" i="1"/>
  <c r="C533" i="1" s="1"/>
  <c r="B534" i="1"/>
  <c r="C534" i="1" s="1"/>
  <c r="B535" i="1"/>
  <c r="C535" i="1" s="1"/>
  <c r="B536" i="1"/>
  <c r="C536" i="1" s="1"/>
  <c r="B537" i="1"/>
  <c r="C537" i="1" s="1"/>
  <c r="B538" i="1"/>
  <c r="C538" i="1" s="1"/>
  <c r="B539" i="1"/>
  <c r="C539" i="1" s="1"/>
  <c r="B540" i="1"/>
  <c r="C540" i="1" s="1"/>
  <c r="B541" i="1"/>
  <c r="C541" i="1" s="1"/>
  <c r="B542" i="1"/>
  <c r="C542" i="1" s="1"/>
  <c r="B543" i="1"/>
  <c r="C543" i="1" s="1"/>
  <c r="B544" i="1"/>
  <c r="C544" i="1" s="1"/>
  <c r="B545" i="1"/>
  <c r="C545" i="1" s="1"/>
  <c r="B546" i="1"/>
  <c r="C546" i="1" s="1"/>
  <c r="B547" i="1"/>
  <c r="C547" i="1" s="1"/>
  <c r="B548" i="1"/>
  <c r="C548" i="1" s="1"/>
  <c r="B549" i="1"/>
  <c r="C549" i="1" s="1"/>
  <c r="B550" i="1"/>
  <c r="C550" i="1" s="1"/>
  <c r="B551" i="1"/>
  <c r="C551" i="1" s="1"/>
  <c r="B552" i="1"/>
  <c r="C552" i="1" s="1"/>
  <c r="B553" i="1"/>
  <c r="C553" i="1" s="1"/>
  <c r="B554" i="1"/>
  <c r="C554" i="1" s="1"/>
  <c r="B555" i="1"/>
  <c r="C555" i="1" s="1"/>
  <c r="B556" i="1"/>
  <c r="C556" i="1" s="1"/>
  <c r="B557" i="1"/>
  <c r="C557" i="1" s="1"/>
  <c r="B558" i="1"/>
  <c r="C558" i="1" s="1"/>
  <c r="B559" i="1"/>
  <c r="C559" i="1" s="1"/>
  <c r="B560" i="1"/>
  <c r="C560" i="1" s="1"/>
  <c r="B561" i="1"/>
  <c r="C561" i="1" s="1"/>
  <c r="B562" i="1"/>
  <c r="C562" i="1" s="1"/>
  <c r="B563" i="1"/>
  <c r="C563" i="1" s="1"/>
  <c r="B564" i="1"/>
  <c r="C564" i="1" s="1"/>
  <c r="B565" i="1"/>
  <c r="C565" i="1" s="1"/>
  <c r="B566" i="1"/>
  <c r="C566" i="1" s="1"/>
  <c r="B567" i="1"/>
  <c r="C567" i="1" s="1"/>
  <c r="B568" i="1"/>
  <c r="C568" i="1" s="1"/>
  <c r="B569" i="1"/>
  <c r="C569" i="1" s="1"/>
  <c r="B570" i="1"/>
  <c r="C570" i="1" s="1"/>
  <c r="B571" i="1"/>
  <c r="C571" i="1" s="1"/>
  <c r="B572" i="1"/>
  <c r="C572" i="1" s="1"/>
  <c r="B573" i="1"/>
  <c r="C573" i="1" s="1"/>
  <c r="B574" i="1"/>
  <c r="C574" i="1" s="1"/>
  <c r="B575" i="1"/>
  <c r="C575" i="1" s="1"/>
  <c r="B576" i="1"/>
  <c r="C576" i="1" s="1"/>
  <c r="B577" i="1"/>
  <c r="C577" i="1" s="1"/>
  <c r="B578" i="1"/>
  <c r="C578" i="1" s="1"/>
  <c r="B579" i="1"/>
  <c r="C579" i="1" s="1"/>
  <c r="B580" i="1"/>
  <c r="C580" i="1" s="1"/>
  <c r="B581" i="1"/>
  <c r="C581" i="1" s="1"/>
  <c r="B582" i="1"/>
  <c r="C582" i="1" s="1"/>
  <c r="B583" i="1"/>
  <c r="C583" i="1" s="1"/>
  <c r="B584" i="1"/>
  <c r="C584" i="1" s="1"/>
  <c r="B585" i="1"/>
  <c r="C585" i="1" s="1"/>
  <c r="B586" i="1"/>
  <c r="C586" i="1" s="1"/>
  <c r="B587" i="1"/>
  <c r="C587" i="1" s="1"/>
  <c r="B588" i="1"/>
  <c r="C588" i="1" s="1"/>
  <c r="B589" i="1"/>
  <c r="C589" i="1" s="1"/>
  <c r="B590" i="1"/>
  <c r="C590" i="1" s="1"/>
  <c r="B591" i="1"/>
  <c r="C591" i="1" s="1"/>
  <c r="B592" i="1"/>
  <c r="C592" i="1" s="1"/>
  <c r="B593" i="1"/>
  <c r="C593" i="1" s="1"/>
  <c r="B594" i="1"/>
  <c r="C594" i="1" s="1"/>
  <c r="B595" i="1"/>
  <c r="C595" i="1" s="1"/>
  <c r="B596" i="1"/>
  <c r="C596" i="1" s="1"/>
  <c r="B597" i="1"/>
  <c r="C597" i="1" s="1"/>
  <c r="B598" i="1"/>
  <c r="C598" i="1" s="1"/>
  <c r="B599" i="1"/>
  <c r="C599" i="1" s="1"/>
  <c r="B600" i="1"/>
  <c r="C600" i="1" s="1"/>
  <c r="B601" i="1"/>
  <c r="C601" i="1" s="1"/>
  <c r="B602" i="1"/>
  <c r="C602" i="1" s="1"/>
  <c r="B603" i="1"/>
  <c r="C603" i="1" s="1"/>
  <c r="B604" i="1"/>
  <c r="C604" i="1" s="1"/>
  <c r="B605" i="1"/>
  <c r="C605" i="1" s="1"/>
  <c r="B606" i="1"/>
  <c r="C606" i="1" s="1"/>
  <c r="B607" i="1"/>
  <c r="C607" i="1" s="1"/>
  <c r="B608" i="1"/>
  <c r="C608" i="1" s="1"/>
  <c r="B609" i="1"/>
  <c r="C609" i="1" s="1"/>
  <c r="B610" i="1"/>
  <c r="C610" i="1" s="1"/>
  <c r="B611" i="1"/>
  <c r="C611" i="1" s="1"/>
  <c r="B612" i="1"/>
  <c r="C612" i="1" s="1"/>
  <c r="B613" i="1"/>
  <c r="C613" i="1" s="1"/>
  <c r="B614" i="1"/>
  <c r="C614" i="1" s="1"/>
  <c r="B615" i="1"/>
  <c r="C615" i="1" s="1"/>
  <c r="B616" i="1"/>
  <c r="C616" i="1" s="1"/>
  <c r="B617" i="1"/>
  <c r="C617" i="1" s="1"/>
  <c r="B618" i="1"/>
  <c r="C618" i="1" s="1"/>
  <c r="B619" i="1"/>
  <c r="C619" i="1" s="1"/>
  <c r="B620" i="1"/>
  <c r="C620" i="1" s="1"/>
  <c r="B621" i="1"/>
  <c r="C621" i="1" s="1"/>
  <c r="B622" i="1"/>
  <c r="C622" i="1" s="1"/>
  <c r="B623" i="1"/>
  <c r="C623" i="1" s="1"/>
  <c r="B624" i="1"/>
  <c r="C624" i="1" s="1"/>
  <c r="B625" i="1"/>
  <c r="C625" i="1" s="1"/>
  <c r="B626" i="1"/>
  <c r="C626" i="1" s="1"/>
  <c r="B627" i="1"/>
  <c r="C627" i="1" s="1"/>
  <c r="B628" i="1"/>
  <c r="C628" i="1" s="1"/>
  <c r="B629" i="1"/>
  <c r="C629" i="1" s="1"/>
  <c r="B630" i="1"/>
  <c r="C630" i="1" s="1"/>
  <c r="B631" i="1"/>
  <c r="C631" i="1" s="1"/>
  <c r="B632" i="1"/>
  <c r="C632" i="1" s="1"/>
  <c r="B633" i="1"/>
  <c r="C633" i="1" s="1"/>
  <c r="B634" i="1"/>
  <c r="C634" i="1" s="1"/>
  <c r="B635" i="1"/>
  <c r="C635" i="1" s="1"/>
  <c r="B636" i="1"/>
  <c r="C636" i="1" s="1"/>
  <c r="B637" i="1"/>
  <c r="C637" i="1" s="1"/>
  <c r="B638" i="1"/>
  <c r="C638" i="1" s="1"/>
  <c r="B639" i="1"/>
  <c r="C639" i="1" s="1"/>
  <c r="B640" i="1"/>
  <c r="C640" i="1" s="1"/>
  <c r="B641" i="1"/>
  <c r="C641" i="1" s="1"/>
  <c r="B642" i="1"/>
  <c r="C642" i="1" s="1"/>
  <c r="B643" i="1"/>
  <c r="C643" i="1" s="1"/>
  <c r="B644" i="1"/>
  <c r="C644" i="1" s="1"/>
  <c r="B645" i="1"/>
  <c r="C645" i="1" s="1"/>
  <c r="B646" i="1"/>
  <c r="C646" i="1" s="1"/>
  <c r="B647" i="1"/>
  <c r="C647" i="1" s="1"/>
  <c r="B648" i="1"/>
  <c r="C648" i="1" s="1"/>
  <c r="B649" i="1"/>
  <c r="C649" i="1" s="1"/>
  <c r="B650" i="1"/>
  <c r="C650" i="1" s="1"/>
  <c r="B651" i="1"/>
  <c r="C651" i="1" s="1"/>
  <c r="B652" i="1"/>
  <c r="C652" i="1" s="1"/>
  <c r="B653" i="1"/>
  <c r="C653" i="1" s="1"/>
  <c r="B654" i="1"/>
  <c r="C654" i="1" s="1"/>
  <c r="B655" i="1"/>
  <c r="C655" i="1" s="1"/>
  <c r="B656" i="1"/>
  <c r="C656" i="1" s="1"/>
  <c r="B657" i="1"/>
  <c r="C657" i="1" s="1"/>
  <c r="B658" i="1"/>
  <c r="C658" i="1" s="1"/>
  <c r="B659" i="1"/>
  <c r="C659" i="1" s="1"/>
  <c r="B660" i="1"/>
  <c r="C660" i="1" s="1"/>
  <c r="B661" i="1"/>
  <c r="C661" i="1" s="1"/>
  <c r="B662" i="1"/>
  <c r="C662" i="1" s="1"/>
  <c r="B663" i="1"/>
  <c r="C663" i="1" s="1"/>
  <c r="B664" i="1"/>
  <c r="C664" i="1" s="1"/>
  <c r="B665" i="1"/>
  <c r="C665" i="1" s="1"/>
  <c r="B666" i="1"/>
  <c r="C666" i="1" s="1"/>
  <c r="B667" i="1"/>
  <c r="C667" i="1" s="1"/>
  <c r="B668" i="1"/>
  <c r="C668" i="1" s="1"/>
  <c r="B669" i="1"/>
  <c r="C669" i="1" s="1"/>
  <c r="B670" i="1"/>
  <c r="C670" i="1" s="1"/>
  <c r="B671" i="1"/>
  <c r="C671" i="1" s="1"/>
  <c r="B672" i="1"/>
  <c r="C672" i="1" s="1"/>
  <c r="B673" i="1"/>
  <c r="C673" i="1" s="1"/>
  <c r="B674" i="1"/>
  <c r="C674" i="1" s="1"/>
  <c r="B675" i="1"/>
  <c r="C675" i="1" s="1"/>
  <c r="B676" i="1"/>
  <c r="C676" i="1" s="1"/>
  <c r="B677" i="1"/>
  <c r="C677" i="1" s="1"/>
  <c r="B678" i="1"/>
  <c r="C678" i="1" s="1"/>
  <c r="B679" i="1"/>
  <c r="C679" i="1" s="1"/>
  <c r="B680" i="1"/>
  <c r="C680" i="1" s="1"/>
  <c r="B681" i="1"/>
  <c r="C681" i="1" s="1"/>
  <c r="B682" i="1"/>
  <c r="C682" i="1" s="1"/>
  <c r="B683" i="1"/>
  <c r="C683" i="1" s="1"/>
  <c r="B684" i="1"/>
  <c r="C684" i="1" s="1"/>
  <c r="B685" i="1"/>
  <c r="C685" i="1" s="1"/>
  <c r="B686" i="1"/>
  <c r="C686" i="1" s="1"/>
  <c r="B687" i="1"/>
  <c r="C687" i="1" s="1"/>
  <c r="B688" i="1"/>
  <c r="C688" i="1" s="1"/>
  <c r="B689" i="1"/>
  <c r="C689" i="1" s="1"/>
  <c r="B690" i="1"/>
  <c r="C690" i="1" s="1"/>
  <c r="B691" i="1"/>
  <c r="C691" i="1" s="1"/>
  <c r="B692" i="1"/>
  <c r="C692" i="1" s="1"/>
  <c r="B693" i="1"/>
  <c r="C693" i="1" s="1"/>
  <c r="B694" i="1"/>
  <c r="C694" i="1" s="1"/>
  <c r="B695" i="1"/>
  <c r="C695" i="1" s="1"/>
  <c r="B696" i="1"/>
  <c r="C696" i="1" s="1"/>
  <c r="B697" i="1"/>
  <c r="C697" i="1" s="1"/>
  <c r="B698" i="1"/>
  <c r="C698" i="1" s="1"/>
  <c r="B699" i="1"/>
  <c r="C699" i="1" s="1"/>
  <c r="B700" i="1"/>
  <c r="C700" i="1" s="1"/>
  <c r="B701" i="1"/>
  <c r="C701" i="1" s="1"/>
  <c r="B702" i="1"/>
  <c r="C702" i="1" s="1"/>
  <c r="B703" i="1"/>
  <c r="C703" i="1" s="1"/>
  <c r="B704" i="1"/>
  <c r="C704" i="1" s="1"/>
  <c r="B705" i="1"/>
  <c r="C705" i="1" s="1"/>
  <c r="B706" i="1"/>
  <c r="C706" i="1" s="1"/>
  <c r="B707" i="1"/>
  <c r="C707" i="1" s="1"/>
  <c r="B708" i="1"/>
  <c r="C708" i="1" s="1"/>
  <c r="B709" i="1"/>
  <c r="C709" i="1" s="1"/>
  <c r="B710" i="1"/>
  <c r="C710" i="1" s="1"/>
  <c r="B711" i="1"/>
  <c r="C711" i="1" s="1"/>
  <c r="B712" i="1"/>
  <c r="C712" i="1" s="1"/>
  <c r="B713" i="1"/>
  <c r="C713" i="1" s="1"/>
  <c r="B714" i="1"/>
  <c r="C714" i="1" s="1"/>
  <c r="B715" i="1"/>
  <c r="C715" i="1" s="1"/>
  <c r="B716" i="1"/>
  <c r="C716" i="1" s="1"/>
  <c r="B717" i="1"/>
  <c r="C717" i="1" s="1"/>
  <c r="B718" i="1"/>
  <c r="C718" i="1" s="1"/>
  <c r="B719" i="1"/>
  <c r="C719" i="1" s="1"/>
  <c r="B720" i="1"/>
  <c r="C720" i="1" s="1"/>
  <c r="B721" i="1"/>
  <c r="C721" i="1" s="1"/>
  <c r="B722" i="1"/>
  <c r="C722" i="1" s="1"/>
  <c r="B723" i="1"/>
  <c r="C723" i="1" s="1"/>
  <c r="B724" i="1"/>
  <c r="C724" i="1" s="1"/>
  <c r="B725" i="1"/>
  <c r="C725" i="1" s="1"/>
  <c r="B726" i="1"/>
  <c r="C726" i="1" s="1"/>
  <c r="B727" i="1"/>
  <c r="C727" i="1" s="1"/>
  <c r="B728" i="1"/>
  <c r="C728" i="1" s="1"/>
  <c r="B729" i="1"/>
  <c r="C729" i="1" s="1"/>
  <c r="B730" i="1"/>
  <c r="C730" i="1" s="1"/>
  <c r="B731" i="1"/>
  <c r="C731" i="1" s="1"/>
  <c r="B732" i="1"/>
  <c r="C732" i="1" s="1"/>
  <c r="B733" i="1"/>
  <c r="C733" i="1" s="1"/>
  <c r="B734" i="1"/>
  <c r="C734" i="1" s="1"/>
  <c r="B735" i="1"/>
  <c r="C735" i="1" s="1"/>
  <c r="B736" i="1"/>
  <c r="C736" i="1" s="1"/>
  <c r="B737" i="1"/>
  <c r="C737" i="1" s="1"/>
  <c r="B738" i="1"/>
  <c r="C738" i="1" s="1"/>
  <c r="B739" i="1"/>
  <c r="C739" i="1" s="1"/>
  <c r="B740" i="1"/>
  <c r="C740" i="1" s="1"/>
  <c r="B741" i="1"/>
  <c r="C741" i="1" s="1"/>
  <c r="B742" i="1"/>
  <c r="C742" i="1" s="1"/>
  <c r="B743" i="1"/>
  <c r="C743" i="1" s="1"/>
  <c r="B744" i="1"/>
  <c r="C744" i="1" s="1"/>
  <c r="B745" i="1"/>
  <c r="C745" i="1" s="1"/>
  <c r="B746" i="1"/>
  <c r="C746" i="1" s="1"/>
  <c r="B747" i="1"/>
  <c r="C747" i="1" s="1"/>
  <c r="B748" i="1"/>
  <c r="C748" i="1" s="1"/>
  <c r="B749" i="1"/>
  <c r="C749" i="1" s="1"/>
  <c r="B750" i="1"/>
  <c r="C750" i="1" s="1"/>
  <c r="B751" i="1"/>
  <c r="C751" i="1" s="1"/>
  <c r="B752" i="1"/>
  <c r="C752" i="1" s="1"/>
  <c r="B753" i="1"/>
  <c r="C753" i="1" s="1"/>
  <c r="B754" i="1"/>
  <c r="C754" i="1" s="1"/>
  <c r="B755" i="1"/>
  <c r="C755" i="1" s="1"/>
  <c r="B756" i="1"/>
  <c r="C756" i="1" s="1"/>
  <c r="B757" i="1"/>
  <c r="C757" i="1" s="1"/>
  <c r="B758" i="1"/>
  <c r="C758" i="1" s="1"/>
  <c r="B759" i="1"/>
  <c r="C759" i="1" s="1"/>
  <c r="B760" i="1"/>
  <c r="C760" i="1" s="1"/>
  <c r="B761" i="1"/>
  <c r="C761" i="1" s="1"/>
  <c r="B762" i="1"/>
  <c r="C762" i="1" s="1"/>
  <c r="B763" i="1"/>
  <c r="C763" i="1" s="1"/>
  <c r="B764" i="1"/>
  <c r="C764" i="1" s="1"/>
  <c r="B765" i="1"/>
  <c r="C765" i="1" s="1"/>
  <c r="B766" i="1"/>
  <c r="C766" i="1" s="1"/>
  <c r="B767" i="1"/>
  <c r="C767" i="1" s="1"/>
  <c r="B768" i="1"/>
  <c r="C768" i="1" s="1"/>
  <c r="B769" i="1"/>
  <c r="C769" i="1" s="1"/>
  <c r="B770" i="1"/>
  <c r="C770" i="1" s="1"/>
  <c r="B771" i="1"/>
  <c r="C771" i="1" s="1"/>
  <c r="B772" i="1"/>
  <c r="C772" i="1" s="1"/>
  <c r="B773" i="1"/>
  <c r="C773" i="1" s="1"/>
  <c r="B774" i="1"/>
  <c r="C774" i="1" s="1"/>
  <c r="B775" i="1"/>
  <c r="C775" i="1" s="1"/>
  <c r="B776" i="1"/>
  <c r="C776" i="1" s="1"/>
  <c r="B777" i="1"/>
  <c r="C777" i="1" s="1"/>
  <c r="B778" i="1"/>
  <c r="C778" i="1" s="1"/>
  <c r="B779" i="1"/>
  <c r="C779" i="1" s="1"/>
  <c r="B780" i="1"/>
  <c r="C780" i="1" s="1"/>
  <c r="B781" i="1"/>
  <c r="C781" i="1" s="1"/>
  <c r="B782" i="1"/>
  <c r="C782" i="1" s="1"/>
  <c r="B783" i="1"/>
  <c r="C783" i="1" s="1"/>
  <c r="B784" i="1"/>
  <c r="C784" i="1" s="1"/>
  <c r="B785" i="1"/>
  <c r="C785" i="1" s="1"/>
  <c r="B786" i="1"/>
  <c r="C786" i="1" s="1"/>
  <c r="B787" i="1"/>
  <c r="C787" i="1" s="1"/>
  <c r="B788" i="1"/>
  <c r="C788" i="1" s="1"/>
  <c r="B789" i="1"/>
  <c r="C789" i="1" s="1"/>
  <c r="B790" i="1"/>
  <c r="C790" i="1" s="1"/>
  <c r="B791" i="1"/>
  <c r="C791" i="1" s="1"/>
  <c r="B792" i="1"/>
  <c r="C792" i="1" s="1"/>
  <c r="B793" i="1"/>
  <c r="C793" i="1" s="1"/>
  <c r="B794" i="1"/>
  <c r="C794" i="1" s="1"/>
  <c r="B795" i="1"/>
  <c r="C795" i="1" s="1"/>
  <c r="B796" i="1"/>
  <c r="C796" i="1" s="1"/>
  <c r="B797" i="1"/>
  <c r="C797" i="1" s="1"/>
  <c r="B798" i="1"/>
  <c r="C798" i="1" s="1"/>
  <c r="B799" i="1"/>
  <c r="C799" i="1" s="1"/>
  <c r="B800" i="1"/>
  <c r="C800" i="1" s="1"/>
  <c r="B801" i="1"/>
  <c r="C801" i="1" s="1"/>
  <c r="B802" i="1"/>
  <c r="C802" i="1" s="1"/>
  <c r="B803" i="1"/>
  <c r="C803" i="1" s="1"/>
  <c r="B804" i="1"/>
  <c r="C804" i="1" s="1"/>
  <c r="B805" i="1"/>
  <c r="C805" i="1" s="1"/>
  <c r="B806" i="1"/>
  <c r="C806" i="1" s="1"/>
  <c r="B807" i="1"/>
  <c r="C807" i="1" s="1"/>
  <c r="B808" i="1"/>
  <c r="C808" i="1" s="1"/>
  <c r="B809" i="1"/>
  <c r="C809" i="1" s="1"/>
  <c r="B810" i="1"/>
  <c r="C810" i="1" s="1"/>
  <c r="B811" i="1"/>
  <c r="C811" i="1" s="1"/>
  <c r="B812" i="1"/>
  <c r="C812" i="1" s="1"/>
  <c r="B813" i="1"/>
  <c r="C813" i="1" s="1"/>
  <c r="B814" i="1"/>
  <c r="C814" i="1" s="1"/>
  <c r="B815" i="1"/>
  <c r="C815" i="1" s="1"/>
  <c r="B816" i="1"/>
  <c r="C816" i="1" s="1"/>
  <c r="B817" i="1"/>
  <c r="C817" i="1" s="1"/>
  <c r="B818" i="1"/>
  <c r="C818" i="1" s="1"/>
  <c r="B819" i="1"/>
  <c r="C819" i="1" s="1"/>
  <c r="B820" i="1"/>
  <c r="C820" i="1" s="1"/>
  <c r="B821" i="1"/>
  <c r="C821" i="1" s="1"/>
  <c r="B822" i="1"/>
  <c r="C822" i="1" s="1"/>
  <c r="B823" i="1"/>
  <c r="C823" i="1" s="1"/>
  <c r="B824" i="1"/>
  <c r="C824" i="1" s="1"/>
  <c r="B825" i="1"/>
  <c r="C825" i="1" s="1"/>
  <c r="B826" i="1"/>
  <c r="C826" i="1" s="1"/>
  <c r="B827" i="1"/>
  <c r="C827" i="1" s="1"/>
  <c r="B828" i="1"/>
  <c r="C828" i="1" s="1"/>
  <c r="B829" i="1"/>
  <c r="C829" i="1" s="1"/>
  <c r="B830" i="1"/>
  <c r="C830" i="1" s="1"/>
  <c r="B831" i="1"/>
  <c r="C831" i="1" s="1"/>
  <c r="B832" i="1"/>
  <c r="C832" i="1" s="1"/>
  <c r="B833" i="1"/>
  <c r="C833" i="1" s="1"/>
  <c r="B834" i="1"/>
  <c r="C834" i="1" s="1"/>
  <c r="B835" i="1"/>
  <c r="C835" i="1" s="1"/>
  <c r="B836" i="1"/>
  <c r="C836" i="1" s="1"/>
  <c r="B837" i="1"/>
  <c r="C837" i="1" s="1"/>
  <c r="B838" i="1"/>
  <c r="C838" i="1" s="1"/>
  <c r="B839" i="1"/>
  <c r="C839" i="1" s="1"/>
  <c r="B840" i="1"/>
  <c r="C840" i="1" s="1"/>
  <c r="B841" i="1"/>
  <c r="C841" i="1" s="1"/>
  <c r="B842" i="1"/>
  <c r="C842" i="1" s="1"/>
  <c r="B843" i="1"/>
  <c r="C843" i="1" s="1"/>
  <c r="B844" i="1"/>
  <c r="C844" i="1" s="1"/>
  <c r="B845" i="1"/>
  <c r="C845" i="1" s="1"/>
  <c r="B846" i="1"/>
  <c r="C846" i="1" s="1"/>
  <c r="B847" i="1"/>
  <c r="C847" i="1" s="1"/>
  <c r="B848" i="1"/>
  <c r="C848" i="1" s="1"/>
  <c r="B849" i="1"/>
  <c r="C849" i="1" s="1"/>
  <c r="B850" i="1"/>
  <c r="C850" i="1" s="1"/>
  <c r="B851" i="1"/>
  <c r="C851" i="1" s="1"/>
  <c r="B852" i="1"/>
  <c r="C852" i="1" s="1"/>
  <c r="B853" i="1"/>
  <c r="C853" i="1" s="1"/>
  <c r="B854" i="1"/>
  <c r="C854" i="1" s="1"/>
  <c r="B855" i="1"/>
  <c r="C855" i="1" s="1"/>
  <c r="B856" i="1"/>
  <c r="C856" i="1" s="1"/>
  <c r="B857" i="1"/>
  <c r="C857" i="1" s="1"/>
  <c r="B858" i="1"/>
  <c r="C858" i="1" s="1"/>
  <c r="B859" i="1"/>
  <c r="C859" i="1" s="1"/>
  <c r="B860" i="1"/>
  <c r="C860" i="1" s="1"/>
  <c r="B861" i="1"/>
  <c r="C861" i="1" s="1"/>
  <c r="B862" i="1"/>
  <c r="C862" i="1" s="1"/>
  <c r="B863" i="1"/>
  <c r="C863" i="1" s="1"/>
  <c r="B864" i="1"/>
  <c r="C864" i="1" s="1"/>
  <c r="B865" i="1"/>
  <c r="C865" i="1" s="1"/>
  <c r="B866" i="1"/>
  <c r="C866" i="1" s="1"/>
  <c r="B867" i="1"/>
  <c r="C867" i="1" s="1"/>
  <c r="B868" i="1"/>
  <c r="C868" i="1" s="1"/>
  <c r="B869" i="1"/>
  <c r="C869" i="1" s="1"/>
  <c r="B870" i="1"/>
  <c r="C870" i="1" s="1"/>
  <c r="B871" i="1"/>
  <c r="C871" i="1" s="1"/>
  <c r="B872" i="1"/>
  <c r="C872" i="1" s="1"/>
  <c r="B873" i="1"/>
  <c r="C873" i="1" s="1"/>
  <c r="B874" i="1"/>
  <c r="C874" i="1" s="1"/>
  <c r="B875" i="1"/>
  <c r="C875" i="1" s="1"/>
  <c r="B876" i="1"/>
  <c r="C876" i="1" s="1"/>
  <c r="B877" i="1"/>
  <c r="C877" i="1" s="1"/>
  <c r="B878" i="1"/>
  <c r="C878" i="1" s="1"/>
  <c r="B879" i="1"/>
  <c r="C879" i="1" s="1"/>
  <c r="B880" i="1"/>
  <c r="C880" i="1" s="1"/>
  <c r="B881" i="1"/>
  <c r="C881" i="1" s="1"/>
  <c r="B882" i="1"/>
  <c r="C882" i="1" s="1"/>
  <c r="B883" i="1"/>
  <c r="C883" i="1" s="1"/>
  <c r="B884" i="1"/>
  <c r="C884" i="1" s="1"/>
  <c r="B885" i="1"/>
  <c r="C885" i="1" s="1"/>
  <c r="B886" i="1"/>
  <c r="C886" i="1" s="1"/>
  <c r="B887" i="1"/>
  <c r="C887" i="1" s="1"/>
  <c r="B888" i="1"/>
  <c r="C888" i="1" s="1"/>
  <c r="B889" i="1"/>
  <c r="C889" i="1" s="1"/>
  <c r="B890" i="1"/>
  <c r="C890" i="1" s="1"/>
  <c r="B891" i="1"/>
  <c r="C891" i="1" s="1"/>
  <c r="B892" i="1"/>
  <c r="C892" i="1" s="1"/>
  <c r="B893" i="1"/>
  <c r="C893" i="1" s="1"/>
  <c r="B894" i="1"/>
  <c r="C894" i="1" s="1"/>
  <c r="B895" i="1"/>
  <c r="C895" i="1" s="1"/>
  <c r="B896" i="1"/>
  <c r="C896" i="1" s="1"/>
  <c r="B897" i="1"/>
  <c r="C897" i="1" s="1"/>
  <c r="B898" i="1"/>
  <c r="C898" i="1" s="1"/>
  <c r="B899" i="1"/>
  <c r="C899" i="1" s="1"/>
  <c r="B900" i="1"/>
  <c r="C900" i="1" s="1"/>
  <c r="B901" i="1"/>
  <c r="C901" i="1" s="1"/>
  <c r="B902" i="1"/>
  <c r="C902" i="1" s="1"/>
  <c r="B903" i="1"/>
  <c r="C903" i="1" s="1"/>
  <c r="B904" i="1"/>
  <c r="C904" i="1" s="1"/>
  <c r="B905" i="1"/>
  <c r="C905" i="1" s="1"/>
  <c r="B906" i="1"/>
  <c r="C906" i="1" s="1"/>
  <c r="B907" i="1"/>
  <c r="C907" i="1" s="1"/>
  <c r="B908" i="1"/>
  <c r="C908" i="1" s="1"/>
  <c r="B909" i="1"/>
  <c r="C909" i="1" s="1"/>
  <c r="B910" i="1"/>
  <c r="C910" i="1" s="1"/>
  <c r="B911" i="1"/>
  <c r="C911" i="1" s="1"/>
  <c r="B912" i="1"/>
  <c r="C912" i="1" s="1"/>
  <c r="B913" i="1"/>
  <c r="C913" i="1" s="1"/>
  <c r="B914" i="1"/>
  <c r="C914" i="1" s="1"/>
  <c r="B915" i="1"/>
  <c r="C915" i="1" s="1"/>
  <c r="B916" i="1"/>
  <c r="C916" i="1" s="1"/>
  <c r="B917" i="1"/>
  <c r="C917" i="1" s="1"/>
  <c r="B918" i="1"/>
  <c r="C918" i="1" s="1"/>
  <c r="B919" i="1"/>
  <c r="C919" i="1" s="1"/>
  <c r="B920" i="1"/>
  <c r="C920" i="1" s="1"/>
  <c r="B921" i="1"/>
  <c r="C921" i="1" s="1"/>
  <c r="B922" i="1"/>
  <c r="C922" i="1" s="1"/>
  <c r="B923" i="1"/>
  <c r="C923" i="1" s="1"/>
  <c r="B924" i="1"/>
  <c r="C924" i="1" s="1"/>
  <c r="B925" i="1"/>
  <c r="C925" i="1" s="1"/>
  <c r="B926" i="1"/>
  <c r="C926" i="1" s="1"/>
  <c r="B927" i="1"/>
  <c r="C927" i="1" s="1"/>
  <c r="B928" i="1"/>
  <c r="C928" i="1" s="1"/>
  <c r="B929" i="1"/>
  <c r="C929" i="1" s="1"/>
  <c r="B930" i="1"/>
  <c r="C930" i="1" s="1"/>
  <c r="B931" i="1"/>
  <c r="C931" i="1" s="1"/>
  <c r="B932" i="1"/>
  <c r="C932" i="1" s="1"/>
  <c r="B933" i="1"/>
  <c r="C933" i="1" s="1"/>
  <c r="B934" i="1"/>
  <c r="C934" i="1" s="1"/>
  <c r="B935" i="1"/>
  <c r="C935" i="1" s="1"/>
  <c r="B936" i="1"/>
  <c r="C936" i="1" s="1"/>
  <c r="B937" i="1"/>
  <c r="C937" i="1" s="1"/>
  <c r="B938" i="1"/>
  <c r="C938" i="1" s="1"/>
  <c r="B939" i="1"/>
  <c r="C939" i="1" s="1"/>
  <c r="B940" i="1"/>
  <c r="C940" i="1" s="1"/>
  <c r="B941" i="1"/>
  <c r="C941" i="1" s="1"/>
  <c r="B942" i="1"/>
  <c r="C942" i="1" s="1"/>
  <c r="B943" i="1"/>
  <c r="C943" i="1" s="1"/>
  <c r="B944" i="1"/>
  <c r="C944" i="1" s="1"/>
  <c r="B945" i="1"/>
  <c r="C945" i="1" s="1"/>
  <c r="B946" i="1"/>
  <c r="C946" i="1" s="1"/>
  <c r="B947" i="1"/>
  <c r="C947" i="1" s="1"/>
  <c r="B948" i="1"/>
  <c r="C948" i="1" s="1"/>
  <c r="B949" i="1"/>
  <c r="C949" i="1" s="1"/>
  <c r="B950" i="1"/>
  <c r="C950" i="1" s="1"/>
  <c r="B951" i="1"/>
  <c r="C951" i="1" s="1"/>
  <c r="B952" i="1"/>
  <c r="C952" i="1" s="1"/>
  <c r="B953" i="1"/>
  <c r="C953" i="1" s="1"/>
  <c r="B954" i="1"/>
  <c r="C954" i="1" s="1"/>
  <c r="B955" i="1"/>
  <c r="C955" i="1" s="1"/>
  <c r="B956" i="1"/>
  <c r="C956" i="1" s="1"/>
  <c r="B957" i="1"/>
  <c r="C957" i="1" s="1"/>
  <c r="B958" i="1"/>
  <c r="C958" i="1" s="1"/>
  <c r="B959" i="1"/>
  <c r="C959" i="1" s="1"/>
  <c r="B960" i="1"/>
  <c r="C960" i="1" s="1"/>
  <c r="B961" i="1"/>
  <c r="C961" i="1" s="1"/>
  <c r="B962" i="1"/>
  <c r="C962" i="1" s="1"/>
  <c r="B963" i="1"/>
  <c r="C963" i="1" s="1"/>
  <c r="B964" i="1"/>
  <c r="C964" i="1" s="1"/>
  <c r="B965" i="1"/>
  <c r="C965" i="1" s="1"/>
  <c r="B966" i="1"/>
  <c r="C966" i="1" s="1"/>
  <c r="B967" i="1"/>
  <c r="C967" i="1" s="1"/>
  <c r="B968" i="1"/>
  <c r="C968" i="1" s="1"/>
  <c r="B969" i="1"/>
  <c r="C969" i="1" s="1"/>
  <c r="B970" i="1"/>
  <c r="C970" i="1" s="1"/>
  <c r="B971" i="1"/>
  <c r="C971" i="1" s="1"/>
  <c r="B972" i="1"/>
  <c r="C972" i="1" s="1"/>
  <c r="B973" i="1"/>
  <c r="C973" i="1" s="1"/>
  <c r="B974" i="1"/>
  <c r="C974" i="1" s="1"/>
  <c r="B975" i="1"/>
  <c r="C975" i="1" s="1"/>
  <c r="B976" i="1"/>
  <c r="C976" i="1" s="1"/>
  <c r="B977" i="1"/>
  <c r="C977" i="1" s="1"/>
  <c r="B978" i="1"/>
  <c r="C978" i="1" s="1"/>
  <c r="B979" i="1"/>
  <c r="C979" i="1" s="1"/>
  <c r="B980" i="1"/>
  <c r="C980" i="1" s="1"/>
  <c r="B981" i="1"/>
  <c r="C981" i="1" s="1"/>
  <c r="B982" i="1"/>
  <c r="C982" i="1" s="1"/>
  <c r="B983" i="1"/>
  <c r="C983" i="1" s="1"/>
  <c r="B984" i="1"/>
  <c r="C984" i="1" s="1"/>
  <c r="B985" i="1"/>
  <c r="C985" i="1" s="1"/>
  <c r="B986" i="1"/>
  <c r="C986" i="1" s="1"/>
  <c r="B987" i="1"/>
  <c r="C987" i="1" s="1"/>
  <c r="B988" i="1"/>
  <c r="C988" i="1" s="1"/>
  <c r="B989" i="1"/>
  <c r="C989" i="1" s="1"/>
  <c r="B990" i="1"/>
  <c r="C990" i="1" s="1"/>
  <c r="B991" i="1"/>
  <c r="C991" i="1" s="1"/>
  <c r="B992" i="1"/>
  <c r="C992" i="1" s="1"/>
  <c r="B993" i="1"/>
  <c r="C993" i="1" s="1"/>
  <c r="B994" i="1"/>
  <c r="C994" i="1" s="1"/>
  <c r="B995" i="1"/>
  <c r="C995" i="1" s="1"/>
  <c r="B996" i="1"/>
  <c r="C996" i="1" s="1"/>
  <c r="B997" i="1"/>
  <c r="C997" i="1" s="1"/>
  <c r="B998" i="1"/>
  <c r="C998" i="1" s="1"/>
  <c r="B999" i="1"/>
  <c r="C999" i="1" s="1"/>
  <c r="B1000" i="1"/>
  <c r="C1000" i="1" s="1"/>
  <c r="B1001" i="1"/>
  <c r="C1001" i="1" s="1"/>
  <c r="B1002" i="1"/>
  <c r="C1002" i="1" s="1"/>
  <c r="B1003" i="1"/>
  <c r="C1003" i="1" s="1"/>
  <c r="B1004" i="1"/>
  <c r="C1004" i="1" s="1"/>
  <c r="B1005" i="1"/>
  <c r="C1005" i="1" s="1"/>
  <c r="B1006" i="1"/>
  <c r="C1006" i="1" s="1"/>
  <c r="B1007" i="1"/>
  <c r="C1007" i="1" s="1"/>
  <c r="B1008" i="1"/>
  <c r="C1008" i="1" s="1"/>
  <c r="B1009" i="1"/>
  <c r="C1009" i="1" s="1"/>
  <c r="B1010" i="1"/>
  <c r="C1010" i="1" s="1"/>
  <c r="B1011" i="1"/>
  <c r="C1011" i="1" s="1"/>
  <c r="B1012" i="1"/>
  <c r="C1012" i="1" s="1"/>
  <c r="B1013" i="1"/>
  <c r="C1013" i="1" s="1"/>
  <c r="B1014" i="1"/>
  <c r="C1014" i="1" s="1"/>
  <c r="B1015" i="1"/>
  <c r="C1015" i="1" s="1"/>
  <c r="B1016" i="1"/>
  <c r="C1016" i="1" s="1"/>
  <c r="B1017" i="1"/>
  <c r="C1017" i="1" s="1"/>
  <c r="B1018" i="1"/>
  <c r="C1018" i="1" s="1"/>
  <c r="B1019" i="1"/>
  <c r="C1019" i="1" s="1"/>
  <c r="B1020" i="1"/>
  <c r="C1020" i="1" s="1"/>
  <c r="B1021" i="1"/>
  <c r="C1021" i="1" s="1"/>
  <c r="B1022" i="1"/>
  <c r="C1022" i="1" s="1"/>
  <c r="B1023" i="1"/>
  <c r="C1023" i="1" s="1"/>
  <c r="B1024" i="1"/>
  <c r="C1024" i="1" s="1"/>
  <c r="B1025" i="1"/>
  <c r="C1025" i="1" s="1"/>
  <c r="B1026" i="1"/>
  <c r="C1026" i="1" s="1"/>
  <c r="B1027" i="1"/>
  <c r="C1027" i="1" s="1"/>
  <c r="B1028" i="1"/>
  <c r="C1028" i="1" s="1"/>
  <c r="B1029" i="1"/>
  <c r="C1029" i="1" s="1"/>
  <c r="B1030" i="1"/>
  <c r="C1030" i="1" s="1"/>
  <c r="B1031" i="1"/>
  <c r="C1031" i="1" s="1"/>
  <c r="B1032" i="1"/>
  <c r="C1032" i="1" s="1"/>
  <c r="B1033" i="1"/>
  <c r="C1033" i="1" s="1"/>
  <c r="B1034" i="1"/>
  <c r="C1034" i="1" s="1"/>
  <c r="B1035" i="1"/>
  <c r="C1035" i="1" s="1"/>
  <c r="B1036" i="1"/>
  <c r="C1036" i="1" s="1"/>
  <c r="B1037" i="1"/>
  <c r="C1037" i="1" s="1"/>
  <c r="B1038" i="1"/>
  <c r="C1038" i="1" s="1"/>
  <c r="B1039" i="1"/>
  <c r="C1039" i="1" s="1"/>
  <c r="B1040" i="1"/>
  <c r="C1040" i="1" s="1"/>
  <c r="B1041" i="1"/>
  <c r="C1041" i="1" s="1"/>
  <c r="B1042" i="1"/>
  <c r="C1042" i="1" s="1"/>
  <c r="B1043" i="1"/>
  <c r="C1043" i="1" s="1"/>
  <c r="B1044" i="1"/>
  <c r="C1044" i="1" s="1"/>
  <c r="B1045" i="1"/>
  <c r="C1045" i="1" s="1"/>
  <c r="B1046" i="1"/>
  <c r="C1046" i="1" s="1"/>
  <c r="B1047" i="1"/>
  <c r="C1047" i="1" s="1"/>
  <c r="B1048" i="1"/>
  <c r="C1048" i="1" s="1"/>
  <c r="B1049" i="1"/>
  <c r="C1049" i="1" s="1"/>
  <c r="B1050" i="1"/>
  <c r="C1050" i="1" s="1"/>
  <c r="B1051" i="1"/>
  <c r="C1051" i="1" s="1"/>
  <c r="B1052" i="1"/>
  <c r="C1052" i="1" s="1"/>
  <c r="B1053" i="1"/>
  <c r="C1053" i="1" s="1"/>
  <c r="B1054" i="1"/>
  <c r="C1054" i="1" s="1"/>
  <c r="B1055" i="1"/>
  <c r="C1055" i="1" s="1"/>
  <c r="B1056" i="1"/>
  <c r="C1056" i="1" s="1"/>
  <c r="B1057" i="1"/>
  <c r="C1057" i="1" s="1"/>
  <c r="B1058" i="1"/>
  <c r="C1058" i="1" s="1"/>
  <c r="B1059" i="1"/>
  <c r="C1059" i="1" s="1"/>
  <c r="B1060" i="1"/>
  <c r="C1060" i="1" s="1"/>
  <c r="B1061" i="1"/>
  <c r="C1061" i="1" s="1"/>
  <c r="B1062" i="1"/>
  <c r="C1062" i="1" s="1"/>
  <c r="B1063" i="1"/>
  <c r="C1063" i="1" s="1"/>
  <c r="B1064" i="1"/>
  <c r="C1064" i="1" s="1"/>
  <c r="B1065" i="1"/>
  <c r="C1065" i="1" s="1"/>
  <c r="B1066" i="1"/>
  <c r="C1066" i="1" s="1"/>
  <c r="B1067" i="1"/>
  <c r="C1067" i="1" s="1"/>
  <c r="B1068" i="1"/>
  <c r="C1068" i="1" s="1"/>
  <c r="B1069" i="1"/>
  <c r="C1069" i="1" s="1"/>
  <c r="B1070" i="1"/>
  <c r="C1070" i="1" s="1"/>
  <c r="B1071" i="1"/>
  <c r="C1071" i="1" s="1"/>
  <c r="B1072" i="1"/>
  <c r="C1072" i="1" s="1"/>
  <c r="B1073" i="1"/>
  <c r="C1073" i="1" s="1"/>
  <c r="B1074" i="1"/>
  <c r="C1074" i="1" s="1"/>
  <c r="B1075" i="1"/>
  <c r="C1075" i="1" s="1"/>
  <c r="B1076" i="1"/>
  <c r="C1076" i="1" s="1"/>
  <c r="B1077" i="1"/>
  <c r="C1077" i="1" s="1"/>
  <c r="B1078" i="1"/>
  <c r="C1078" i="1" s="1"/>
  <c r="B1079" i="1"/>
  <c r="C1079" i="1" s="1"/>
  <c r="B1080" i="1"/>
  <c r="C1080" i="1" s="1"/>
  <c r="B1081" i="1"/>
  <c r="C1081" i="1" s="1"/>
  <c r="B1082" i="1"/>
  <c r="C1082" i="1" s="1"/>
  <c r="B1083" i="1"/>
  <c r="C1083" i="1" s="1"/>
  <c r="B1084" i="1"/>
  <c r="C1084" i="1" s="1"/>
  <c r="B1085" i="1"/>
  <c r="C1085" i="1" s="1"/>
  <c r="B1086" i="1"/>
  <c r="C1086" i="1" s="1"/>
  <c r="B1087" i="1"/>
  <c r="C1087" i="1" s="1"/>
  <c r="B1088" i="1"/>
  <c r="C1088" i="1" s="1"/>
  <c r="B1089" i="1"/>
  <c r="C1089" i="1" s="1"/>
  <c r="B1090" i="1"/>
  <c r="C1090" i="1" s="1"/>
  <c r="B1091" i="1"/>
  <c r="C1091" i="1" s="1"/>
  <c r="B1092" i="1"/>
  <c r="C1092" i="1" s="1"/>
  <c r="B1093" i="1"/>
  <c r="C1093" i="1" s="1"/>
  <c r="B1094" i="1"/>
  <c r="C1094" i="1" s="1"/>
  <c r="B1095" i="1"/>
  <c r="C1095" i="1" s="1"/>
  <c r="B1096" i="1"/>
  <c r="C1096" i="1" s="1"/>
  <c r="B1097" i="1"/>
  <c r="C1097" i="1" s="1"/>
  <c r="B1098" i="1"/>
  <c r="C1098" i="1" s="1"/>
  <c r="B1099" i="1"/>
  <c r="C1099" i="1" s="1"/>
  <c r="B1100" i="1"/>
  <c r="C1100" i="1" s="1"/>
  <c r="B1101" i="1"/>
  <c r="C1101" i="1" s="1"/>
  <c r="B1102" i="1"/>
  <c r="C1102" i="1" s="1"/>
  <c r="B1103" i="1"/>
  <c r="C1103" i="1" s="1"/>
  <c r="B1104" i="1"/>
  <c r="C1104" i="1" s="1"/>
  <c r="B1105" i="1"/>
  <c r="C1105" i="1" s="1"/>
  <c r="B1106" i="1"/>
  <c r="C1106" i="1" s="1"/>
  <c r="B1107" i="1"/>
  <c r="C1107" i="1" s="1"/>
  <c r="B1108" i="1"/>
  <c r="C1108" i="1" s="1"/>
  <c r="B1109" i="1"/>
  <c r="C1109" i="1" s="1"/>
  <c r="B1110" i="1"/>
  <c r="C1110" i="1" s="1"/>
  <c r="B1111" i="1"/>
  <c r="C1111" i="1" s="1"/>
  <c r="B1112" i="1"/>
  <c r="C1112" i="1" s="1"/>
  <c r="B1113" i="1"/>
  <c r="C1113" i="1" s="1"/>
  <c r="B1114" i="1"/>
  <c r="C1114" i="1" s="1"/>
  <c r="B1115" i="1"/>
  <c r="C1115" i="1" s="1"/>
  <c r="B1116" i="1"/>
  <c r="C1116" i="1" s="1"/>
  <c r="B1117" i="1"/>
  <c r="C1117" i="1" s="1"/>
  <c r="B1118" i="1"/>
  <c r="C1118" i="1" s="1"/>
  <c r="B1119" i="1"/>
  <c r="C1119" i="1" s="1"/>
  <c r="B1120" i="1"/>
  <c r="C1120" i="1" s="1"/>
  <c r="B1121" i="1"/>
  <c r="C1121" i="1" s="1"/>
  <c r="B1122" i="1"/>
  <c r="C1122" i="1" s="1"/>
  <c r="B1123" i="1"/>
  <c r="C1123" i="1" s="1"/>
  <c r="B1124" i="1"/>
  <c r="C1124" i="1" s="1"/>
  <c r="B1125" i="1"/>
  <c r="C1125" i="1" s="1"/>
  <c r="B1126" i="1"/>
  <c r="C1126" i="1" s="1"/>
  <c r="B1127" i="1"/>
  <c r="C1127" i="1" s="1"/>
  <c r="B1128" i="1"/>
  <c r="C1128" i="1" s="1"/>
  <c r="B1129" i="1"/>
  <c r="C1129" i="1" s="1"/>
  <c r="B1130" i="1"/>
  <c r="C1130" i="1" s="1"/>
  <c r="B1131" i="1"/>
  <c r="C1131" i="1" s="1"/>
  <c r="B1132" i="1"/>
  <c r="C1132" i="1" s="1"/>
  <c r="B1133" i="1"/>
  <c r="C1133" i="1" s="1"/>
  <c r="B1134" i="1"/>
  <c r="C1134" i="1" s="1"/>
  <c r="B1135" i="1"/>
  <c r="C1135" i="1" s="1"/>
  <c r="B1136" i="1"/>
  <c r="C1136" i="1" s="1"/>
  <c r="B1137" i="1"/>
  <c r="C1137" i="1" s="1"/>
  <c r="B1138" i="1"/>
  <c r="C1138" i="1" s="1"/>
  <c r="B1139" i="1"/>
  <c r="C1139" i="1" s="1"/>
  <c r="B1140" i="1"/>
  <c r="C1140" i="1" s="1"/>
  <c r="B1141" i="1"/>
  <c r="C1141" i="1" s="1"/>
  <c r="B1142" i="1"/>
  <c r="C1142" i="1" s="1"/>
  <c r="B1143" i="1"/>
  <c r="C1143" i="1" s="1"/>
  <c r="B1144" i="1"/>
  <c r="C1144" i="1" s="1"/>
  <c r="B1145" i="1"/>
  <c r="C1145" i="1" s="1"/>
  <c r="B1146" i="1"/>
  <c r="C1146" i="1" s="1"/>
  <c r="B1147" i="1"/>
  <c r="C1147" i="1" s="1"/>
  <c r="B1148" i="1"/>
  <c r="C1148" i="1" s="1"/>
  <c r="B1149" i="1"/>
  <c r="C1149" i="1" s="1"/>
  <c r="B1150" i="1"/>
  <c r="C1150" i="1" s="1"/>
  <c r="B1151" i="1"/>
  <c r="C1151" i="1" s="1"/>
  <c r="B1152" i="1"/>
  <c r="C1152" i="1" s="1"/>
  <c r="B1153" i="1"/>
  <c r="C1153" i="1" s="1"/>
  <c r="B1154" i="1"/>
  <c r="C1154" i="1" s="1"/>
  <c r="B1155" i="1"/>
  <c r="C1155" i="1" s="1"/>
  <c r="B1156" i="1"/>
  <c r="C1156" i="1" s="1"/>
  <c r="B1157" i="1"/>
  <c r="C1157" i="1" s="1"/>
  <c r="B1158" i="1"/>
  <c r="C1158" i="1" s="1"/>
  <c r="B1159" i="1"/>
  <c r="C1159" i="1" s="1"/>
  <c r="B1160" i="1"/>
  <c r="C1160" i="1" s="1"/>
  <c r="B1161" i="1"/>
  <c r="C1161" i="1" s="1"/>
  <c r="B1162" i="1"/>
  <c r="C1162" i="1" s="1"/>
  <c r="B1163" i="1"/>
  <c r="C1163" i="1" s="1"/>
  <c r="B1164" i="1"/>
  <c r="C1164" i="1" s="1"/>
  <c r="B1165" i="1"/>
  <c r="C1165" i="1" s="1"/>
  <c r="B1166" i="1"/>
  <c r="C1166" i="1" s="1"/>
  <c r="B1167" i="1"/>
  <c r="C1167" i="1" s="1"/>
  <c r="B1168" i="1"/>
  <c r="C1168" i="1" s="1"/>
  <c r="B1169" i="1"/>
  <c r="C1169" i="1" s="1"/>
  <c r="B1170" i="1"/>
  <c r="C1170" i="1" s="1"/>
  <c r="B1171" i="1"/>
  <c r="C1171" i="1" s="1"/>
  <c r="B1172" i="1"/>
  <c r="C1172" i="1" s="1"/>
  <c r="B1173" i="1"/>
  <c r="C1173" i="1" s="1"/>
  <c r="B1174" i="1"/>
  <c r="C1174" i="1" s="1"/>
  <c r="B1175" i="1"/>
  <c r="C1175" i="1" s="1"/>
  <c r="B1176" i="1"/>
  <c r="C1176" i="1" s="1"/>
  <c r="B1177" i="1"/>
  <c r="C1177" i="1" s="1"/>
  <c r="B1178" i="1"/>
  <c r="C1178" i="1" s="1"/>
  <c r="B1179" i="1"/>
  <c r="C1179" i="1" s="1"/>
  <c r="B1180" i="1"/>
  <c r="C1180" i="1" s="1"/>
  <c r="B1181" i="1"/>
  <c r="C1181" i="1" s="1"/>
  <c r="B1182" i="1"/>
  <c r="C1182" i="1" s="1"/>
  <c r="B1183" i="1"/>
  <c r="C1183" i="1" s="1"/>
  <c r="B1184" i="1"/>
  <c r="C1184" i="1" s="1"/>
  <c r="B1185" i="1"/>
  <c r="C1185" i="1" s="1"/>
  <c r="B1186" i="1"/>
  <c r="C1186" i="1" s="1"/>
  <c r="B1187" i="1"/>
  <c r="C1187" i="1" s="1"/>
  <c r="B1188" i="1"/>
  <c r="C1188" i="1" s="1"/>
  <c r="B1189" i="1"/>
  <c r="C1189" i="1" s="1"/>
  <c r="B1190" i="1"/>
  <c r="C1190" i="1" s="1"/>
  <c r="B1191" i="1"/>
  <c r="C1191" i="1" s="1"/>
  <c r="B1192" i="1"/>
  <c r="C1192" i="1" s="1"/>
  <c r="B1193" i="1"/>
  <c r="C1193" i="1" s="1"/>
  <c r="B1194" i="1"/>
  <c r="C1194" i="1" s="1"/>
  <c r="B1195" i="1"/>
  <c r="C1195" i="1" s="1"/>
  <c r="B1196" i="1"/>
  <c r="C1196" i="1" s="1"/>
  <c r="B1197" i="1"/>
  <c r="C1197" i="1" s="1"/>
  <c r="B1198" i="1"/>
  <c r="C1198" i="1" s="1"/>
  <c r="B1199" i="1"/>
  <c r="C1199" i="1" s="1"/>
  <c r="B1200" i="1"/>
  <c r="C1200" i="1" s="1"/>
  <c r="B1201" i="1"/>
  <c r="C1201" i="1" s="1"/>
  <c r="B1202" i="1"/>
  <c r="C1202" i="1" s="1"/>
  <c r="B1203" i="1"/>
  <c r="C1203" i="1" s="1"/>
  <c r="B1204" i="1"/>
  <c r="C1204" i="1" s="1"/>
  <c r="B1205" i="1"/>
  <c r="C1205" i="1" s="1"/>
  <c r="B1206" i="1"/>
  <c r="C1206" i="1" s="1"/>
  <c r="B1207" i="1"/>
  <c r="C1207" i="1" s="1"/>
  <c r="B1208" i="1"/>
  <c r="C1208" i="1" s="1"/>
  <c r="B1209" i="1"/>
  <c r="C1209" i="1" s="1"/>
  <c r="B1210" i="1"/>
  <c r="C1210" i="1" s="1"/>
  <c r="B1211" i="1"/>
  <c r="C1211" i="1" s="1"/>
  <c r="B1212" i="1"/>
  <c r="C1212" i="1" s="1"/>
  <c r="B1213" i="1"/>
  <c r="C1213" i="1" s="1"/>
  <c r="B1214" i="1"/>
  <c r="C1214" i="1" s="1"/>
  <c r="B1215" i="1"/>
  <c r="C1215" i="1" s="1"/>
  <c r="B1216" i="1"/>
  <c r="C1216" i="1" s="1"/>
  <c r="B1217" i="1"/>
  <c r="C1217" i="1" s="1"/>
  <c r="B1218" i="1"/>
  <c r="C1218" i="1" s="1"/>
  <c r="B1219" i="1"/>
  <c r="C1219" i="1" s="1"/>
  <c r="B1220" i="1"/>
  <c r="C1220" i="1" s="1"/>
  <c r="B1221" i="1"/>
  <c r="C1221" i="1" s="1"/>
  <c r="B1222" i="1"/>
  <c r="C1222" i="1" s="1"/>
  <c r="B1223" i="1"/>
  <c r="C1223" i="1" s="1"/>
  <c r="B1224" i="1"/>
  <c r="C1224" i="1" s="1"/>
  <c r="B1225" i="1"/>
  <c r="C1225" i="1" s="1"/>
  <c r="B1226" i="1"/>
  <c r="C1226" i="1" s="1"/>
  <c r="B1227" i="1"/>
  <c r="C1227" i="1" s="1"/>
  <c r="B1228" i="1"/>
  <c r="C1228" i="1" s="1"/>
  <c r="B1229" i="1"/>
  <c r="C1229" i="1" s="1"/>
  <c r="B1230" i="1"/>
  <c r="C1230" i="1" s="1"/>
  <c r="B1231" i="1"/>
  <c r="C1231" i="1" s="1"/>
  <c r="B1232" i="1"/>
  <c r="C1232" i="1" s="1"/>
  <c r="B1233" i="1"/>
  <c r="C1233" i="1" s="1"/>
  <c r="B1234" i="1"/>
  <c r="C1234" i="1" s="1"/>
  <c r="B1235" i="1"/>
  <c r="C1235" i="1" s="1"/>
  <c r="B1236" i="1"/>
  <c r="C1236" i="1" s="1"/>
  <c r="B1237" i="1"/>
  <c r="C1237" i="1" s="1"/>
  <c r="B1238" i="1"/>
  <c r="C1238" i="1" s="1"/>
  <c r="B1239" i="1"/>
  <c r="C1239" i="1" s="1"/>
  <c r="B1240" i="1"/>
  <c r="C1240" i="1" s="1"/>
  <c r="B1241" i="1"/>
  <c r="C1241" i="1" s="1"/>
  <c r="B1242" i="1"/>
  <c r="C1242" i="1" s="1"/>
  <c r="B1243" i="1"/>
  <c r="C1243" i="1" s="1"/>
  <c r="B1244" i="1"/>
  <c r="C1244" i="1" s="1"/>
  <c r="B1245" i="1"/>
  <c r="C1245" i="1" s="1"/>
  <c r="B1246" i="1"/>
  <c r="C1246" i="1" s="1"/>
  <c r="B1247" i="1"/>
  <c r="C1247" i="1" s="1"/>
  <c r="B1248" i="1"/>
  <c r="C1248" i="1" s="1"/>
  <c r="B1249" i="1"/>
  <c r="C1249" i="1" s="1"/>
  <c r="B1250" i="1"/>
  <c r="C1250" i="1" s="1"/>
  <c r="B1251" i="1"/>
  <c r="C1251" i="1" s="1"/>
  <c r="B1252" i="1"/>
  <c r="C1252" i="1" s="1"/>
  <c r="B1253" i="1"/>
  <c r="C1253" i="1" s="1"/>
  <c r="B1254" i="1"/>
  <c r="C1254" i="1" s="1"/>
  <c r="B1255" i="1"/>
  <c r="C1255" i="1" s="1"/>
  <c r="B1256" i="1"/>
  <c r="C1256" i="1" s="1"/>
  <c r="B1257" i="1"/>
  <c r="C1257" i="1" s="1"/>
  <c r="B1258" i="1"/>
  <c r="C1258" i="1" s="1"/>
  <c r="B1259" i="1"/>
  <c r="C1259" i="1" s="1"/>
  <c r="B1260" i="1"/>
  <c r="C1260" i="1" s="1"/>
  <c r="B1261" i="1"/>
  <c r="C1261" i="1" s="1"/>
  <c r="B1262" i="1"/>
  <c r="C1262" i="1" s="1"/>
  <c r="B1263" i="1"/>
  <c r="C1263" i="1" s="1"/>
  <c r="B1264" i="1"/>
  <c r="C1264" i="1" s="1"/>
  <c r="B1265" i="1"/>
  <c r="C1265" i="1" s="1"/>
  <c r="B1266" i="1"/>
  <c r="C1266" i="1" s="1"/>
  <c r="B1267" i="1"/>
  <c r="C1267" i="1" s="1"/>
  <c r="B1268" i="1"/>
  <c r="C1268" i="1" s="1"/>
  <c r="B1269" i="1"/>
  <c r="C1269" i="1" s="1"/>
  <c r="B1270" i="1"/>
  <c r="C1270" i="1" s="1"/>
  <c r="B1271" i="1"/>
  <c r="C1271" i="1" s="1"/>
  <c r="B1272" i="1"/>
  <c r="C1272" i="1" s="1"/>
  <c r="B1273" i="1"/>
  <c r="C1273" i="1" s="1"/>
  <c r="B1274" i="1"/>
  <c r="C1274" i="1" s="1"/>
  <c r="B1275" i="1"/>
  <c r="C1275" i="1" s="1"/>
  <c r="B1276" i="1"/>
  <c r="C1276" i="1" s="1"/>
  <c r="B1277" i="1"/>
  <c r="C1277" i="1" s="1"/>
  <c r="B1278" i="1"/>
  <c r="C1278" i="1" s="1"/>
  <c r="B1279" i="1"/>
  <c r="C1279" i="1" s="1"/>
  <c r="B1280" i="1"/>
  <c r="C1280" i="1" s="1"/>
  <c r="B1281" i="1"/>
  <c r="C1281" i="1" s="1"/>
  <c r="B1282" i="1"/>
  <c r="C1282" i="1" s="1"/>
  <c r="B1283" i="1"/>
  <c r="C1283" i="1" s="1"/>
  <c r="B1284" i="1"/>
  <c r="C1284" i="1" s="1"/>
  <c r="B1285" i="1"/>
  <c r="C1285" i="1" s="1"/>
  <c r="B1286" i="1"/>
  <c r="C1286" i="1" s="1"/>
  <c r="B1287" i="1"/>
  <c r="C1287" i="1" s="1"/>
  <c r="B1288" i="1"/>
  <c r="C1288" i="1" s="1"/>
  <c r="B1289" i="1"/>
  <c r="C1289" i="1" s="1"/>
  <c r="B1290" i="1"/>
  <c r="C1290" i="1" s="1"/>
  <c r="B1291" i="1"/>
  <c r="C1291" i="1" s="1"/>
  <c r="B1292" i="1"/>
  <c r="C1292" i="1" s="1"/>
  <c r="B1293" i="1"/>
  <c r="C1293" i="1" s="1"/>
  <c r="B1294" i="1"/>
  <c r="C1294" i="1" s="1"/>
  <c r="B1295" i="1"/>
  <c r="C1295" i="1" s="1"/>
  <c r="B1296" i="1"/>
  <c r="C1296" i="1" s="1"/>
  <c r="B1297" i="1"/>
  <c r="C1297" i="1" s="1"/>
  <c r="B1298" i="1"/>
  <c r="C1298" i="1" s="1"/>
  <c r="B1299" i="1"/>
  <c r="C1299" i="1" s="1"/>
  <c r="B1300" i="1"/>
  <c r="C1300" i="1" s="1"/>
  <c r="B1301" i="1"/>
  <c r="C1301" i="1" s="1"/>
  <c r="B1302" i="1"/>
  <c r="C1302" i="1" s="1"/>
  <c r="B1303" i="1"/>
  <c r="C1303" i="1" s="1"/>
  <c r="B1304" i="1"/>
  <c r="C1304" i="1" s="1"/>
  <c r="B1305" i="1"/>
  <c r="C1305" i="1" s="1"/>
  <c r="B1306" i="1"/>
  <c r="C1306" i="1" s="1"/>
  <c r="B1307" i="1"/>
  <c r="C1307" i="1" s="1"/>
  <c r="B1308" i="1"/>
  <c r="C1308" i="1" s="1"/>
  <c r="B1309" i="1"/>
  <c r="C1309" i="1" s="1"/>
  <c r="B1310" i="1"/>
  <c r="C1310" i="1" s="1"/>
  <c r="B1311" i="1"/>
  <c r="C1311" i="1" s="1"/>
  <c r="B1312" i="1"/>
  <c r="C1312" i="1" s="1"/>
  <c r="B1313" i="1"/>
  <c r="C1313" i="1" s="1"/>
  <c r="B1314" i="1"/>
  <c r="C1314" i="1" s="1"/>
  <c r="B1315" i="1"/>
  <c r="C1315" i="1" s="1"/>
  <c r="B1316" i="1"/>
  <c r="C1316" i="1" s="1"/>
  <c r="B1317" i="1"/>
  <c r="C1317" i="1" s="1"/>
  <c r="B1318" i="1"/>
  <c r="C1318" i="1" s="1"/>
  <c r="B1319" i="1"/>
  <c r="C1319" i="1" s="1"/>
  <c r="B1320" i="1"/>
  <c r="C1320" i="1" s="1"/>
  <c r="B1321" i="1"/>
  <c r="C1321" i="1" s="1"/>
  <c r="B1322" i="1"/>
  <c r="C1322" i="1" s="1"/>
  <c r="B1323" i="1"/>
  <c r="C1323" i="1" s="1"/>
  <c r="B1324" i="1"/>
  <c r="C1324" i="1" s="1"/>
  <c r="B1325" i="1"/>
  <c r="C1325" i="1" s="1"/>
  <c r="B1326" i="1"/>
  <c r="C1326" i="1" s="1"/>
  <c r="B1327" i="1"/>
  <c r="C1327" i="1" s="1"/>
  <c r="B1328" i="1"/>
  <c r="C1328" i="1" s="1"/>
  <c r="B1329" i="1"/>
  <c r="C1329" i="1" s="1"/>
  <c r="B1330" i="1"/>
  <c r="C1330" i="1" s="1"/>
  <c r="B1331" i="1"/>
  <c r="C1331" i="1" s="1"/>
  <c r="B1332" i="1"/>
  <c r="C1332" i="1" s="1"/>
  <c r="B1333" i="1"/>
  <c r="C1333" i="1" s="1"/>
  <c r="B1334" i="1"/>
  <c r="C1334" i="1" s="1"/>
  <c r="B1335" i="1"/>
  <c r="C1335" i="1" s="1"/>
  <c r="B1336" i="1"/>
  <c r="C1336" i="1" s="1"/>
  <c r="B1337" i="1"/>
  <c r="C1337" i="1" s="1"/>
  <c r="B1338" i="1"/>
  <c r="C1338" i="1" s="1"/>
  <c r="B1339" i="1"/>
  <c r="C1339" i="1" s="1"/>
  <c r="B1340" i="1"/>
  <c r="C1340" i="1" s="1"/>
  <c r="B1341" i="1"/>
  <c r="C1341" i="1" s="1"/>
  <c r="B1342" i="1"/>
  <c r="C1342" i="1" s="1"/>
  <c r="B1343" i="1"/>
  <c r="C1343" i="1" s="1"/>
  <c r="B1344" i="1"/>
  <c r="C1344" i="1" s="1"/>
  <c r="B1345" i="1"/>
  <c r="C1345" i="1" s="1"/>
  <c r="B1346" i="1"/>
  <c r="C1346" i="1" s="1"/>
  <c r="B1347" i="1"/>
  <c r="C1347" i="1" s="1"/>
  <c r="B1348" i="1"/>
  <c r="C1348" i="1" s="1"/>
  <c r="B1349" i="1"/>
  <c r="C1349" i="1" s="1"/>
  <c r="B1350" i="1"/>
  <c r="C1350" i="1" s="1"/>
  <c r="B1351" i="1"/>
  <c r="C1351" i="1" s="1"/>
  <c r="B1352" i="1"/>
  <c r="C1352" i="1" s="1"/>
  <c r="B1353" i="1"/>
  <c r="C1353" i="1" s="1"/>
  <c r="B1354" i="1"/>
  <c r="C1354" i="1" s="1"/>
  <c r="B1355" i="1"/>
  <c r="C1355" i="1" s="1"/>
  <c r="B1356" i="1"/>
  <c r="C1356" i="1" s="1"/>
  <c r="B1357" i="1"/>
  <c r="C1357" i="1" s="1"/>
  <c r="B1358" i="1"/>
  <c r="C1358" i="1" s="1"/>
  <c r="B1359" i="1"/>
  <c r="C1359" i="1" s="1"/>
  <c r="B1360" i="1"/>
  <c r="C1360" i="1" s="1"/>
  <c r="B1361" i="1"/>
  <c r="C1361" i="1" s="1"/>
  <c r="B1362" i="1"/>
  <c r="C1362" i="1" s="1"/>
  <c r="B1363" i="1"/>
  <c r="C1363" i="1" s="1"/>
  <c r="B1364" i="1"/>
  <c r="C1364" i="1" s="1"/>
  <c r="B1365" i="1"/>
  <c r="C1365" i="1" s="1"/>
  <c r="B1366" i="1"/>
  <c r="C1366" i="1" s="1"/>
  <c r="B1367" i="1"/>
  <c r="C1367" i="1" s="1"/>
  <c r="B1368" i="1"/>
  <c r="C1368" i="1" s="1"/>
  <c r="B1369" i="1"/>
  <c r="C1369" i="1" s="1"/>
  <c r="B1370" i="1"/>
  <c r="C1370" i="1" s="1"/>
  <c r="B1371" i="1"/>
  <c r="C1371" i="1" s="1"/>
  <c r="B1372" i="1"/>
  <c r="C1372" i="1" s="1"/>
  <c r="B1373" i="1"/>
  <c r="C1373" i="1" s="1"/>
  <c r="B1374" i="1"/>
  <c r="C1374" i="1" s="1"/>
  <c r="B1375" i="1"/>
  <c r="C1375" i="1" s="1"/>
  <c r="B1376" i="1"/>
  <c r="C1376" i="1" s="1"/>
  <c r="B1377" i="1"/>
  <c r="C1377" i="1" s="1"/>
  <c r="B1378" i="1"/>
  <c r="C1378" i="1" s="1"/>
  <c r="B1379" i="1"/>
  <c r="C1379" i="1" s="1"/>
  <c r="B1380" i="1"/>
  <c r="C1380" i="1" s="1"/>
  <c r="B1381" i="1"/>
  <c r="C1381" i="1" s="1"/>
  <c r="B1382" i="1"/>
  <c r="C1382" i="1" s="1"/>
  <c r="B1383" i="1"/>
  <c r="C1383" i="1" s="1"/>
  <c r="B1384" i="1"/>
  <c r="C1384" i="1" s="1"/>
  <c r="B1385" i="1"/>
  <c r="C1385" i="1" s="1"/>
  <c r="B1386" i="1"/>
  <c r="C1386" i="1" s="1"/>
  <c r="B1387" i="1"/>
  <c r="C1387" i="1" s="1"/>
  <c r="B1388" i="1"/>
  <c r="C1388" i="1" s="1"/>
  <c r="B1389" i="1"/>
  <c r="C1389" i="1" s="1"/>
  <c r="B1390" i="1"/>
  <c r="C1390" i="1" s="1"/>
  <c r="B1391" i="1"/>
  <c r="C1391" i="1" s="1"/>
  <c r="B1392" i="1"/>
  <c r="C1392" i="1" s="1"/>
  <c r="B1393" i="1"/>
  <c r="C1393" i="1" s="1"/>
  <c r="B1394" i="1"/>
  <c r="C1394" i="1" s="1"/>
  <c r="B1395" i="1"/>
  <c r="C1395" i="1" s="1"/>
  <c r="B1396" i="1"/>
  <c r="C1396" i="1" s="1"/>
  <c r="B1397" i="1"/>
  <c r="C1397" i="1" s="1"/>
  <c r="B1398" i="1"/>
  <c r="C1398" i="1" s="1"/>
  <c r="B1399" i="1"/>
  <c r="C1399" i="1" s="1"/>
  <c r="B1400" i="1"/>
  <c r="C1400" i="1" s="1"/>
  <c r="B1401" i="1"/>
  <c r="C1401" i="1" s="1"/>
  <c r="B1402" i="1"/>
  <c r="C1402" i="1" s="1"/>
  <c r="B1403" i="1"/>
  <c r="C1403" i="1" s="1"/>
  <c r="B1404" i="1"/>
  <c r="C1404" i="1" s="1"/>
  <c r="B1405" i="1"/>
  <c r="C1405" i="1" s="1"/>
  <c r="B1406" i="1"/>
  <c r="C1406" i="1" s="1"/>
  <c r="B1407" i="1"/>
  <c r="C1407" i="1" s="1"/>
  <c r="B1408" i="1"/>
  <c r="C1408" i="1" s="1"/>
  <c r="B1409" i="1"/>
  <c r="C1409" i="1" s="1"/>
  <c r="B1410" i="1"/>
  <c r="C1410" i="1" s="1"/>
  <c r="B1411" i="1"/>
  <c r="C1411" i="1" s="1"/>
  <c r="B1412" i="1"/>
  <c r="C1412" i="1" s="1"/>
  <c r="B1413" i="1"/>
  <c r="C1413" i="1" s="1"/>
  <c r="B1414" i="1"/>
  <c r="C1414" i="1" s="1"/>
  <c r="B1415" i="1"/>
  <c r="C1415" i="1" s="1"/>
  <c r="B1416" i="1"/>
  <c r="C1416" i="1" s="1"/>
  <c r="B1417" i="1"/>
  <c r="C1417" i="1" s="1"/>
  <c r="B1418" i="1"/>
  <c r="C1418" i="1" s="1"/>
  <c r="B1419" i="1"/>
  <c r="C1419" i="1" s="1"/>
  <c r="B1420" i="1"/>
  <c r="C1420" i="1" s="1"/>
  <c r="B1421" i="1"/>
  <c r="C1421" i="1" s="1"/>
  <c r="B1422" i="1"/>
  <c r="C1422" i="1" s="1"/>
  <c r="B1423" i="1"/>
  <c r="C1423" i="1" s="1"/>
  <c r="B1424" i="1"/>
  <c r="C1424" i="1" s="1"/>
  <c r="B1425" i="1"/>
  <c r="C1425" i="1" s="1"/>
  <c r="B1426" i="1"/>
  <c r="C1426" i="1" s="1"/>
  <c r="B1427" i="1"/>
  <c r="C1427" i="1" s="1"/>
  <c r="B1428" i="1"/>
  <c r="C1428" i="1" s="1"/>
  <c r="B1429" i="1"/>
  <c r="C1429" i="1" s="1"/>
  <c r="B1430" i="1"/>
  <c r="C1430" i="1" s="1"/>
  <c r="B1431" i="1"/>
  <c r="C1431" i="1" s="1"/>
  <c r="B1432" i="1"/>
  <c r="C1432" i="1" s="1"/>
  <c r="B1433" i="1"/>
  <c r="C1433" i="1" s="1"/>
  <c r="B1434" i="1"/>
  <c r="C1434" i="1" s="1"/>
  <c r="B1435" i="1"/>
  <c r="C1435" i="1" s="1"/>
  <c r="B1436" i="1"/>
  <c r="C1436" i="1" s="1"/>
  <c r="B1437" i="1"/>
  <c r="C1437" i="1" s="1"/>
  <c r="B1438" i="1"/>
  <c r="C1438" i="1" s="1"/>
  <c r="B1439" i="1"/>
  <c r="C1439" i="1" s="1"/>
  <c r="B1440" i="1"/>
  <c r="C1440" i="1" s="1"/>
  <c r="B1441" i="1"/>
  <c r="C1441" i="1" s="1"/>
  <c r="B1442" i="1"/>
  <c r="C1442" i="1" s="1"/>
  <c r="B1443" i="1"/>
  <c r="C1443" i="1" s="1"/>
  <c r="B1444" i="1"/>
  <c r="C1444" i="1" s="1"/>
  <c r="B1445" i="1"/>
  <c r="C1445" i="1" s="1"/>
  <c r="B1446" i="1"/>
  <c r="C1446" i="1" s="1"/>
  <c r="B1447" i="1"/>
  <c r="C1447" i="1" s="1"/>
  <c r="B1448" i="1"/>
  <c r="C1448" i="1" s="1"/>
  <c r="B1449" i="1"/>
  <c r="C1449" i="1" s="1"/>
  <c r="B1450" i="1"/>
  <c r="C1450" i="1" s="1"/>
  <c r="B1451" i="1"/>
  <c r="C1451" i="1" s="1"/>
  <c r="B1452" i="1"/>
  <c r="C1452" i="1" s="1"/>
  <c r="B1453" i="1"/>
  <c r="C1453" i="1" s="1"/>
  <c r="B1454" i="1"/>
  <c r="C1454" i="1" s="1"/>
  <c r="B1455" i="1"/>
  <c r="C1455" i="1" s="1"/>
  <c r="B1456" i="1"/>
  <c r="C1456" i="1" s="1"/>
  <c r="B1457" i="1"/>
  <c r="C1457" i="1" s="1"/>
  <c r="B1458" i="1"/>
  <c r="C1458" i="1" s="1"/>
  <c r="B1459" i="1"/>
  <c r="C1459" i="1" s="1"/>
  <c r="B1460" i="1"/>
  <c r="C1460" i="1" s="1"/>
  <c r="B1461" i="1"/>
  <c r="C1461" i="1" s="1"/>
  <c r="B1462" i="1"/>
  <c r="C1462" i="1" s="1"/>
  <c r="B1463" i="1"/>
  <c r="C1463" i="1" s="1"/>
  <c r="B1464" i="1"/>
  <c r="C1464" i="1" s="1"/>
  <c r="B1465" i="1"/>
  <c r="C1465" i="1" s="1"/>
  <c r="B1466" i="1"/>
  <c r="C1466" i="1" s="1"/>
  <c r="B1467" i="1"/>
  <c r="C1467" i="1" s="1"/>
  <c r="B1468" i="1"/>
  <c r="C1468" i="1" s="1"/>
  <c r="B1469" i="1"/>
  <c r="C1469" i="1" s="1"/>
  <c r="B1470" i="1"/>
  <c r="C1470" i="1" s="1"/>
  <c r="B1471" i="1"/>
  <c r="C1471" i="1" s="1"/>
  <c r="B1472" i="1"/>
  <c r="C1472" i="1" s="1"/>
  <c r="B1473" i="1"/>
  <c r="C1473" i="1" s="1"/>
  <c r="B1474" i="1"/>
  <c r="C1474" i="1" s="1"/>
  <c r="B1475" i="1"/>
  <c r="C1475" i="1" s="1"/>
  <c r="B1476" i="1"/>
  <c r="C1476" i="1" s="1"/>
  <c r="B1477" i="1"/>
  <c r="C1477" i="1" s="1"/>
  <c r="B1478" i="1"/>
  <c r="C1478" i="1" s="1"/>
  <c r="B1479" i="1"/>
  <c r="C1479" i="1" s="1"/>
  <c r="B1480" i="1"/>
  <c r="C1480" i="1" s="1"/>
  <c r="B1481" i="1"/>
  <c r="C1481" i="1" s="1"/>
  <c r="B1482" i="1"/>
  <c r="C1482" i="1" s="1"/>
  <c r="B1483" i="1"/>
  <c r="C1483" i="1" s="1"/>
  <c r="B1484" i="1"/>
  <c r="C1484" i="1" s="1"/>
  <c r="B1485" i="1"/>
  <c r="C1485" i="1" s="1"/>
  <c r="B1486" i="1"/>
  <c r="C1486" i="1" s="1"/>
  <c r="B1487" i="1"/>
  <c r="C1487" i="1" s="1"/>
  <c r="B1488" i="1"/>
  <c r="C1488" i="1" s="1"/>
  <c r="B1489" i="1"/>
  <c r="C1489" i="1" s="1"/>
  <c r="B1490" i="1"/>
  <c r="C1490" i="1" s="1"/>
  <c r="B1491" i="1"/>
  <c r="C1491" i="1" s="1"/>
  <c r="B1492" i="1"/>
  <c r="C1492" i="1" s="1"/>
  <c r="B1493" i="1"/>
  <c r="C1493" i="1" s="1"/>
  <c r="B1494" i="1"/>
  <c r="C1494" i="1" s="1"/>
  <c r="B1495" i="1"/>
  <c r="C1495" i="1" s="1"/>
  <c r="B1496" i="1"/>
  <c r="C1496" i="1" s="1"/>
  <c r="B1497" i="1"/>
  <c r="C1497" i="1" s="1"/>
  <c r="B1498" i="1"/>
  <c r="C1498" i="1" s="1"/>
  <c r="B1499" i="1"/>
  <c r="C1499" i="1" s="1"/>
  <c r="B1500" i="1"/>
  <c r="C1500" i="1" s="1"/>
  <c r="B1501" i="1"/>
  <c r="C1501" i="1" s="1"/>
  <c r="B1502" i="1"/>
  <c r="C1502" i="1" s="1"/>
  <c r="B1503" i="1"/>
  <c r="C1503" i="1" s="1"/>
  <c r="B1504" i="1"/>
  <c r="C1504" i="1" s="1"/>
  <c r="B1505" i="1"/>
  <c r="C1505" i="1" s="1"/>
  <c r="B1506" i="1"/>
  <c r="C1506" i="1" s="1"/>
  <c r="B1507" i="1"/>
  <c r="C1507" i="1" s="1"/>
  <c r="B1508" i="1"/>
  <c r="C1508" i="1" s="1"/>
  <c r="B1509" i="1"/>
  <c r="C1509" i="1" s="1"/>
  <c r="B1510" i="1"/>
  <c r="C1510" i="1" s="1"/>
  <c r="B1511" i="1"/>
  <c r="C1511" i="1" s="1"/>
  <c r="B1512" i="1"/>
  <c r="C1512" i="1" s="1"/>
  <c r="B1513" i="1"/>
  <c r="C1513" i="1" s="1"/>
  <c r="B1514" i="1"/>
  <c r="C1514" i="1" s="1"/>
  <c r="B1515" i="1"/>
  <c r="C1515" i="1" s="1"/>
  <c r="B1516" i="1"/>
  <c r="C1516" i="1" s="1"/>
  <c r="B1517" i="1"/>
  <c r="C1517" i="1" s="1"/>
  <c r="B1518" i="1"/>
  <c r="C1518" i="1" s="1"/>
  <c r="B1519" i="1"/>
  <c r="C1519" i="1" s="1"/>
  <c r="B1520" i="1"/>
  <c r="C1520" i="1" s="1"/>
  <c r="B1521" i="1"/>
  <c r="C1521" i="1" s="1"/>
  <c r="B1522" i="1"/>
  <c r="C1522" i="1" s="1"/>
  <c r="B1523" i="1"/>
  <c r="C1523" i="1" s="1"/>
  <c r="B1524" i="1"/>
  <c r="C1524" i="1" s="1"/>
  <c r="B1525" i="1"/>
  <c r="C1525" i="1" s="1"/>
  <c r="B1526" i="1"/>
  <c r="C1526" i="1" s="1"/>
  <c r="B1527" i="1"/>
  <c r="C1527" i="1" s="1"/>
  <c r="B1528" i="1"/>
  <c r="C1528" i="1" s="1"/>
  <c r="B1529" i="1"/>
  <c r="C1529" i="1" s="1"/>
  <c r="B1530" i="1"/>
  <c r="C1530" i="1" s="1"/>
  <c r="B1531" i="1"/>
  <c r="C1531" i="1" s="1"/>
  <c r="B1532" i="1"/>
  <c r="C1532" i="1" s="1"/>
  <c r="B1533" i="1"/>
  <c r="C1533" i="1" s="1"/>
  <c r="B1534" i="1"/>
  <c r="C1534" i="1" s="1"/>
  <c r="B1535" i="1"/>
  <c r="C1535" i="1" s="1"/>
  <c r="B1536" i="1"/>
  <c r="C1536" i="1" s="1"/>
  <c r="B1537" i="1"/>
  <c r="C1537" i="1" s="1"/>
  <c r="B1538" i="1"/>
  <c r="C1538" i="1" s="1"/>
  <c r="B1539" i="1"/>
  <c r="C1539" i="1" s="1"/>
  <c r="B1540" i="1"/>
  <c r="C1540" i="1" s="1"/>
  <c r="B1541" i="1"/>
  <c r="C1541" i="1" s="1"/>
  <c r="B1542" i="1"/>
  <c r="C1542" i="1" s="1"/>
  <c r="B1543" i="1"/>
  <c r="C1543" i="1" s="1"/>
  <c r="B1544" i="1"/>
  <c r="C1544" i="1" s="1"/>
  <c r="B1545" i="1"/>
  <c r="C1545" i="1" s="1"/>
  <c r="B1546" i="1"/>
  <c r="C1546" i="1" s="1"/>
  <c r="B1547" i="1"/>
  <c r="C1547" i="1" s="1"/>
  <c r="B1548" i="1"/>
  <c r="C1548" i="1" s="1"/>
  <c r="B1549" i="1"/>
  <c r="C1549" i="1" s="1"/>
  <c r="B1550" i="1"/>
  <c r="C1550" i="1" s="1"/>
  <c r="B1551" i="1"/>
  <c r="C1551" i="1" s="1"/>
  <c r="B1552" i="1"/>
  <c r="C1552" i="1" s="1"/>
  <c r="B1553" i="1"/>
  <c r="C1553" i="1" s="1"/>
  <c r="B1554" i="1"/>
  <c r="C1554" i="1" s="1"/>
  <c r="B1555" i="1"/>
  <c r="C1555" i="1" s="1"/>
  <c r="B1556" i="1"/>
  <c r="C1556" i="1" s="1"/>
  <c r="B1557" i="1"/>
  <c r="C1557" i="1" s="1"/>
  <c r="B1558" i="1"/>
  <c r="C1558" i="1" s="1"/>
  <c r="B1559" i="1"/>
  <c r="C1559" i="1" s="1"/>
  <c r="B1560" i="1"/>
  <c r="C1560" i="1" s="1"/>
  <c r="B1561" i="1"/>
  <c r="C1561" i="1" s="1"/>
  <c r="B1562" i="1"/>
  <c r="C1562" i="1" s="1"/>
  <c r="B1563" i="1"/>
  <c r="C1563" i="1" s="1"/>
  <c r="B1564" i="1"/>
  <c r="C1564" i="1" s="1"/>
  <c r="B1565" i="1"/>
  <c r="C1565" i="1" s="1"/>
  <c r="B1566" i="1"/>
  <c r="C1566" i="1" s="1"/>
  <c r="B1567" i="1"/>
  <c r="C1567" i="1" s="1"/>
  <c r="B1568" i="1"/>
  <c r="C1568" i="1" s="1"/>
  <c r="B1569" i="1"/>
  <c r="C1569" i="1" s="1"/>
  <c r="B1570" i="1"/>
  <c r="C1570" i="1" s="1"/>
  <c r="B1571" i="1"/>
  <c r="C1571" i="1" s="1"/>
  <c r="B1572" i="1"/>
  <c r="C1572" i="1" s="1"/>
  <c r="B1573" i="1"/>
  <c r="C1573" i="1" s="1"/>
  <c r="B1574" i="1"/>
  <c r="C1574" i="1" s="1"/>
  <c r="B1575" i="1"/>
  <c r="C1575" i="1" s="1"/>
  <c r="B1576" i="1"/>
  <c r="C1576" i="1" s="1"/>
  <c r="B1577" i="1"/>
  <c r="C1577" i="1" s="1"/>
  <c r="B1578" i="1"/>
  <c r="C1578" i="1" s="1"/>
  <c r="B1579" i="1"/>
  <c r="C1579" i="1" s="1"/>
  <c r="B1580" i="1"/>
  <c r="C1580" i="1" s="1"/>
  <c r="B1581" i="1"/>
  <c r="C1581" i="1" s="1"/>
  <c r="B1582" i="1"/>
  <c r="C1582" i="1" s="1"/>
  <c r="B1583" i="1"/>
  <c r="C1583" i="1" s="1"/>
  <c r="B1584" i="1"/>
  <c r="C1584" i="1" s="1"/>
  <c r="B1585" i="1"/>
  <c r="C1585" i="1" s="1"/>
  <c r="B1586" i="1"/>
  <c r="C1586" i="1" s="1"/>
  <c r="B1587" i="1"/>
  <c r="C1587" i="1" s="1"/>
  <c r="B1588" i="1"/>
  <c r="C1588" i="1" s="1"/>
  <c r="B1589" i="1"/>
  <c r="C1589" i="1" s="1"/>
  <c r="B1590" i="1"/>
  <c r="C1590" i="1" s="1"/>
  <c r="B1591" i="1"/>
  <c r="C1591" i="1" s="1"/>
  <c r="B1592" i="1"/>
  <c r="C1592" i="1" s="1"/>
  <c r="B1593" i="1"/>
  <c r="C1593" i="1" s="1"/>
  <c r="B1594" i="1"/>
  <c r="C1594" i="1" s="1"/>
  <c r="B1595" i="1"/>
  <c r="C1595" i="1" s="1"/>
  <c r="B1596" i="1"/>
  <c r="C1596" i="1" s="1"/>
  <c r="B1597" i="1"/>
  <c r="C1597" i="1" s="1"/>
  <c r="B1598" i="1"/>
  <c r="C1598" i="1" s="1"/>
  <c r="B1599" i="1"/>
  <c r="C1599" i="1" s="1"/>
  <c r="B1600" i="1"/>
  <c r="C1600" i="1" s="1"/>
  <c r="B1601" i="1"/>
  <c r="C1601" i="1" s="1"/>
  <c r="B1602" i="1"/>
  <c r="C1602" i="1" s="1"/>
  <c r="B1603" i="1"/>
  <c r="C1603" i="1" s="1"/>
  <c r="B1604" i="1"/>
  <c r="C1604" i="1" s="1"/>
  <c r="B1605" i="1"/>
  <c r="C1605" i="1" s="1"/>
  <c r="B1606" i="1"/>
  <c r="C1606" i="1" s="1"/>
  <c r="B1607" i="1"/>
  <c r="C1607" i="1" s="1"/>
  <c r="B1608" i="1"/>
  <c r="C1608" i="1" s="1"/>
  <c r="B1609" i="1"/>
  <c r="C1609" i="1" s="1"/>
  <c r="B1610" i="1"/>
  <c r="C1610" i="1" s="1"/>
  <c r="B1611" i="1"/>
  <c r="C1611" i="1" s="1"/>
  <c r="B1612" i="1"/>
  <c r="C1612" i="1" s="1"/>
  <c r="B1613" i="1"/>
  <c r="C1613" i="1" s="1"/>
  <c r="B1614" i="1"/>
  <c r="C1614" i="1" s="1"/>
  <c r="B1615" i="1"/>
  <c r="C1615" i="1" s="1"/>
  <c r="B1616" i="1"/>
  <c r="C1616" i="1" s="1"/>
  <c r="B1617" i="1"/>
  <c r="C1617" i="1" s="1"/>
  <c r="B1618" i="1"/>
  <c r="C1618" i="1" s="1"/>
  <c r="B1619" i="1"/>
  <c r="C1619" i="1" s="1"/>
  <c r="B1620" i="1"/>
  <c r="C1620" i="1" s="1"/>
  <c r="B1621" i="1"/>
  <c r="C1621" i="1" s="1"/>
  <c r="B1622" i="1"/>
  <c r="C1622" i="1" s="1"/>
  <c r="B1623" i="1"/>
  <c r="C1623" i="1" s="1"/>
  <c r="B1624" i="1"/>
  <c r="C1624" i="1" s="1"/>
  <c r="B1625" i="1"/>
  <c r="C1625" i="1" s="1"/>
  <c r="B1626" i="1"/>
  <c r="C1626" i="1" s="1"/>
  <c r="B1627" i="1"/>
  <c r="C1627" i="1" s="1"/>
  <c r="B1628" i="1"/>
  <c r="C1628" i="1" s="1"/>
  <c r="B1629" i="1"/>
  <c r="C1629" i="1" s="1"/>
  <c r="B1630" i="1"/>
  <c r="C1630" i="1" s="1"/>
  <c r="B1631" i="1"/>
  <c r="C1631" i="1" s="1"/>
  <c r="B1632" i="1"/>
  <c r="C1632" i="1" s="1"/>
  <c r="B1633" i="1"/>
  <c r="C1633" i="1" s="1"/>
  <c r="B1634" i="1"/>
  <c r="C1634" i="1" s="1"/>
  <c r="B1635" i="1"/>
  <c r="C1635" i="1" s="1"/>
  <c r="B1636" i="1"/>
  <c r="C1636" i="1" s="1"/>
  <c r="B1637" i="1"/>
  <c r="C1637" i="1" s="1"/>
  <c r="B1638" i="1"/>
  <c r="C1638" i="1" s="1"/>
  <c r="B1639" i="1"/>
  <c r="C1639" i="1" s="1"/>
  <c r="B1640" i="1"/>
  <c r="C1640" i="1" s="1"/>
  <c r="B1641" i="1"/>
  <c r="C1641" i="1" s="1"/>
  <c r="B1642" i="1"/>
  <c r="C1642" i="1" s="1"/>
  <c r="B1643" i="1"/>
  <c r="C1643" i="1" s="1"/>
  <c r="B1644" i="1"/>
  <c r="C1644" i="1" s="1"/>
  <c r="B1645" i="1"/>
  <c r="C1645" i="1" s="1"/>
  <c r="B1646" i="1"/>
  <c r="C1646" i="1" s="1"/>
  <c r="B1647" i="1"/>
  <c r="C1647" i="1" s="1"/>
  <c r="B1648" i="1"/>
  <c r="C1648" i="1" s="1"/>
  <c r="B1649" i="1"/>
  <c r="C1649" i="1" s="1"/>
  <c r="B1650" i="1"/>
  <c r="C1650" i="1" s="1"/>
  <c r="B1651" i="1"/>
  <c r="C1651" i="1" s="1"/>
  <c r="B1652" i="1"/>
  <c r="C1652" i="1" s="1"/>
  <c r="B1653" i="1"/>
  <c r="C1653" i="1" s="1"/>
  <c r="B1654" i="1"/>
  <c r="C1654" i="1" s="1"/>
  <c r="B1655" i="1"/>
  <c r="C1655" i="1" s="1"/>
  <c r="B1656" i="1"/>
  <c r="C1656" i="1" s="1"/>
  <c r="B1657" i="1"/>
  <c r="C1657" i="1" s="1"/>
  <c r="B1658" i="1"/>
  <c r="C1658" i="1" s="1"/>
  <c r="B1659" i="1"/>
  <c r="C1659" i="1" s="1"/>
  <c r="B1660" i="1"/>
  <c r="C1660" i="1" s="1"/>
  <c r="B1661" i="1"/>
  <c r="C1661" i="1" s="1"/>
  <c r="B1662" i="1"/>
  <c r="C1662" i="1" s="1"/>
  <c r="B1663" i="1"/>
  <c r="C1663" i="1" s="1"/>
  <c r="B1664" i="1"/>
  <c r="C1664" i="1" s="1"/>
  <c r="B1665" i="1"/>
  <c r="C1665" i="1" s="1"/>
  <c r="B1666" i="1"/>
  <c r="C1666" i="1" s="1"/>
  <c r="B1667" i="1"/>
  <c r="C1667" i="1" s="1"/>
  <c r="B1668" i="1"/>
  <c r="C1668" i="1" s="1"/>
  <c r="B1669" i="1"/>
  <c r="C1669" i="1" s="1"/>
  <c r="B1670" i="1"/>
  <c r="C1670" i="1" s="1"/>
  <c r="B1671" i="1"/>
  <c r="C1671" i="1" s="1"/>
  <c r="B1672" i="1"/>
  <c r="C1672" i="1" s="1"/>
  <c r="B1673" i="1"/>
  <c r="C1673" i="1" s="1"/>
  <c r="B1674" i="1"/>
  <c r="C1674" i="1" s="1"/>
  <c r="B1675" i="1"/>
  <c r="C1675" i="1" s="1"/>
  <c r="B1676" i="1"/>
  <c r="C1676" i="1" s="1"/>
  <c r="B1677" i="1"/>
  <c r="C1677" i="1" s="1"/>
  <c r="B1678" i="1"/>
  <c r="C1678" i="1" s="1"/>
  <c r="B1679" i="1"/>
  <c r="C1679" i="1" s="1"/>
  <c r="B1680" i="1"/>
  <c r="C1680" i="1" s="1"/>
  <c r="B1681" i="1"/>
  <c r="C1681" i="1" s="1"/>
  <c r="B1682" i="1"/>
  <c r="C1682" i="1" s="1"/>
  <c r="B1683" i="1"/>
  <c r="C1683" i="1" s="1"/>
  <c r="B1684" i="1"/>
  <c r="C1684" i="1" s="1"/>
  <c r="B1685" i="1"/>
  <c r="C1685" i="1" s="1"/>
  <c r="B1686" i="1"/>
  <c r="C1686" i="1" s="1"/>
  <c r="B1687" i="1"/>
  <c r="C1687" i="1" s="1"/>
  <c r="B1688" i="1"/>
  <c r="C1688" i="1" s="1"/>
  <c r="B1689" i="1"/>
  <c r="C1689" i="1" s="1"/>
  <c r="B1690" i="1"/>
  <c r="C1690" i="1" s="1"/>
  <c r="B1691" i="1"/>
  <c r="C1691" i="1" s="1"/>
  <c r="B1692" i="1"/>
  <c r="C1692" i="1" s="1"/>
  <c r="B1693" i="1"/>
  <c r="C1693" i="1" s="1"/>
  <c r="B1694" i="1"/>
  <c r="C1694" i="1" s="1"/>
  <c r="B1695" i="1"/>
  <c r="C1695" i="1" s="1"/>
  <c r="B1696" i="1"/>
  <c r="C1696" i="1" s="1"/>
  <c r="B1697" i="1"/>
  <c r="C1697" i="1" s="1"/>
  <c r="B1698" i="1"/>
  <c r="C1698" i="1" s="1"/>
  <c r="B1699" i="1"/>
  <c r="C1699" i="1" s="1"/>
  <c r="B1700" i="1"/>
  <c r="C1700" i="1" s="1"/>
  <c r="B1701" i="1"/>
  <c r="C1701" i="1" s="1"/>
  <c r="B1702" i="1"/>
  <c r="C1702" i="1" s="1"/>
  <c r="B1703" i="1"/>
  <c r="C1703" i="1" s="1"/>
  <c r="B1704" i="1"/>
  <c r="C1704" i="1" s="1"/>
  <c r="B1705" i="1"/>
  <c r="C1705" i="1" s="1"/>
  <c r="B1706" i="1"/>
  <c r="C1706" i="1" s="1"/>
  <c r="B1707" i="1"/>
  <c r="C1707" i="1" s="1"/>
  <c r="B1708" i="1"/>
  <c r="C1708" i="1" s="1"/>
  <c r="B1709" i="1"/>
  <c r="C1709" i="1" s="1"/>
  <c r="B1710" i="1"/>
  <c r="C1710" i="1" s="1"/>
  <c r="B1711" i="1"/>
  <c r="C1711" i="1" s="1"/>
  <c r="B1712" i="1"/>
  <c r="C1712" i="1" s="1"/>
  <c r="B1713" i="1"/>
  <c r="C1713" i="1" s="1"/>
  <c r="B1714" i="1"/>
  <c r="C1714" i="1" s="1"/>
  <c r="B1715" i="1"/>
  <c r="C1715" i="1" s="1"/>
  <c r="B1716" i="1"/>
  <c r="C1716" i="1" s="1"/>
  <c r="B1717" i="1"/>
  <c r="C1717" i="1" s="1"/>
  <c r="B1718" i="1"/>
  <c r="C1718" i="1" s="1"/>
  <c r="B1719" i="1"/>
  <c r="C1719" i="1" s="1"/>
  <c r="B1720" i="1"/>
  <c r="C1720" i="1" s="1"/>
  <c r="B1721" i="1"/>
  <c r="C1721" i="1" s="1"/>
  <c r="B1722" i="1"/>
  <c r="C1722" i="1" s="1"/>
  <c r="B1723" i="1"/>
  <c r="C1723" i="1" s="1"/>
  <c r="B1724" i="1"/>
  <c r="C1724" i="1" s="1"/>
  <c r="B1725" i="1"/>
  <c r="C1725" i="1" s="1"/>
  <c r="B1726" i="1"/>
  <c r="C1726" i="1" s="1"/>
  <c r="B1727" i="1"/>
  <c r="C1727" i="1" s="1"/>
  <c r="B1728" i="1"/>
  <c r="C1728" i="1" s="1"/>
  <c r="B1729" i="1"/>
  <c r="C1729" i="1" s="1"/>
  <c r="B1730" i="1"/>
  <c r="C1730" i="1" s="1"/>
  <c r="B1731" i="1"/>
  <c r="C1731" i="1" s="1"/>
  <c r="B1732" i="1"/>
  <c r="C1732" i="1" s="1"/>
  <c r="B1733" i="1"/>
  <c r="C1733" i="1" s="1"/>
  <c r="B1734" i="1"/>
  <c r="C1734" i="1" s="1"/>
  <c r="B1735" i="1"/>
  <c r="C1735" i="1" s="1"/>
  <c r="B1736" i="1"/>
  <c r="C1736" i="1" s="1"/>
  <c r="B1737" i="1"/>
  <c r="C1737" i="1" s="1"/>
  <c r="B1738" i="1"/>
  <c r="C1738" i="1" s="1"/>
  <c r="B1739" i="1"/>
  <c r="C1739" i="1" s="1"/>
  <c r="B1740" i="1"/>
  <c r="C1740" i="1" s="1"/>
  <c r="B1741" i="1"/>
  <c r="C1741" i="1" s="1"/>
  <c r="B1742" i="1"/>
  <c r="C1742" i="1" s="1"/>
  <c r="B1743" i="1"/>
  <c r="C1743" i="1" s="1"/>
  <c r="B1744" i="1"/>
  <c r="C1744" i="1" s="1"/>
  <c r="B1745" i="1"/>
  <c r="C1745" i="1" s="1"/>
  <c r="B1746" i="1"/>
  <c r="C1746" i="1" s="1"/>
  <c r="B1747" i="1"/>
  <c r="C1747" i="1" s="1"/>
  <c r="B1748" i="1"/>
  <c r="C1748" i="1" s="1"/>
  <c r="B1749" i="1"/>
  <c r="C1749" i="1" s="1"/>
  <c r="B1750" i="1"/>
  <c r="C1750" i="1" s="1"/>
  <c r="B1751" i="1"/>
  <c r="C1751" i="1" s="1"/>
  <c r="B1752" i="1"/>
  <c r="C1752" i="1" s="1"/>
  <c r="B1753" i="1"/>
  <c r="C1753" i="1" s="1"/>
  <c r="B1754" i="1"/>
  <c r="C1754" i="1" s="1"/>
  <c r="B1755" i="1"/>
  <c r="C1755" i="1" s="1"/>
  <c r="B1756" i="1"/>
  <c r="C1756" i="1" s="1"/>
  <c r="B1757" i="1"/>
  <c r="C1757" i="1" s="1"/>
  <c r="B1758" i="1"/>
  <c r="C1758" i="1" s="1"/>
  <c r="B1759" i="1"/>
  <c r="C1759" i="1" s="1"/>
  <c r="B1760" i="1"/>
  <c r="C1760" i="1" s="1"/>
  <c r="B1761" i="1"/>
  <c r="C1761" i="1" s="1"/>
  <c r="B1762" i="1"/>
  <c r="C1762" i="1" s="1"/>
  <c r="B1763" i="1"/>
  <c r="C1763" i="1" s="1"/>
  <c r="B1764" i="1"/>
  <c r="C1764" i="1" s="1"/>
  <c r="B1765" i="1"/>
  <c r="C1765" i="1" s="1"/>
  <c r="B1766" i="1"/>
  <c r="C1766" i="1" s="1"/>
  <c r="B1767" i="1"/>
  <c r="C1767" i="1" s="1"/>
  <c r="B1768" i="1"/>
  <c r="C1768" i="1" s="1"/>
  <c r="B1769" i="1"/>
  <c r="C1769" i="1" s="1"/>
  <c r="B1770" i="1"/>
  <c r="C1770" i="1" s="1"/>
  <c r="B1771" i="1"/>
  <c r="C1771" i="1" s="1"/>
  <c r="B1772" i="1"/>
  <c r="C1772" i="1" s="1"/>
  <c r="B1773" i="1"/>
  <c r="C1773" i="1" s="1"/>
  <c r="B1774" i="1"/>
  <c r="C1774" i="1" s="1"/>
  <c r="B1775" i="1"/>
  <c r="C1775" i="1" s="1"/>
  <c r="B1776" i="1"/>
  <c r="C1776" i="1" s="1"/>
  <c r="B1777" i="1"/>
  <c r="C1777" i="1" s="1"/>
  <c r="B1778" i="1"/>
  <c r="C1778" i="1" s="1"/>
  <c r="B1779" i="1"/>
  <c r="C1779" i="1" s="1"/>
  <c r="B1780" i="1"/>
  <c r="C1780" i="1" s="1"/>
  <c r="B1781" i="1"/>
  <c r="C1781" i="1" s="1"/>
  <c r="B1782" i="1"/>
  <c r="C1782" i="1" s="1"/>
  <c r="B1783" i="1"/>
  <c r="C1783" i="1" s="1"/>
  <c r="B1784" i="1"/>
  <c r="C1784" i="1" s="1"/>
  <c r="B1785" i="1"/>
  <c r="C1785" i="1" s="1"/>
  <c r="B1786" i="1"/>
  <c r="C1786" i="1" s="1"/>
  <c r="B1787" i="1"/>
  <c r="C1787" i="1" s="1"/>
  <c r="B1788" i="1"/>
  <c r="C1788" i="1" s="1"/>
  <c r="B1789" i="1"/>
  <c r="C1789" i="1" s="1"/>
  <c r="B1790" i="1"/>
  <c r="C1790" i="1" s="1"/>
  <c r="B1791" i="1"/>
  <c r="C1791" i="1" s="1"/>
  <c r="B1792" i="1"/>
  <c r="C1792" i="1" s="1"/>
  <c r="B1793" i="1"/>
  <c r="C1793" i="1" s="1"/>
  <c r="B1794" i="1"/>
  <c r="C1794" i="1" s="1"/>
  <c r="B1795" i="1"/>
  <c r="C1795" i="1" s="1"/>
  <c r="B1796" i="1"/>
  <c r="C1796" i="1" s="1"/>
  <c r="B1797" i="1"/>
  <c r="C1797" i="1" s="1"/>
  <c r="B1798" i="1"/>
  <c r="C1798" i="1" s="1"/>
  <c r="B1799" i="1"/>
  <c r="C1799" i="1" s="1"/>
  <c r="B1800" i="1"/>
  <c r="C1800" i="1" s="1"/>
  <c r="B1801" i="1"/>
  <c r="C1801" i="1" s="1"/>
  <c r="B1802" i="1"/>
  <c r="C1802" i="1" s="1"/>
  <c r="B1803" i="1"/>
  <c r="C1803" i="1" s="1"/>
  <c r="B1804" i="1"/>
  <c r="C1804" i="1" s="1"/>
  <c r="B1805" i="1"/>
  <c r="C1805" i="1" s="1"/>
  <c r="B1806" i="1"/>
  <c r="C1806" i="1" s="1"/>
  <c r="B1807" i="1"/>
  <c r="C1807" i="1" s="1"/>
  <c r="B1808" i="1"/>
  <c r="C1808" i="1" s="1"/>
  <c r="B1809" i="1"/>
  <c r="C1809" i="1" s="1"/>
  <c r="B1810" i="1"/>
  <c r="C1810" i="1" s="1"/>
  <c r="B1811" i="1"/>
  <c r="C1811" i="1" s="1"/>
  <c r="B1812" i="1"/>
  <c r="C1812" i="1" s="1"/>
  <c r="B1813" i="1"/>
  <c r="C1813" i="1" s="1"/>
  <c r="B1814" i="1"/>
  <c r="C1814" i="1" s="1"/>
  <c r="B1815" i="1"/>
  <c r="C1815" i="1" s="1"/>
  <c r="B1816" i="1"/>
  <c r="C1816" i="1" s="1"/>
  <c r="B1817" i="1"/>
  <c r="C1817" i="1" s="1"/>
  <c r="B1818" i="1"/>
  <c r="C1818" i="1" s="1"/>
  <c r="B1819" i="1"/>
  <c r="C1819" i="1" s="1"/>
  <c r="B1820" i="1"/>
  <c r="C1820" i="1" s="1"/>
  <c r="B1821" i="1"/>
  <c r="C1821" i="1" s="1"/>
  <c r="B1822" i="1"/>
  <c r="C1822" i="1" s="1"/>
  <c r="B1823" i="1"/>
  <c r="C1823" i="1" s="1"/>
  <c r="B1824" i="1"/>
  <c r="C1824" i="1" s="1"/>
  <c r="B1825" i="1"/>
  <c r="C1825" i="1" s="1"/>
  <c r="B1826" i="1"/>
  <c r="C1826" i="1" s="1"/>
  <c r="B1827" i="1"/>
  <c r="C1827" i="1" s="1"/>
  <c r="B1828" i="1"/>
  <c r="C1828" i="1" s="1"/>
  <c r="B1829" i="1"/>
  <c r="C1829" i="1" s="1"/>
  <c r="B1830" i="1"/>
  <c r="C1830" i="1" s="1"/>
  <c r="B1831" i="1"/>
  <c r="C1831" i="1" s="1"/>
  <c r="B1832" i="1"/>
  <c r="C1832" i="1" s="1"/>
  <c r="B1833" i="1"/>
  <c r="C1833" i="1" s="1"/>
  <c r="B1834" i="1"/>
  <c r="C1834" i="1" s="1"/>
  <c r="B1835" i="1"/>
  <c r="C1835" i="1" s="1"/>
  <c r="B1836" i="1"/>
  <c r="C1836" i="1" s="1"/>
  <c r="B1837" i="1"/>
  <c r="C1837" i="1" s="1"/>
  <c r="B1838" i="1"/>
  <c r="C1838" i="1" s="1"/>
  <c r="B1839" i="1"/>
  <c r="C1839" i="1" s="1"/>
  <c r="B1840" i="1"/>
  <c r="C1840" i="1" s="1"/>
  <c r="B1841" i="1"/>
  <c r="C1841" i="1" s="1"/>
  <c r="B1842" i="1"/>
  <c r="C1842" i="1" s="1"/>
  <c r="B1843" i="1"/>
  <c r="C1843" i="1" s="1"/>
  <c r="B1844" i="1"/>
  <c r="C1844" i="1" s="1"/>
  <c r="B1845" i="1"/>
  <c r="C1845" i="1" s="1"/>
  <c r="B1846" i="1"/>
  <c r="C1846" i="1" s="1"/>
  <c r="B1847" i="1"/>
  <c r="C1847" i="1" s="1"/>
  <c r="B1848" i="1"/>
  <c r="C1848" i="1" s="1"/>
  <c r="B1849" i="1"/>
  <c r="C1849" i="1" s="1"/>
  <c r="B1850" i="1"/>
  <c r="C1850" i="1" s="1"/>
  <c r="B1851" i="1"/>
  <c r="C1851" i="1" s="1"/>
  <c r="B1852" i="1"/>
  <c r="C1852" i="1" s="1"/>
  <c r="B1853" i="1"/>
  <c r="C1853" i="1" s="1"/>
  <c r="B1854" i="1"/>
  <c r="C1854" i="1" s="1"/>
  <c r="B1855" i="1"/>
  <c r="C1855" i="1" s="1"/>
  <c r="B1856" i="1"/>
  <c r="C1856" i="1" s="1"/>
  <c r="B1857" i="1"/>
  <c r="C1857" i="1" s="1"/>
  <c r="B1858" i="1"/>
  <c r="C1858" i="1" s="1"/>
  <c r="B1859" i="1"/>
  <c r="C1859" i="1" s="1"/>
  <c r="B1860" i="1"/>
  <c r="C1860" i="1" s="1"/>
  <c r="B1861" i="1"/>
  <c r="C1861" i="1" s="1"/>
  <c r="B1862" i="1"/>
  <c r="C1862" i="1" s="1"/>
  <c r="B1863" i="1"/>
  <c r="C1863" i="1" s="1"/>
  <c r="B1864" i="1"/>
  <c r="C1864" i="1" s="1"/>
  <c r="B1865" i="1"/>
  <c r="C1865" i="1" s="1"/>
  <c r="B1866" i="1"/>
  <c r="C1866" i="1" s="1"/>
  <c r="B1867" i="1"/>
  <c r="C1867" i="1" s="1"/>
  <c r="B1868" i="1"/>
  <c r="C1868" i="1" s="1"/>
  <c r="B1869" i="1"/>
  <c r="C1869" i="1" s="1"/>
  <c r="B1870" i="1"/>
  <c r="C1870" i="1" s="1"/>
  <c r="B1871" i="1"/>
  <c r="C1871" i="1" s="1"/>
  <c r="B1872" i="1"/>
  <c r="C1872" i="1" s="1"/>
  <c r="B1873" i="1"/>
  <c r="C1873" i="1" s="1"/>
  <c r="B1874" i="1"/>
  <c r="C1874" i="1" s="1"/>
  <c r="B1875" i="1"/>
  <c r="C1875" i="1" s="1"/>
  <c r="B1876" i="1"/>
  <c r="C1876" i="1" s="1"/>
  <c r="B1877" i="1"/>
  <c r="C1877" i="1" s="1"/>
  <c r="B1878" i="1"/>
  <c r="C1878" i="1" s="1"/>
  <c r="B1879" i="1"/>
  <c r="C1879" i="1" s="1"/>
  <c r="B1880" i="1"/>
  <c r="C1880" i="1" s="1"/>
  <c r="B1881" i="1"/>
  <c r="C1881" i="1" s="1"/>
  <c r="B1882" i="1"/>
  <c r="C1882" i="1" s="1"/>
  <c r="B1883" i="1"/>
  <c r="C1883" i="1" s="1"/>
  <c r="B1884" i="1"/>
  <c r="C1884" i="1" s="1"/>
  <c r="B1885" i="1"/>
  <c r="C1885" i="1" s="1"/>
  <c r="B1886" i="1"/>
  <c r="C1886" i="1" s="1"/>
  <c r="B1887" i="1"/>
  <c r="C1887" i="1" s="1"/>
  <c r="B1888" i="1"/>
  <c r="C1888" i="1" s="1"/>
  <c r="B1889" i="1"/>
  <c r="C1889" i="1" s="1"/>
  <c r="B1890" i="1"/>
  <c r="C1890" i="1" s="1"/>
  <c r="B1891" i="1"/>
  <c r="C1891" i="1" s="1"/>
  <c r="B1892" i="1"/>
  <c r="C1892" i="1" s="1"/>
  <c r="B1893" i="1"/>
  <c r="C1893" i="1" s="1"/>
  <c r="B1894" i="1"/>
  <c r="C1894" i="1" s="1"/>
  <c r="B1895" i="1"/>
  <c r="C1895" i="1" s="1"/>
  <c r="B1896" i="1"/>
  <c r="C1896" i="1" s="1"/>
  <c r="B1897" i="1"/>
  <c r="C1897" i="1" s="1"/>
  <c r="B1898" i="1"/>
  <c r="C1898" i="1" s="1"/>
  <c r="B1899" i="1"/>
  <c r="C1899" i="1" s="1"/>
  <c r="B1900" i="1"/>
  <c r="C1900" i="1" s="1"/>
  <c r="B1901" i="1"/>
  <c r="C1901" i="1" s="1"/>
  <c r="B1902" i="1"/>
  <c r="C1902" i="1" s="1"/>
  <c r="B1903" i="1"/>
  <c r="C1903" i="1" s="1"/>
  <c r="B1904" i="1"/>
  <c r="C1904" i="1" s="1"/>
  <c r="B1905" i="1"/>
  <c r="C1905" i="1" s="1"/>
  <c r="B1906" i="1"/>
  <c r="C1906" i="1" s="1"/>
  <c r="B1907" i="1"/>
  <c r="C1907" i="1" s="1"/>
  <c r="B1908" i="1"/>
  <c r="C1908" i="1" s="1"/>
  <c r="B1909" i="1"/>
  <c r="C1909" i="1" s="1"/>
  <c r="B1910" i="1"/>
  <c r="C1910" i="1" s="1"/>
  <c r="B1911" i="1"/>
  <c r="C1911" i="1" s="1"/>
  <c r="B1912" i="1"/>
  <c r="C1912" i="1" s="1"/>
  <c r="B1913" i="1"/>
  <c r="C1913" i="1" s="1"/>
  <c r="B1914" i="1"/>
  <c r="C1914" i="1" s="1"/>
  <c r="B1915" i="1"/>
  <c r="C1915" i="1" s="1"/>
  <c r="B1916" i="1"/>
  <c r="C1916" i="1" s="1"/>
  <c r="B1917" i="1"/>
  <c r="C1917" i="1" s="1"/>
  <c r="B1918" i="1"/>
  <c r="C1918" i="1" s="1"/>
  <c r="B1919" i="1"/>
  <c r="C1919" i="1" s="1"/>
  <c r="B1920" i="1"/>
  <c r="C1920" i="1" s="1"/>
  <c r="B1921" i="1"/>
  <c r="C1921" i="1" s="1"/>
  <c r="B1922" i="1"/>
  <c r="C1922" i="1" s="1"/>
  <c r="B1923" i="1"/>
  <c r="C1923" i="1" s="1"/>
  <c r="B1924" i="1"/>
  <c r="C1924" i="1" s="1"/>
  <c r="B1925" i="1"/>
  <c r="C1925" i="1" s="1"/>
  <c r="B1926" i="1"/>
  <c r="C1926" i="1" s="1"/>
  <c r="B1927" i="1"/>
  <c r="C1927" i="1" s="1"/>
  <c r="B1928" i="1"/>
  <c r="C1928" i="1" s="1"/>
  <c r="B1929" i="1"/>
  <c r="C1929" i="1" s="1"/>
  <c r="B1930" i="1"/>
  <c r="C1930" i="1" s="1"/>
  <c r="B1931" i="1"/>
  <c r="C1931" i="1" s="1"/>
  <c r="B1932" i="1"/>
  <c r="C1932" i="1" s="1"/>
  <c r="B1933" i="1"/>
  <c r="C1933" i="1" s="1"/>
  <c r="B1934" i="1"/>
  <c r="C1934" i="1" s="1"/>
  <c r="B1935" i="1"/>
  <c r="C1935" i="1" s="1"/>
  <c r="B1936" i="1"/>
  <c r="C1936" i="1" s="1"/>
  <c r="B1937" i="1"/>
  <c r="C1937" i="1" s="1"/>
  <c r="B1938" i="1"/>
  <c r="C1938" i="1" s="1"/>
  <c r="B1939" i="1"/>
  <c r="C1939" i="1" s="1"/>
  <c r="B1940" i="1"/>
  <c r="C1940" i="1" s="1"/>
  <c r="B1941" i="1"/>
  <c r="C1941" i="1" s="1"/>
  <c r="B1942" i="1"/>
  <c r="C1942" i="1" s="1"/>
  <c r="B1943" i="1"/>
  <c r="C1943" i="1" s="1"/>
  <c r="B1944" i="1"/>
  <c r="C1944" i="1" s="1"/>
  <c r="B1945" i="1"/>
  <c r="C1945" i="1" s="1"/>
  <c r="B1946" i="1"/>
  <c r="C1946" i="1" s="1"/>
  <c r="B1947" i="1"/>
  <c r="C1947" i="1" s="1"/>
  <c r="B1948" i="1"/>
  <c r="C1948" i="1" s="1"/>
  <c r="B1949" i="1"/>
  <c r="C1949" i="1" s="1"/>
  <c r="B1950" i="1"/>
  <c r="C1950" i="1" s="1"/>
  <c r="B1951" i="1"/>
  <c r="C1951" i="1" s="1"/>
  <c r="B1952" i="1"/>
  <c r="C1952" i="1" s="1"/>
  <c r="B1953" i="1"/>
  <c r="C1953" i="1" s="1"/>
  <c r="B1954" i="1"/>
  <c r="C1954" i="1" s="1"/>
  <c r="B1955" i="1"/>
  <c r="C1955" i="1" s="1"/>
  <c r="B1956" i="1"/>
  <c r="C1956" i="1" s="1"/>
  <c r="B1957" i="1"/>
  <c r="C1957" i="1" s="1"/>
  <c r="B1958" i="1"/>
  <c r="C1958" i="1" s="1"/>
  <c r="B1959" i="1"/>
  <c r="C1959" i="1" s="1"/>
  <c r="B1960" i="1"/>
  <c r="C1960" i="1" s="1"/>
  <c r="B1961" i="1"/>
  <c r="C1961" i="1" s="1"/>
  <c r="B1962" i="1"/>
  <c r="C1962" i="1" s="1"/>
  <c r="B1963" i="1"/>
  <c r="C1963" i="1" s="1"/>
  <c r="B1964" i="1"/>
  <c r="C1964" i="1" s="1"/>
  <c r="B1965" i="1"/>
  <c r="C1965" i="1" s="1"/>
  <c r="B1966" i="1"/>
  <c r="C1966" i="1" s="1"/>
  <c r="B1967" i="1"/>
  <c r="C1967" i="1" s="1"/>
  <c r="B1968" i="1"/>
  <c r="C1968" i="1" s="1"/>
  <c r="B1969" i="1"/>
  <c r="C1969" i="1" s="1"/>
  <c r="B1970" i="1"/>
  <c r="C1970" i="1" s="1"/>
  <c r="B1971" i="1"/>
  <c r="C1971" i="1" s="1"/>
  <c r="B1972" i="1"/>
  <c r="C1972" i="1" s="1"/>
  <c r="B1973" i="1"/>
  <c r="C1973" i="1" s="1"/>
  <c r="B1974" i="1"/>
  <c r="C1974" i="1" s="1"/>
  <c r="B1975" i="1"/>
  <c r="C1975" i="1" s="1"/>
  <c r="B1976" i="1"/>
  <c r="C1976" i="1" s="1"/>
  <c r="B1977" i="1"/>
  <c r="C1977" i="1" s="1"/>
  <c r="B1978" i="1"/>
  <c r="C1978" i="1" s="1"/>
  <c r="B1979" i="1"/>
  <c r="C1979" i="1" s="1"/>
  <c r="B1980" i="1"/>
  <c r="C1980" i="1" s="1"/>
  <c r="B1981" i="1"/>
  <c r="C1981" i="1" s="1"/>
  <c r="B1982" i="1"/>
  <c r="C1982" i="1" s="1"/>
  <c r="B1983" i="1"/>
  <c r="C1983" i="1" s="1"/>
  <c r="B1984" i="1"/>
  <c r="C1984" i="1" s="1"/>
  <c r="B1985" i="1"/>
  <c r="C1985" i="1" s="1"/>
  <c r="B1986" i="1"/>
  <c r="C1986" i="1" s="1"/>
  <c r="B1987" i="1"/>
  <c r="C1987" i="1" s="1"/>
  <c r="B1988" i="1"/>
  <c r="C1988" i="1" s="1"/>
  <c r="B1989" i="1"/>
  <c r="C1989" i="1" s="1"/>
  <c r="B1990" i="1"/>
  <c r="C1990" i="1" s="1"/>
  <c r="B1991" i="1"/>
  <c r="C1991" i="1" s="1"/>
  <c r="B1992" i="1"/>
  <c r="C1992" i="1" s="1"/>
  <c r="B1993" i="1"/>
  <c r="C1993" i="1" s="1"/>
  <c r="B1994" i="1"/>
  <c r="C1994" i="1" s="1"/>
  <c r="B1995" i="1"/>
  <c r="C1995" i="1" s="1"/>
  <c r="B1996" i="1"/>
  <c r="C1996" i="1" s="1"/>
  <c r="B1997" i="1"/>
  <c r="C1997" i="1" s="1"/>
  <c r="B1998" i="1"/>
  <c r="C1998" i="1" s="1"/>
  <c r="B1999" i="1"/>
  <c r="C1999" i="1" s="1"/>
  <c r="B2000" i="1"/>
  <c r="C2000" i="1" s="1"/>
  <c r="B2001" i="1"/>
  <c r="C2001" i="1" s="1"/>
  <c r="B2002" i="1"/>
  <c r="C2002" i="1" s="1"/>
  <c r="B2003" i="1"/>
  <c r="C2003" i="1" s="1"/>
  <c r="B2004" i="1"/>
  <c r="C2004" i="1" s="1"/>
  <c r="B2005" i="1"/>
  <c r="C2005" i="1" s="1"/>
  <c r="B2006" i="1"/>
  <c r="C2006" i="1" s="1"/>
  <c r="B2007" i="1"/>
  <c r="C2007" i="1" s="1"/>
  <c r="B2008" i="1"/>
  <c r="C2008" i="1" s="1"/>
  <c r="B2009" i="1"/>
  <c r="C2009" i="1" s="1"/>
  <c r="B2010" i="1"/>
  <c r="C2010" i="1" s="1"/>
  <c r="B2011" i="1"/>
  <c r="C2011" i="1" s="1"/>
  <c r="B2012" i="1"/>
  <c r="C2012" i="1" s="1"/>
  <c r="B2013" i="1"/>
  <c r="C2013" i="1" s="1"/>
  <c r="B2014" i="1"/>
  <c r="C2014" i="1" s="1"/>
  <c r="B2015" i="1"/>
  <c r="C2015" i="1" s="1"/>
  <c r="B2016" i="1"/>
  <c r="C2016" i="1" s="1"/>
  <c r="B2017" i="1"/>
  <c r="C2017" i="1" s="1"/>
  <c r="B2018" i="1"/>
  <c r="C2018" i="1" s="1"/>
  <c r="B2019" i="1"/>
  <c r="C2019" i="1" s="1"/>
  <c r="B2020" i="1"/>
  <c r="C2020" i="1" s="1"/>
  <c r="B2021" i="1"/>
  <c r="C2021" i="1" s="1"/>
  <c r="B2022" i="1"/>
  <c r="C2022" i="1" s="1"/>
  <c r="B2023" i="1"/>
  <c r="C2023" i="1" s="1"/>
  <c r="B2024" i="1"/>
  <c r="C2024" i="1" s="1"/>
  <c r="B2025" i="1"/>
  <c r="C2025" i="1" s="1"/>
  <c r="B2026" i="1"/>
  <c r="C2026" i="1" s="1"/>
  <c r="B2027" i="1"/>
  <c r="C2027" i="1" s="1"/>
  <c r="B2028" i="1"/>
  <c r="C2028" i="1" s="1"/>
  <c r="B2029" i="1"/>
  <c r="C2029" i="1" s="1"/>
  <c r="B2030" i="1"/>
  <c r="C2030" i="1" s="1"/>
  <c r="B2031" i="1"/>
  <c r="C2031" i="1" s="1"/>
  <c r="B2032" i="1"/>
  <c r="C2032" i="1" s="1"/>
  <c r="B2033" i="1"/>
  <c r="C2033" i="1" s="1"/>
  <c r="B2034" i="1"/>
  <c r="C2034" i="1" s="1"/>
  <c r="B2035" i="1"/>
  <c r="C2035" i="1" s="1"/>
  <c r="B2036" i="1"/>
  <c r="C2036" i="1" s="1"/>
  <c r="B2037" i="1"/>
  <c r="C2037" i="1" s="1"/>
  <c r="B2038" i="1"/>
  <c r="C2038" i="1" s="1"/>
  <c r="B2039" i="1"/>
  <c r="C2039" i="1" s="1"/>
  <c r="B2040" i="1"/>
  <c r="C2040" i="1" s="1"/>
  <c r="B2041" i="1"/>
  <c r="C2041" i="1" s="1"/>
  <c r="B2042" i="1"/>
  <c r="C2042" i="1" s="1"/>
  <c r="B2043" i="1"/>
  <c r="C2043" i="1" s="1"/>
  <c r="B2044" i="1"/>
  <c r="C2044" i="1" s="1"/>
  <c r="B2045" i="1"/>
  <c r="C2045" i="1" s="1"/>
  <c r="B2046" i="1"/>
  <c r="C2046" i="1" s="1"/>
  <c r="B2047" i="1"/>
  <c r="C2047" i="1" s="1"/>
  <c r="B2048" i="1"/>
  <c r="C2048" i="1" s="1"/>
  <c r="B2049" i="1"/>
  <c r="C2049" i="1" s="1"/>
  <c r="B2050" i="1"/>
  <c r="C2050" i="1" s="1"/>
  <c r="B2051" i="1"/>
  <c r="C2051" i="1" s="1"/>
  <c r="B2052" i="1"/>
  <c r="C2052" i="1" s="1"/>
  <c r="B2053" i="1"/>
  <c r="C2053" i="1" s="1"/>
  <c r="B2054" i="1"/>
  <c r="C2054" i="1" s="1"/>
  <c r="B2055" i="1"/>
  <c r="C2055" i="1" s="1"/>
  <c r="B2056" i="1"/>
  <c r="C2056" i="1" s="1"/>
  <c r="B2057" i="1"/>
  <c r="C2057" i="1" s="1"/>
  <c r="B2058" i="1"/>
  <c r="C2058" i="1" s="1"/>
  <c r="B2059" i="1"/>
  <c r="C2059" i="1" s="1"/>
  <c r="B2060" i="1"/>
  <c r="C2060" i="1" s="1"/>
  <c r="B2061" i="1"/>
  <c r="C2061" i="1" s="1"/>
  <c r="B2062" i="1"/>
  <c r="C2062" i="1" s="1"/>
  <c r="B2063" i="1"/>
  <c r="C2063" i="1" s="1"/>
  <c r="B2064" i="1"/>
  <c r="C2064" i="1" s="1"/>
  <c r="B2065" i="1"/>
  <c r="C2065" i="1" s="1"/>
  <c r="B2066" i="1"/>
  <c r="C2066" i="1" s="1"/>
  <c r="B2067" i="1"/>
  <c r="C2067" i="1" s="1"/>
  <c r="B2068" i="1"/>
  <c r="C2068" i="1" s="1"/>
  <c r="B2069" i="1"/>
  <c r="C2069" i="1" s="1"/>
  <c r="B2070" i="1"/>
  <c r="C2070" i="1" s="1"/>
  <c r="B2071" i="1"/>
  <c r="C2071" i="1" s="1"/>
  <c r="B2072" i="1"/>
  <c r="C2072" i="1" s="1"/>
  <c r="B2073" i="1"/>
  <c r="C2073" i="1" s="1"/>
  <c r="B2074" i="1"/>
  <c r="C2074" i="1" s="1"/>
  <c r="B2075" i="1"/>
  <c r="C2075" i="1" s="1"/>
  <c r="B2076" i="1"/>
  <c r="C2076" i="1" s="1"/>
  <c r="B2077" i="1"/>
  <c r="C2077" i="1" s="1"/>
  <c r="B2078" i="1"/>
  <c r="C2078" i="1" s="1"/>
  <c r="B2079" i="1"/>
  <c r="C2079" i="1" s="1"/>
  <c r="B2080" i="1"/>
  <c r="C2080" i="1" s="1"/>
  <c r="B2081" i="1"/>
  <c r="C2081" i="1" s="1"/>
  <c r="B2082" i="1"/>
  <c r="C2082" i="1" s="1"/>
  <c r="B2083" i="1"/>
  <c r="C2083" i="1" s="1"/>
  <c r="B2084" i="1"/>
  <c r="C2084" i="1" s="1"/>
  <c r="B2085" i="1"/>
  <c r="C2085" i="1" s="1"/>
  <c r="B2086" i="1"/>
  <c r="C2086" i="1" s="1"/>
  <c r="B2087" i="1"/>
  <c r="C2087" i="1" s="1"/>
  <c r="B2088" i="1"/>
  <c r="C2088" i="1" s="1"/>
  <c r="B2089" i="1"/>
  <c r="C2089" i="1" s="1"/>
  <c r="B2090" i="1"/>
  <c r="C2090" i="1" s="1"/>
  <c r="B2091" i="1"/>
  <c r="C2091" i="1" s="1"/>
  <c r="B2092" i="1"/>
  <c r="C2092" i="1" s="1"/>
  <c r="B2093" i="1"/>
  <c r="C2093" i="1" s="1"/>
  <c r="B2094" i="1"/>
  <c r="C2094" i="1" s="1"/>
  <c r="B2095" i="1"/>
  <c r="C2095" i="1" s="1"/>
  <c r="B2096" i="1"/>
  <c r="C2096" i="1" s="1"/>
  <c r="B2097" i="1"/>
  <c r="C2097" i="1" s="1"/>
  <c r="B2098" i="1"/>
  <c r="C2098" i="1" s="1"/>
  <c r="B2099" i="1"/>
  <c r="C2099" i="1" s="1"/>
  <c r="B2100" i="1"/>
  <c r="C2100" i="1" s="1"/>
  <c r="B2101" i="1"/>
  <c r="C2101" i="1" s="1"/>
  <c r="B2102" i="1"/>
  <c r="C2102" i="1" s="1"/>
  <c r="B2103" i="1"/>
  <c r="C2103" i="1" s="1"/>
  <c r="B2104" i="1"/>
  <c r="C2104" i="1" s="1"/>
  <c r="B2105" i="1"/>
  <c r="C2105" i="1" s="1"/>
  <c r="B2106" i="1"/>
  <c r="C2106" i="1" s="1"/>
  <c r="B2107" i="1"/>
  <c r="C2107" i="1" s="1"/>
  <c r="B2108" i="1"/>
  <c r="C2108" i="1" s="1"/>
  <c r="B2109" i="1"/>
  <c r="C2109" i="1" s="1"/>
  <c r="B2110" i="1"/>
  <c r="C2110" i="1" s="1"/>
  <c r="B2111" i="1"/>
  <c r="C2111" i="1" s="1"/>
  <c r="B2112" i="1"/>
  <c r="C2112" i="1" s="1"/>
  <c r="B2113" i="1"/>
  <c r="C2113" i="1" s="1"/>
  <c r="B2114" i="1"/>
  <c r="C2114" i="1" s="1"/>
  <c r="B2115" i="1"/>
  <c r="C2115" i="1" s="1"/>
  <c r="B2116" i="1"/>
  <c r="C2116" i="1" s="1"/>
  <c r="B2117" i="1"/>
  <c r="C2117" i="1" s="1"/>
  <c r="B2118" i="1"/>
  <c r="C2118" i="1" s="1"/>
  <c r="B2119" i="1"/>
  <c r="C2119" i="1" s="1"/>
  <c r="B2120" i="1"/>
  <c r="C2120" i="1" s="1"/>
  <c r="B2121" i="1"/>
  <c r="C2121" i="1" s="1"/>
  <c r="B2122" i="1"/>
  <c r="C2122" i="1" s="1"/>
  <c r="B2123" i="1"/>
  <c r="C2123" i="1" s="1"/>
  <c r="B2124" i="1"/>
  <c r="C2124" i="1" s="1"/>
  <c r="B2125" i="1"/>
  <c r="C2125" i="1" s="1"/>
  <c r="B2126" i="1"/>
  <c r="C2126" i="1" s="1"/>
  <c r="B2127" i="1"/>
  <c r="C2127" i="1" s="1"/>
  <c r="B2128" i="1"/>
  <c r="C2128" i="1" s="1"/>
  <c r="B2129" i="1"/>
  <c r="C2129" i="1" s="1"/>
  <c r="B2130" i="1"/>
  <c r="C2130" i="1" s="1"/>
  <c r="B2131" i="1"/>
  <c r="C2131" i="1" s="1"/>
  <c r="B2132" i="1"/>
  <c r="C2132" i="1" s="1"/>
  <c r="B2133" i="1"/>
  <c r="C2133" i="1" s="1"/>
  <c r="B2134" i="1"/>
  <c r="C2134" i="1" s="1"/>
  <c r="B2135" i="1"/>
  <c r="C2135" i="1" s="1"/>
  <c r="B2136" i="1"/>
  <c r="C2136" i="1" s="1"/>
  <c r="B2137" i="1"/>
  <c r="C2137" i="1" s="1"/>
  <c r="B2138" i="1"/>
  <c r="C2138" i="1" s="1"/>
  <c r="B2139" i="1"/>
  <c r="C2139" i="1" s="1"/>
  <c r="B2140" i="1"/>
  <c r="C2140" i="1" s="1"/>
  <c r="B2141" i="1"/>
  <c r="C2141" i="1" s="1"/>
  <c r="B2142" i="1"/>
  <c r="C2142" i="1" s="1"/>
  <c r="B2143" i="1"/>
  <c r="C2143" i="1" s="1"/>
  <c r="B2144" i="1"/>
  <c r="C2144" i="1" s="1"/>
  <c r="B2145" i="1"/>
  <c r="C2145" i="1" s="1"/>
  <c r="B2146" i="1"/>
  <c r="C2146" i="1" s="1"/>
  <c r="B2147" i="1"/>
  <c r="C2147" i="1" s="1"/>
  <c r="B2148" i="1"/>
  <c r="C2148" i="1" s="1"/>
  <c r="B2149" i="1"/>
  <c r="C2149" i="1" s="1"/>
  <c r="B2150" i="1"/>
  <c r="C2150" i="1" s="1"/>
  <c r="B2151" i="1"/>
  <c r="C2151" i="1" s="1"/>
  <c r="B2152" i="1"/>
  <c r="C2152" i="1" s="1"/>
  <c r="B2153" i="1"/>
  <c r="C2153" i="1" s="1"/>
  <c r="B2154" i="1"/>
  <c r="C2154" i="1" s="1"/>
  <c r="B2155" i="1"/>
  <c r="C2155" i="1" s="1"/>
  <c r="B2156" i="1"/>
  <c r="C2156" i="1" s="1"/>
  <c r="B2157" i="1"/>
  <c r="C2157" i="1" s="1"/>
  <c r="B2158" i="1"/>
  <c r="C2158" i="1" s="1"/>
  <c r="B2159" i="1"/>
  <c r="C2159" i="1" s="1"/>
  <c r="B2160" i="1"/>
  <c r="C2160" i="1" s="1"/>
  <c r="B2161" i="1"/>
  <c r="C2161" i="1" s="1"/>
  <c r="B2162" i="1"/>
  <c r="C2162" i="1" s="1"/>
  <c r="B2163" i="1"/>
  <c r="C2163" i="1" s="1"/>
  <c r="B2164" i="1"/>
  <c r="C2164" i="1" s="1"/>
  <c r="B2165" i="1"/>
  <c r="C2165" i="1" s="1"/>
  <c r="B2166" i="1"/>
  <c r="C2166" i="1" s="1"/>
  <c r="B2167" i="1"/>
  <c r="C2167" i="1" s="1"/>
  <c r="B2168" i="1"/>
  <c r="C2168" i="1" s="1"/>
  <c r="B2169" i="1"/>
  <c r="C2169" i="1" s="1"/>
  <c r="B2170" i="1"/>
  <c r="C2170" i="1" s="1"/>
  <c r="B2171" i="1"/>
  <c r="C2171" i="1" s="1"/>
  <c r="B2172" i="1"/>
  <c r="C2172" i="1" s="1"/>
  <c r="B2173" i="1"/>
  <c r="C2173" i="1" s="1"/>
  <c r="B2174" i="1"/>
  <c r="C2174" i="1" s="1"/>
  <c r="B2175" i="1"/>
  <c r="C2175" i="1" s="1"/>
  <c r="B2176" i="1"/>
  <c r="C2176" i="1" s="1"/>
  <c r="B2177" i="1"/>
  <c r="C2177" i="1" s="1"/>
  <c r="B2178" i="1"/>
  <c r="C2178" i="1" s="1"/>
  <c r="B2179" i="1"/>
  <c r="C2179" i="1" s="1"/>
  <c r="B2180" i="1"/>
  <c r="C2180" i="1" s="1"/>
  <c r="B2181" i="1"/>
  <c r="C2181" i="1" s="1"/>
  <c r="B2182" i="1"/>
  <c r="C2182" i="1" s="1"/>
  <c r="B2183" i="1"/>
  <c r="C2183" i="1" s="1"/>
  <c r="B2184" i="1"/>
  <c r="C2184" i="1" s="1"/>
  <c r="B2185" i="1"/>
  <c r="C2185" i="1" s="1"/>
  <c r="B2186" i="1"/>
  <c r="C2186" i="1" s="1"/>
  <c r="B2187" i="1"/>
  <c r="C2187" i="1" s="1"/>
  <c r="B2188" i="1"/>
  <c r="C2188" i="1" s="1"/>
  <c r="B2189" i="1"/>
  <c r="C2189" i="1" s="1"/>
  <c r="B2190" i="1"/>
  <c r="C2190" i="1" s="1"/>
  <c r="B2191" i="1"/>
  <c r="C2191" i="1" s="1"/>
  <c r="B2192" i="1"/>
  <c r="C2192" i="1" s="1"/>
  <c r="B2193" i="1"/>
  <c r="C2193" i="1" s="1"/>
  <c r="B2194" i="1"/>
  <c r="C2194" i="1" s="1"/>
  <c r="B2195" i="1"/>
  <c r="C2195" i="1" s="1"/>
  <c r="B2196" i="1"/>
  <c r="C2196" i="1" s="1"/>
  <c r="B2197" i="1"/>
  <c r="C2197" i="1" s="1"/>
  <c r="B2198" i="1"/>
  <c r="C2198" i="1" s="1"/>
  <c r="B2199" i="1"/>
  <c r="C2199" i="1" s="1"/>
  <c r="B2200" i="1"/>
  <c r="C2200" i="1" s="1"/>
  <c r="B2201" i="1"/>
  <c r="C2201" i="1" s="1"/>
  <c r="B2202" i="1"/>
  <c r="C2202" i="1" s="1"/>
  <c r="B2203" i="1"/>
  <c r="C2203" i="1" s="1"/>
  <c r="B2204" i="1"/>
  <c r="C2204" i="1" s="1"/>
  <c r="B2205" i="1"/>
  <c r="C2205" i="1" s="1"/>
  <c r="B2206" i="1"/>
  <c r="C2206" i="1" s="1"/>
  <c r="B2207" i="1"/>
  <c r="C2207" i="1" s="1"/>
  <c r="B2208" i="1"/>
  <c r="C2208" i="1" s="1"/>
  <c r="B2209" i="1"/>
  <c r="C2209" i="1" s="1"/>
  <c r="B2210" i="1"/>
  <c r="C2210" i="1" s="1"/>
  <c r="B2211" i="1"/>
  <c r="C2211" i="1" s="1"/>
  <c r="B2212" i="1"/>
  <c r="C2212" i="1" s="1"/>
  <c r="B2213" i="1"/>
  <c r="C2213" i="1" s="1"/>
  <c r="B2214" i="1"/>
  <c r="C2214" i="1" s="1"/>
  <c r="B2215" i="1"/>
  <c r="C2215" i="1" s="1"/>
  <c r="B2216" i="1"/>
  <c r="C2216" i="1" s="1"/>
  <c r="B2217" i="1"/>
  <c r="C2217" i="1" s="1"/>
  <c r="B2218" i="1"/>
  <c r="C2218" i="1" s="1"/>
  <c r="B2219" i="1"/>
  <c r="C2219" i="1" s="1"/>
  <c r="B2220" i="1"/>
  <c r="C2220" i="1" s="1"/>
  <c r="B2221" i="1"/>
  <c r="C2221" i="1" s="1"/>
  <c r="B2222" i="1"/>
  <c r="C2222" i="1" s="1"/>
  <c r="B2223" i="1"/>
  <c r="C2223" i="1" s="1"/>
  <c r="B2224" i="1"/>
  <c r="C2224" i="1" s="1"/>
  <c r="B2225" i="1"/>
  <c r="C2225" i="1" s="1"/>
  <c r="B2226" i="1"/>
  <c r="C2226" i="1" s="1"/>
  <c r="B2227" i="1"/>
  <c r="C2227" i="1" s="1"/>
  <c r="B2228" i="1"/>
  <c r="C2228" i="1" s="1"/>
  <c r="B2229" i="1"/>
  <c r="C2229" i="1" s="1"/>
  <c r="B2230" i="1"/>
  <c r="C2230" i="1" s="1"/>
  <c r="B2231" i="1"/>
  <c r="C2231" i="1" s="1"/>
  <c r="B2232" i="1"/>
  <c r="C2232" i="1" s="1"/>
  <c r="B2233" i="1"/>
  <c r="C2233" i="1" s="1"/>
  <c r="B2234" i="1"/>
  <c r="C2234" i="1" s="1"/>
  <c r="B2235" i="1"/>
  <c r="C2235" i="1" s="1"/>
  <c r="B2236" i="1"/>
  <c r="C2236" i="1" s="1"/>
  <c r="B2237" i="1"/>
  <c r="C2237" i="1" s="1"/>
  <c r="B2238" i="1"/>
  <c r="C2238" i="1" s="1"/>
  <c r="B2239" i="1"/>
  <c r="C2239" i="1" s="1"/>
  <c r="B2240" i="1"/>
  <c r="C2240" i="1" s="1"/>
  <c r="B2241" i="1"/>
  <c r="C2241" i="1" s="1"/>
  <c r="B2242" i="1"/>
  <c r="C2242" i="1" s="1"/>
  <c r="B2243" i="1"/>
  <c r="C2243" i="1" s="1"/>
  <c r="B2244" i="1"/>
  <c r="C2244" i="1" s="1"/>
  <c r="B2245" i="1"/>
  <c r="C2245" i="1" s="1"/>
  <c r="B2246" i="1"/>
  <c r="C2246" i="1" s="1"/>
  <c r="B2247" i="1"/>
  <c r="C2247" i="1" s="1"/>
  <c r="B2248" i="1"/>
  <c r="C2248" i="1" s="1"/>
  <c r="B2249" i="1"/>
  <c r="C2249" i="1" s="1"/>
  <c r="B2250" i="1"/>
  <c r="C2250" i="1" s="1"/>
  <c r="B2251" i="1"/>
  <c r="C2251" i="1" s="1"/>
  <c r="B2252" i="1"/>
  <c r="C2252" i="1" s="1"/>
  <c r="B2253" i="1"/>
  <c r="C2253" i="1" s="1"/>
  <c r="B2254" i="1"/>
  <c r="C2254" i="1" s="1"/>
  <c r="B2255" i="1"/>
  <c r="C2255" i="1" s="1"/>
  <c r="B2256" i="1"/>
  <c r="C2256" i="1" s="1"/>
  <c r="B2257" i="1"/>
  <c r="C2257" i="1" s="1"/>
  <c r="B2258" i="1"/>
  <c r="C2258" i="1" s="1"/>
  <c r="B2259" i="1"/>
  <c r="C2259" i="1" s="1"/>
  <c r="B2260" i="1"/>
  <c r="C2260" i="1" s="1"/>
  <c r="B2261" i="1"/>
  <c r="C2261" i="1" s="1"/>
  <c r="B2262" i="1"/>
  <c r="C2262" i="1" s="1"/>
  <c r="B2263" i="1"/>
  <c r="C2263" i="1" s="1"/>
  <c r="B2264" i="1"/>
  <c r="C2264" i="1" s="1"/>
  <c r="B2265" i="1"/>
  <c r="C2265" i="1" s="1"/>
  <c r="B2266" i="1"/>
  <c r="C2266" i="1" s="1"/>
  <c r="B2267" i="1"/>
  <c r="C2267" i="1" s="1"/>
  <c r="B2268" i="1"/>
  <c r="C2268" i="1" s="1"/>
  <c r="B2269" i="1"/>
  <c r="C2269" i="1" s="1"/>
  <c r="B2270" i="1"/>
  <c r="C2270" i="1" s="1"/>
  <c r="B2271" i="1"/>
  <c r="C2271" i="1" s="1"/>
  <c r="B2272" i="1"/>
  <c r="C2272" i="1" s="1"/>
  <c r="B2273" i="1"/>
  <c r="C2273" i="1" s="1"/>
  <c r="B2274" i="1"/>
  <c r="C2274" i="1" s="1"/>
  <c r="B2275" i="1"/>
  <c r="C2275" i="1" s="1"/>
  <c r="B2276" i="1"/>
  <c r="C2276" i="1" s="1"/>
  <c r="B2277" i="1"/>
  <c r="C2277" i="1" s="1"/>
  <c r="B2278" i="1"/>
  <c r="C2278" i="1" s="1"/>
  <c r="B2279" i="1"/>
  <c r="C2279" i="1" s="1"/>
  <c r="B2280" i="1"/>
  <c r="C2280" i="1" s="1"/>
  <c r="B2281" i="1"/>
  <c r="C2281" i="1" s="1"/>
  <c r="B2282" i="1"/>
  <c r="C2282" i="1" s="1"/>
  <c r="B2283" i="1"/>
  <c r="C2283" i="1" s="1"/>
  <c r="B2284" i="1"/>
  <c r="C2284" i="1" s="1"/>
  <c r="B2285" i="1"/>
  <c r="C2285" i="1" s="1"/>
  <c r="B2286" i="1"/>
  <c r="C2286" i="1" s="1"/>
  <c r="B2287" i="1"/>
  <c r="C2287" i="1" s="1"/>
  <c r="B2288" i="1"/>
  <c r="C2288" i="1" s="1"/>
  <c r="B2289" i="1"/>
  <c r="C2289" i="1" s="1"/>
  <c r="B2290" i="1"/>
  <c r="C2290" i="1" s="1"/>
  <c r="B2291" i="1"/>
  <c r="C2291" i="1" s="1"/>
  <c r="B2292" i="1"/>
  <c r="C2292" i="1" s="1"/>
  <c r="B2293" i="1"/>
  <c r="C2293" i="1" s="1"/>
  <c r="B2294" i="1"/>
  <c r="C2294" i="1" s="1"/>
  <c r="B2295" i="1"/>
  <c r="C2295" i="1" s="1"/>
  <c r="B2296" i="1"/>
  <c r="C2296" i="1" s="1"/>
  <c r="B2297" i="1"/>
  <c r="C2297" i="1" s="1"/>
  <c r="B2298" i="1"/>
  <c r="C2298" i="1" s="1"/>
  <c r="B2299" i="1"/>
  <c r="C2299" i="1" s="1"/>
  <c r="B2300" i="1"/>
  <c r="C2300" i="1" s="1"/>
  <c r="B2301" i="1"/>
  <c r="C2301" i="1" s="1"/>
  <c r="B2302" i="1"/>
  <c r="C2302" i="1" s="1"/>
  <c r="B2303" i="1"/>
  <c r="C2303" i="1" s="1"/>
  <c r="B2304" i="1"/>
  <c r="C2304" i="1" s="1"/>
  <c r="B2305" i="1"/>
  <c r="C2305" i="1" s="1"/>
  <c r="B2306" i="1"/>
  <c r="C2306" i="1" s="1"/>
  <c r="B2307" i="1"/>
  <c r="C2307" i="1" s="1"/>
  <c r="B2308" i="1"/>
  <c r="C2308" i="1" s="1"/>
  <c r="B2309" i="1"/>
  <c r="C2309" i="1" s="1"/>
  <c r="B2310" i="1"/>
  <c r="C2310" i="1" s="1"/>
  <c r="B2311" i="1"/>
  <c r="C2311" i="1" s="1"/>
  <c r="B2312" i="1"/>
  <c r="C2312" i="1" s="1"/>
  <c r="B2313" i="1"/>
  <c r="C2313" i="1" s="1"/>
  <c r="B2314" i="1"/>
  <c r="C2314" i="1" s="1"/>
  <c r="B2315" i="1"/>
  <c r="C2315" i="1" s="1"/>
  <c r="B2316" i="1"/>
  <c r="C2316" i="1" s="1"/>
  <c r="B2317" i="1"/>
  <c r="C2317" i="1" s="1"/>
  <c r="B2318" i="1"/>
  <c r="C2318" i="1" s="1"/>
  <c r="B2319" i="1"/>
  <c r="C2319" i="1" s="1"/>
  <c r="B2320" i="1"/>
  <c r="C2320" i="1" s="1"/>
  <c r="B2321" i="1"/>
  <c r="C2321" i="1" s="1"/>
  <c r="B2322" i="1"/>
  <c r="C2322" i="1" s="1"/>
  <c r="B2323" i="1"/>
  <c r="C2323" i="1" s="1"/>
  <c r="B2324" i="1"/>
  <c r="C2324" i="1" s="1"/>
  <c r="B2325" i="1"/>
  <c r="C2325" i="1" s="1"/>
  <c r="B2326" i="1"/>
  <c r="C2326" i="1" s="1"/>
  <c r="B2327" i="1"/>
  <c r="C2327" i="1" s="1"/>
  <c r="B2328" i="1"/>
  <c r="C2328" i="1" s="1"/>
  <c r="B2329" i="1"/>
  <c r="C2329" i="1" s="1"/>
  <c r="B2330" i="1"/>
  <c r="C2330" i="1" s="1"/>
  <c r="B2331" i="1"/>
  <c r="C2331" i="1" s="1"/>
  <c r="B2332" i="1"/>
  <c r="C2332" i="1" s="1"/>
  <c r="B2333" i="1"/>
  <c r="C2333" i="1" s="1"/>
  <c r="B2334" i="1"/>
  <c r="C2334" i="1" s="1"/>
  <c r="B2335" i="1"/>
  <c r="C2335" i="1" s="1"/>
  <c r="B2336" i="1"/>
  <c r="C2336" i="1" s="1"/>
  <c r="B2337" i="1"/>
  <c r="C2337" i="1" s="1"/>
  <c r="B2338" i="1"/>
  <c r="C2338" i="1" s="1"/>
  <c r="B2339" i="1"/>
  <c r="C2339" i="1" s="1"/>
  <c r="B2340" i="1"/>
  <c r="C2340" i="1" s="1"/>
  <c r="B2341" i="1"/>
  <c r="C2341" i="1" s="1"/>
  <c r="B2342" i="1"/>
  <c r="C2342" i="1" s="1"/>
  <c r="B2343" i="1"/>
  <c r="C2343" i="1" s="1"/>
  <c r="B2344" i="1"/>
  <c r="C2344" i="1" s="1"/>
  <c r="B2345" i="1"/>
  <c r="C2345" i="1" s="1"/>
  <c r="B2346" i="1"/>
  <c r="C2346" i="1" s="1"/>
  <c r="B2347" i="1"/>
  <c r="C2347" i="1" s="1"/>
  <c r="B2348" i="1"/>
  <c r="C2348" i="1" s="1"/>
  <c r="B2349" i="1"/>
  <c r="C2349" i="1" s="1"/>
  <c r="B2350" i="1"/>
  <c r="C2350" i="1" s="1"/>
  <c r="B2351" i="1"/>
  <c r="C2351" i="1" s="1"/>
  <c r="B2352" i="1"/>
  <c r="C2352" i="1" s="1"/>
  <c r="B2353" i="1"/>
  <c r="C2353" i="1" s="1"/>
  <c r="B2354" i="1"/>
  <c r="C2354" i="1" s="1"/>
  <c r="B2355" i="1"/>
  <c r="C2355" i="1" s="1"/>
  <c r="B2356" i="1"/>
  <c r="C2356" i="1" s="1"/>
  <c r="B2357" i="1"/>
  <c r="C2357" i="1" s="1"/>
  <c r="B2358" i="1"/>
  <c r="C2358" i="1" s="1"/>
  <c r="B2359" i="1"/>
  <c r="C2359" i="1" s="1"/>
  <c r="B2360" i="1"/>
  <c r="C2360" i="1" s="1"/>
  <c r="B2361" i="1"/>
  <c r="C2361" i="1" s="1"/>
  <c r="B2362" i="1"/>
  <c r="C2362" i="1" s="1"/>
  <c r="B2363" i="1"/>
  <c r="C2363" i="1" s="1"/>
  <c r="B2364" i="1"/>
  <c r="C2364" i="1" s="1"/>
  <c r="B2365" i="1"/>
  <c r="C2365" i="1" s="1"/>
  <c r="B2366" i="1"/>
  <c r="C2366" i="1" s="1"/>
  <c r="B2367" i="1"/>
  <c r="C2367" i="1" s="1"/>
  <c r="B2368" i="1"/>
  <c r="C2368" i="1" s="1"/>
  <c r="B2369" i="1"/>
  <c r="C2369" i="1" s="1"/>
  <c r="B2370" i="1"/>
  <c r="C2370" i="1" s="1"/>
  <c r="B2371" i="1"/>
  <c r="C2371" i="1" s="1"/>
  <c r="B2372" i="1"/>
  <c r="C2372" i="1" s="1"/>
  <c r="B2373" i="1"/>
  <c r="C2373" i="1" s="1"/>
  <c r="B2374" i="1"/>
  <c r="C2374" i="1" s="1"/>
  <c r="B2375" i="1"/>
  <c r="C2375" i="1" s="1"/>
  <c r="B2376" i="1"/>
  <c r="C2376" i="1" s="1"/>
  <c r="B2377" i="1"/>
  <c r="C2377" i="1" s="1"/>
  <c r="B2378" i="1"/>
  <c r="C2378" i="1" s="1"/>
  <c r="B2379" i="1"/>
  <c r="C2379" i="1" s="1"/>
  <c r="B2380" i="1"/>
  <c r="C2380" i="1" s="1"/>
  <c r="B2381" i="1"/>
  <c r="C2381" i="1" s="1"/>
  <c r="B2382" i="1"/>
  <c r="C2382" i="1" s="1"/>
  <c r="B2383" i="1"/>
  <c r="C2383" i="1" s="1"/>
  <c r="B2384" i="1"/>
  <c r="C2384" i="1" s="1"/>
  <c r="B2385" i="1"/>
  <c r="C2385" i="1" s="1"/>
  <c r="B2386" i="1"/>
  <c r="C2386" i="1" s="1"/>
  <c r="B2387" i="1"/>
  <c r="C2387" i="1" s="1"/>
  <c r="B2388" i="1"/>
  <c r="C2388" i="1" s="1"/>
  <c r="B2389" i="1"/>
  <c r="C2389" i="1" s="1"/>
  <c r="B2390" i="1"/>
  <c r="C2390" i="1" s="1"/>
  <c r="B2391" i="1"/>
  <c r="C2391" i="1" s="1"/>
  <c r="B2392" i="1"/>
  <c r="C2392" i="1" s="1"/>
  <c r="B2393" i="1"/>
  <c r="C2393" i="1" s="1"/>
  <c r="B2394" i="1"/>
  <c r="C2394" i="1" s="1"/>
  <c r="B2395" i="1"/>
  <c r="C2395" i="1" s="1"/>
  <c r="B2396" i="1"/>
  <c r="C2396" i="1" s="1"/>
  <c r="B2397" i="1"/>
  <c r="C2397" i="1" s="1"/>
  <c r="B2398" i="1"/>
  <c r="C2398" i="1" s="1"/>
  <c r="B2399" i="1"/>
  <c r="C2399" i="1" s="1"/>
  <c r="B2400" i="1"/>
  <c r="C2400" i="1" s="1"/>
  <c r="B2401" i="1"/>
  <c r="C2401" i="1" s="1"/>
  <c r="B2402" i="1"/>
  <c r="C2402" i="1" s="1"/>
  <c r="B2403" i="1"/>
  <c r="C2403" i="1" s="1"/>
  <c r="B2404" i="1"/>
  <c r="C2404" i="1" s="1"/>
  <c r="B2405" i="1"/>
  <c r="C2405" i="1" s="1"/>
  <c r="B2406" i="1"/>
  <c r="C2406" i="1" s="1"/>
  <c r="B2407" i="1"/>
  <c r="C2407" i="1" s="1"/>
  <c r="B2408" i="1"/>
  <c r="C2408" i="1" s="1"/>
  <c r="B2409" i="1"/>
  <c r="C2409" i="1" s="1"/>
  <c r="B2410" i="1"/>
  <c r="C2410" i="1" s="1"/>
  <c r="B2411" i="1"/>
  <c r="C2411" i="1" s="1"/>
  <c r="B2412" i="1"/>
  <c r="C2412" i="1" s="1"/>
  <c r="B2413" i="1"/>
  <c r="C2413" i="1" s="1"/>
  <c r="B2414" i="1"/>
  <c r="C2414" i="1" s="1"/>
  <c r="B2415" i="1"/>
  <c r="C2415" i="1" s="1"/>
  <c r="B2416" i="1"/>
  <c r="C2416" i="1" s="1"/>
  <c r="B2417" i="1"/>
  <c r="C2417" i="1" s="1"/>
  <c r="B2418" i="1"/>
  <c r="C2418" i="1" s="1"/>
  <c r="B2419" i="1"/>
  <c r="C2419" i="1" s="1"/>
  <c r="B2420" i="1"/>
  <c r="C2420" i="1" s="1"/>
  <c r="B2421" i="1"/>
  <c r="C2421" i="1" s="1"/>
  <c r="B2422" i="1"/>
  <c r="C2422" i="1" s="1"/>
  <c r="B2423" i="1"/>
  <c r="C2423" i="1" s="1"/>
  <c r="B2424" i="1"/>
  <c r="C2424" i="1" s="1"/>
  <c r="B2425" i="1"/>
  <c r="C2425" i="1" s="1"/>
  <c r="B2426" i="1"/>
  <c r="C2426" i="1" s="1"/>
  <c r="B2427" i="1"/>
  <c r="C2427" i="1" s="1"/>
  <c r="B2428" i="1"/>
  <c r="C2428" i="1" s="1"/>
  <c r="B2429" i="1"/>
  <c r="C2429" i="1" s="1"/>
  <c r="B2430" i="1"/>
  <c r="C2430" i="1" s="1"/>
  <c r="B2431" i="1"/>
  <c r="C2431" i="1" s="1"/>
  <c r="B2432" i="1"/>
  <c r="C2432" i="1" s="1"/>
  <c r="B2433" i="1"/>
  <c r="C2433" i="1" s="1"/>
  <c r="B2434" i="1"/>
  <c r="C2434" i="1" s="1"/>
  <c r="B2435" i="1"/>
  <c r="C2435" i="1" s="1"/>
  <c r="B2436" i="1"/>
  <c r="C2436" i="1" s="1"/>
  <c r="B2437" i="1"/>
  <c r="C2437" i="1" s="1"/>
  <c r="B2438" i="1"/>
  <c r="C2438" i="1" s="1"/>
  <c r="B2439" i="1"/>
  <c r="C2439" i="1" s="1"/>
  <c r="B2440" i="1"/>
  <c r="C2440" i="1" s="1"/>
  <c r="B2441" i="1"/>
  <c r="C2441" i="1" s="1"/>
  <c r="B2442" i="1"/>
  <c r="C2442" i="1" s="1"/>
  <c r="B2443" i="1"/>
  <c r="C2443" i="1" s="1"/>
  <c r="B2444" i="1"/>
  <c r="C2444" i="1" s="1"/>
  <c r="B2445" i="1"/>
  <c r="C2445" i="1" s="1"/>
  <c r="B2446" i="1"/>
  <c r="C2446" i="1" s="1"/>
  <c r="B2447" i="1"/>
  <c r="C2447" i="1" s="1"/>
  <c r="B2448" i="1"/>
  <c r="C2448" i="1" s="1"/>
  <c r="B2449" i="1"/>
  <c r="C2449" i="1" s="1"/>
  <c r="B2450" i="1"/>
  <c r="C2450" i="1" s="1"/>
  <c r="B2451" i="1"/>
  <c r="C2451" i="1" s="1"/>
  <c r="B2452" i="1"/>
  <c r="C2452" i="1" s="1"/>
  <c r="B2453" i="1"/>
  <c r="C2453" i="1" s="1"/>
  <c r="B2454" i="1"/>
  <c r="C2454" i="1" s="1"/>
  <c r="B2455" i="1"/>
  <c r="C2455" i="1" s="1"/>
  <c r="B2456" i="1"/>
  <c r="C2456" i="1" s="1"/>
  <c r="B2457" i="1"/>
  <c r="C2457" i="1" s="1"/>
  <c r="B2458" i="1"/>
  <c r="C2458" i="1" s="1"/>
  <c r="B2459" i="1"/>
  <c r="C2459" i="1" s="1"/>
  <c r="B2460" i="1"/>
  <c r="C2460" i="1" s="1"/>
  <c r="B2461" i="1"/>
  <c r="C2461" i="1" s="1"/>
  <c r="B2462" i="1"/>
  <c r="C2462" i="1" s="1"/>
  <c r="B2463" i="1"/>
  <c r="C2463" i="1" s="1"/>
  <c r="B2464" i="1"/>
  <c r="C2464" i="1" s="1"/>
  <c r="B2465" i="1"/>
  <c r="C2465" i="1" s="1"/>
  <c r="B2466" i="1"/>
  <c r="C2466" i="1" s="1"/>
  <c r="B2467" i="1"/>
  <c r="C2467" i="1" s="1"/>
  <c r="B2468" i="1"/>
  <c r="C2468" i="1" s="1"/>
  <c r="B2469" i="1"/>
  <c r="C2469" i="1" s="1"/>
  <c r="B2470" i="1"/>
  <c r="C2470" i="1" s="1"/>
  <c r="B2471" i="1"/>
  <c r="C2471" i="1" s="1"/>
  <c r="B2472" i="1"/>
  <c r="C2472" i="1" s="1"/>
  <c r="B2473" i="1"/>
  <c r="C2473" i="1" s="1"/>
  <c r="B2474" i="1"/>
  <c r="C2474" i="1" s="1"/>
  <c r="B2475" i="1"/>
  <c r="C2475" i="1" s="1"/>
  <c r="B2476" i="1"/>
  <c r="C2476" i="1" s="1"/>
  <c r="B2477" i="1"/>
  <c r="C2477" i="1" s="1"/>
  <c r="B2478" i="1"/>
  <c r="C2478" i="1" s="1"/>
  <c r="B2479" i="1"/>
  <c r="C2479" i="1" s="1"/>
  <c r="B2480" i="1"/>
  <c r="C2480" i="1" s="1"/>
  <c r="B2481" i="1"/>
  <c r="C2481" i="1" s="1"/>
  <c r="B2482" i="1"/>
  <c r="C2482" i="1" s="1"/>
  <c r="B2483" i="1"/>
  <c r="C2483" i="1" s="1"/>
  <c r="B2484" i="1"/>
  <c r="C2484" i="1" s="1"/>
  <c r="B2485" i="1"/>
  <c r="C2485" i="1" s="1"/>
  <c r="B2486" i="1"/>
  <c r="C2486" i="1" s="1"/>
  <c r="B2487" i="1"/>
  <c r="C2487" i="1" s="1"/>
  <c r="B2488" i="1"/>
  <c r="C2488" i="1" s="1"/>
  <c r="B2489" i="1"/>
  <c r="C2489" i="1" s="1"/>
  <c r="B2490" i="1"/>
  <c r="C2490" i="1" s="1"/>
  <c r="B2491" i="1"/>
  <c r="C2491" i="1" s="1"/>
  <c r="B2492" i="1"/>
  <c r="C2492" i="1" s="1"/>
  <c r="B2493" i="1"/>
  <c r="C2493" i="1" s="1"/>
  <c r="B2494" i="1"/>
  <c r="C2494" i="1" s="1"/>
  <c r="B2495" i="1"/>
  <c r="C2495" i="1" s="1"/>
  <c r="B2496" i="1"/>
  <c r="C2496" i="1" s="1"/>
  <c r="B2497" i="1"/>
  <c r="C2497" i="1" s="1"/>
  <c r="B2498" i="1"/>
  <c r="C2498" i="1" s="1"/>
  <c r="B2499" i="1"/>
  <c r="C2499" i="1" s="1"/>
  <c r="B2500" i="1"/>
  <c r="C2500" i="1" s="1"/>
  <c r="B2501" i="1"/>
  <c r="C2501" i="1" s="1"/>
  <c r="B2502" i="1"/>
  <c r="C2502" i="1" s="1"/>
  <c r="B2503" i="1"/>
  <c r="C2503" i="1" s="1"/>
  <c r="B2504" i="1"/>
  <c r="C2504" i="1" s="1"/>
  <c r="B2505" i="1"/>
  <c r="C2505" i="1" s="1"/>
  <c r="B2506" i="1"/>
  <c r="C2506" i="1" s="1"/>
  <c r="B2507" i="1"/>
  <c r="C2507" i="1" s="1"/>
  <c r="B2508" i="1"/>
  <c r="C2508" i="1" s="1"/>
  <c r="B2509" i="1"/>
  <c r="C2509" i="1" s="1"/>
  <c r="B2510" i="1"/>
  <c r="C2510" i="1" s="1"/>
  <c r="B2511" i="1"/>
  <c r="C2511" i="1" s="1"/>
  <c r="B2512" i="1"/>
  <c r="C2512" i="1" s="1"/>
  <c r="B2513" i="1"/>
  <c r="C2513" i="1" s="1"/>
  <c r="B2514" i="1"/>
  <c r="C2514" i="1" s="1"/>
  <c r="B2515" i="1"/>
  <c r="C2515" i="1" s="1"/>
  <c r="B2516" i="1"/>
  <c r="C2516" i="1" s="1"/>
  <c r="B2517" i="1"/>
  <c r="C2517" i="1" s="1"/>
  <c r="B2518" i="1"/>
  <c r="C2518" i="1" s="1"/>
  <c r="B2519" i="1"/>
  <c r="C2519" i="1" s="1"/>
  <c r="B2520" i="1"/>
  <c r="C2520" i="1" s="1"/>
  <c r="B2521" i="1"/>
  <c r="C2521" i="1" s="1"/>
  <c r="B2522" i="1"/>
  <c r="C2522" i="1" s="1"/>
  <c r="B2523" i="1"/>
  <c r="C2523" i="1" s="1"/>
  <c r="B2524" i="1"/>
  <c r="C2524" i="1" s="1"/>
  <c r="B2525" i="1"/>
  <c r="C2525" i="1" s="1"/>
  <c r="B2526" i="1"/>
  <c r="C2526" i="1" s="1"/>
  <c r="B2527" i="1"/>
  <c r="C2527" i="1" s="1"/>
  <c r="B2528" i="1"/>
  <c r="C2528" i="1" s="1"/>
  <c r="B2529" i="1"/>
  <c r="C2529" i="1" s="1"/>
  <c r="B2530" i="1"/>
  <c r="C2530" i="1" s="1"/>
  <c r="B2531" i="1"/>
  <c r="C2531" i="1" s="1"/>
  <c r="B2532" i="1"/>
  <c r="C2532" i="1" s="1"/>
  <c r="B2533" i="1"/>
  <c r="C2533" i="1" s="1"/>
  <c r="B2534" i="1"/>
  <c r="C2534" i="1" s="1"/>
  <c r="B2535" i="1"/>
  <c r="C2535" i="1" s="1"/>
  <c r="B2536" i="1"/>
  <c r="C2536" i="1" s="1"/>
  <c r="B2537" i="1"/>
  <c r="C2537" i="1" s="1"/>
  <c r="B2538" i="1"/>
  <c r="C2538" i="1" s="1"/>
  <c r="B2539" i="1"/>
  <c r="C2539" i="1" s="1"/>
  <c r="B2540" i="1"/>
  <c r="C2540" i="1" s="1"/>
  <c r="B2541" i="1"/>
  <c r="C2541" i="1" s="1"/>
  <c r="B2542" i="1"/>
  <c r="C2542" i="1" s="1"/>
  <c r="B2543" i="1"/>
  <c r="C2543" i="1" s="1"/>
  <c r="B2544" i="1"/>
  <c r="C2544" i="1" s="1"/>
  <c r="B2545" i="1"/>
  <c r="C2545" i="1" s="1"/>
  <c r="B2546" i="1"/>
  <c r="C2546" i="1" s="1"/>
  <c r="B2547" i="1"/>
  <c r="C2547" i="1" s="1"/>
  <c r="B2548" i="1"/>
  <c r="C2548" i="1" s="1"/>
  <c r="B2549" i="1"/>
  <c r="C2549" i="1" s="1"/>
  <c r="B2550" i="1"/>
  <c r="C2550" i="1" s="1"/>
  <c r="B2551" i="1"/>
  <c r="C2551" i="1" s="1"/>
  <c r="B2552" i="1"/>
  <c r="C2552" i="1" s="1"/>
  <c r="B2553" i="1"/>
  <c r="C2553" i="1" s="1"/>
  <c r="B2554" i="1"/>
  <c r="C2554" i="1" s="1"/>
  <c r="B2555" i="1"/>
  <c r="C2555" i="1" s="1"/>
  <c r="B2556" i="1"/>
  <c r="C2556" i="1" s="1"/>
  <c r="B2557" i="1"/>
  <c r="C2557" i="1" s="1"/>
  <c r="B2558" i="1"/>
  <c r="C2558" i="1" s="1"/>
  <c r="B2559" i="1"/>
  <c r="C2559" i="1" s="1"/>
  <c r="B2560" i="1"/>
  <c r="C2560" i="1" s="1"/>
  <c r="B2561" i="1"/>
  <c r="C2561" i="1" s="1"/>
  <c r="B2562" i="1"/>
  <c r="C2562" i="1" s="1"/>
  <c r="B2563" i="1"/>
  <c r="C2563" i="1" s="1"/>
  <c r="B2564" i="1"/>
  <c r="C2564" i="1" s="1"/>
  <c r="B2565" i="1"/>
  <c r="C2565" i="1" s="1"/>
  <c r="B2566" i="1"/>
  <c r="C2566" i="1" s="1"/>
  <c r="B2567" i="1"/>
  <c r="C2567" i="1" s="1"/>
  <c r="B2568" i="1"/>
  <c r="C2568" i="1" s="1"/>
  <c r="B2569" i="1"/>
  <c r="C2569" i="1" s="1"/>
  <c r="B2570" i="1"/>
  <c r="C2570" i="1" s="1"/>
  <c r="B2571" i="1"/>
  <c r="C2571" i="1" s="1"/>
  <c r="B2572" i="1"/>
  <c r="C2572" i="1" s="1"/>
  <c r="B2573" i="1"/>
  <c r="C2573" i="1" s="1"/>
  <c r="B2574" i="1"/>
  <c r="C2574" i="1" s="1"/>
  <c r="B2575" i="1"/>
  <c r="C2575" i="1" s="1"/>
  <c r="B2576" i="1"/>
  <c r="C2576" i="1" s="1"/>
  <c r="B2577" i="1"/>
  <c r="C2577" i="1" s="1"/>
  <c r="B2578" i="1"/>
  <c r="C2578" i="1" s="1"/>
  <c r="B2579" i="1"/>
  <c r="C2579" i="1" s="1"/>
  <c r="B2580" i="1"/>
  <c r="C2580" i="1" s="1"/>
  <c r="B2581" i="1"/>
  <c r="C2581" i="1" s="1"/>
  <c r="B2582" i="1"/>
  <c r="C2582" i="1" s="1"/>
  <c r="B2583" i="1"/>
  <c r="C2583" i="1" s="1"/>
  <c r="B2584" i="1"/>
  <c r="C2584" i="1" s="1"/>
  <c r="B2585" i="1"/>
  <c r="C2585" i="1" s="1"/>
  <c r="B2586" i="1"/>
  <c r="C2586" i="1" s="1"/>
  <c r="B2587" i="1"/>
  <c r="C2587" i="1" s="1"/>
  <c r="B2588" i="1"/>
  <c r="C2588" i="1" s="1"/>
  <c r="B2589" i="1"/>
  <c r="C2589" i="1" s="1"/>
  <c r="B2590" i="1"/>
  <c r="C2590" i="1" s="1"/>
  <c r="B2591" i="1"/>
  <c r="C2591" i="1" s="1"/>
  <c r="B2592" i="1"/>
  <c r="C2592" i="1" s="1"/>
  <c r="B2593" i="1"/>
  <c r="C2593" i="1" s="1"/>
  <c r="B2594" i="1"/>
  <c r="C2594" i="1" s="1"/>
  <c r="B2595" i="1"/>
  <c r="C2595" i="1" s="1"/>
  <c r="B2596" i="1"/>
  <c r="C2596" i="1" s="1"/>
  <c r="B2597" i="1"/>
  <c r="C2597" i="1" s="1"/>
  <c r="B2598" i="1"/>
  <c r="C2598" i="1" s="1"/>
  <c r="B2599" i="1"/>
  <c r="C2599" i="1" s="1"/>
  <c r="B2600" i="1"/>
  <c r="C2600" i="1" s="1"/>
  <c r="B2601" i="1"/>
  <c r="C2601" i="1" s="1"/>
  <c r="B2602" i="1"/>
  <c r="C2602" i="1" s="1"/>
  <c r="B2603" i="1"/>
  <c r="C2603" i="1" s="1"/>
  <c r="B2604" i="1"/>
  <c r="C2604" i="1" s="1"/>
  <c r="B2605" i="1"/>
  <c r="C2605" i="1" s="1"/>
  <c r="B2606" i="1"/>
  <c r="C2606" i="1" s="1"/>
  <c r="B2607" i="1"/>
  <c r="C2607" i="1" s="1"/>
  <c r="B2608" i="1"/>
  <c r="C2608" i="1" s="1"/>
  <c r="B2609" i="1"/>
  <c r="C2609" i="1" s="1"/>
  <c r="B2610" i="1"/>
  <c r="C2610" i="1" s="1"/>
  <c r="B2611" i="1"/>
  <c r="C2611" i="1" s="1"/>
  <c r="B2612" i="1"/>
  <c r="C2612" i="1" s="1"/>
  <c r="B2613" i="1"/>
  <c r="C2613" i="1" s="1"/>
  <c r="B2614" i="1"/>
  <c r="C2614" i="1" s="1"/>
  <c r="B2615" i="1"/>
  <c r="C2615" i="1" s="1"/>
  <c r="B2616" i="1"/>
  <c r="C2616" i="1" s="1"/>
  <c r="B2617" i="1"/>
  <c r="C2617" i="1" s="1"/>
  <c r="B2618" i="1"/>
  <c r="C2618" i="1" s="1"/>
  <c r="B2619" i="1"/>
  <c r="C2619" i="1" s="1"/>
  <c r="B2620" i="1"/>
  <c r="C2620" i="1" s="1"/>
  <c r="B2621" i="1"/>
  <c r="C2621" i="1" s="1"/>
  <c r="B2622" i="1"/>
  <c r="C2622" i="1" s="1"/>
  <c r="B2623" i="1"/>
  <c r="C2623" i="1" s="1"/>
  <c r="B2624" i="1"/>
  <c r="C2624" i="1" s="1"/>
  <c r="B2625" i="1"/>
  <c r="C2625" i="1" s="1"/>
  <c r="B2626" i="1"/>
  <c r="C2626" i="1" s="1"/>
  <c r="B2627" i="1"/>
  <c r="C2627" i="1" s="1"/>
  <c r="B2628" i="1"/>
  <c r="C2628" i="1" s="1"/>
  <c r="B2629" i="1"/>
  <c r="C2629" i="1" s="1"/>
  <c r="B2630" i="1"/>
  <c r="C2630" i="1" s="1"/>
  <c r="B2631" i="1"/>
  <c r="C2631" i="1" s="1"/>
  <c r="B2632" i="1"/>
  <c r="C2632" i="1" s="1"/>
  <c r="B2633" i="1"/>
  <c r="C2633" i="1" s="1"/>
  <c r="B2634" i="1"/>
  <c r="C2634" i="1" s="1"/>
  <c r="B2635" i="1"/>
  <c r="C2635" i="1" s="1"/>
  <c r="B2636" i="1"/>
  <c r="C2636" i="1" s="1"/>
  <c r="B2637" i="1"/>
  <c r="C2637" i="1" s="1"/>
  <c r="B2638" i="1"/>
  <c r="C2638" i="1" s="1"/>
  <c r="B2639" i="1"/>
  <c r="C2639" i="1" s="1"/>
  <c r="B2640" i="1"/>
  <c r="C2640" i="1" s="1"/>
  <c r="B2641" i="1"/>
  <c r="C2641" i="1" s="1"/>
  <c r="B2642" i="1"/>
  <c r="C2642" i="1" s="1"/>
  <c r="B2643" i="1"/>
  <c r="C2643" i="1" s="1"/>
  <c r="B2644" i="1"/>
  <c r="C2644" i="1" s="1"/>
  <c r="B2645" i="1"/>
  <c r="C2645" i="1" s="1"/>
  <c r="B2646" i="1"/>
  <c r="C2646" i="1" s="1"/>
  <c r="B2647" i="1"/>
  <c r="C2647" i="1" s="1"/>
  <c r="B2648" i="1"/>
  <c r="C2648" i="1" s="1"/>
  <c r="B2649" i="1"/>
  <c r="C2649" i="1" s="1"/>
  <c r="B2650" i="1"/>
  <c r="C2650" i="1" s="1"/>
  <c r="B2651" i="1"/>
  <c r="C2651" i="1" s="1"/>
  <c r="B2652" i="1"/>
  <c r="C2652" i="1" s="1"/>
  <c r="B2653" i="1"/>
  <c r="C2653" i="1" s="1"/>
  <c r="B2654" i="1"/>
  <c r="C2654" i="1" s="1"/>
  <c r="B2655" i="1"/>
  <c r="C2655" i="1" s="1"/>
  <c r="B2656" i="1"/>
  <c r="C2656" i="1" s="1"/>
  <c r="B2657" i="1"/>
  <c r="C2657" i="1" s="1"/>
  <c r="B2658" i="1"/>
  <c r="C2658" i="1" s="1"/>
  <c r="B2659" i="1"/>
  <c r="C2659" i="1" s="1"/>
  <c r="B2660" i="1"/>
  <c r="C2660" i="1" s="1"/>
  <c r="B2661" i="1"/>
  <c r="C2661" i="1" s="1"/>
  <c r="B2662" i="1"/>
  <c r="C2662" i="1" s="1"/>
  <c r="B2663" i="1"/>
  <c r="C2663" i="1" s="1"/>
  <c r="B2664" i="1"/>
  <c r="C2664" i="1" s="1"/>
  <c r="B2665" i="1"/>
  <c r="C2665" i="1" s="1"/>
  <c r="B2666" i="1"/>
  <c r="C2666" i="1" s="1"/>
  <c r="B2667" i="1"/>
  <c r="C2667" i="1" s="1"/>
  <c r="B2668" i="1"/>
  <c r="C2668" i="1" s="1"/>
  <c r="B2669" i="1"/>
  <c r="C2669" i="1" s="1"/>
  <c r="B2670" i="1"/>
  <c r="C2670" i="1" s="1"/>
  <c r="B2671" i="1"/>
  <c r="C2671" i="1" s="1"/>
  <c r="B2672" i="1"/>
  <c r="C2672" i="1" s="1"/>
  <c r="B2673" i="1"/>
  <c r="C2673" i="1" s="1"/>
  <c r="B2674" i="1"/>
  <c r="C2674" i="1" s="1"/>
  <c r="B2675" i="1"/>
  <c r="C2675" i="1" s="1"/>
  <c r="B2676" i="1"/>
  <c r="C2676" i="1" s="1"/>
  <c r="B2677" i="1"/>
  <c r="C2677" i="1" s="1"/>
  <c r="B2678" i="1"/>
  <c r="C2678" i="1" s="1"/>
  <c r="B2679" i="1"/>
  <c r="C2679" i="1" s="1"/>
  <c r="B2680" i="1"/>
  <c r="C2680" i="1" s="1"/>
  <c r="B2681" i="1"/>
  <c r="C2681" i="1" s="1"/>
  <c r="B2682" i="1"/>
  <c r="C2682" i="1" s="1"/>
  <c r="B2683" i="1"/>
  <c r="C2683" i="1" s="1"/>
  <c r="B2684" i="1"/>
  <c r="C2684" i="1" s="1"/>
  <c r="B2685" i="1"/>
  <c r="C2685" i="1" s="1"/>
  <c r="B2686" i="1"/>
  <c r="C2686" i="1" s="1"/>
  <c r="B2687" i="1"/>
  <c r="C2687" i="1" s="1"/>
  <c r="B2688" i="1"/>
  <c r="C2688" i="1" s="1"/>
  <c r="B2689" i="1"/>
  <c r="C2689" i="1" s="1"/>
  <c r="B2690" i="1"/>
  <c r="C2690" i="1" s="1"/>
  <c r="B2691" i="1"/>
  <c r="C2691" i="1" s="1"/>
  <c r="B2692" i="1"/>
  <c r="C2692" i="1" s="1"/>
  <c r="B2693" i="1"/>
  <c r="C2693" i="1" s="1"/>
  <c r="B2694" i="1"/>
  <c r="C2694" i="1" s="1"/>
  <c r="B2695" i="1"/>
  <c r="C2695" i="1" s="1"/>
  <c r="B2696" i="1"/>
  <c r="C2696" i="1" s="1"/>
  <c r="B2697" i="1"/>
  <c r="C2697" i="1" s="1"/>
  <c r="B2698" i="1"/>
  <c r="C2698" i="1" s="1"/>
  <c r="B2699" i="1"/>
  <c r="C2699" i="1" s="1"/>
  <c r="B2700" i="1"/>
  <c r="C2700" i="1" s="1"/>
  <c r="B2701" i="1"/>
  <c r="C2701" i="1" s="1"/>
  <c r="B2702" i="1"/>
  <c r="C2702" i="1" s="1"/>
  <c r="B2703" i="1"/>
  <c r="C2703" i="1" s="1"/>
  <c r="B2704" i="1"/>
  <c r="C2704" i="1" s="1"/>
  <c r="B2705" i="1"/>
  <c r="C2705" i="1" s="1"/>
  <c r="B2706" i="1"/>
  <c r="C2706" i="1" s="1"/>
  <c r="B2707" i="1"/>
  <c r="C2707" i="1" s="1"/>
  <c r="B2708" i="1"/>
  <c r="C2708" i="1" s="1"/>
  <c r="B2709" i="1"/>
  <c r="C2709" i="1" s="1"/>
  <c r="B2710" i="1"/>
  <c r="C2710" i="1" s="1"/>
  <c r="B2711" i="1"/>
  <c r="C2711" i="1" s="1"/>
  <c r="B2712" i="1"/>
  <c r="C2712" i="1" s="1"/>
  <c r="B2713" i="1"/>
  <c r="C2713" i="1" s="1"/>
  <c r="B2714" i="1"/>
  <c r="C2714" i="1" s="1"/>
  <c r="B2715" i="1"/>
  <c r="C2715" i="1" s="1"/>
  <c r="B2716" i="1"/>
  <c r="C2716" i="1" s="1"/>
  <c r="B2717" i="1"/>
  <c r="C2717" i="1" s="1"/>
  <c r="B2718" i="1"/>
  <c r="C2718" i="1" s="1"/>
  <c r="B2719" i="1"/>
  <c r="C2719" i="1" s="1"/>
  <c r="B2720" i="1"/>
  <c r="C2720" i="1" s="1"/>
  <c r="B2721" i="1"/>
  <c r="C2721" i="1" s="1"/>
  <c r="B2722" i="1"/>
  <c r="C2722" i="1" s="1"/>
  <c r="B2723" i="1"/>
  <c r="C2723" i="1" s="1"/>
  <c r="B2724" i="1"/>
  <c r="C2724" i="1" s="1"/>
  <c r="B2725" i="1"/>
  <c r="C2725" i="1" s="1"/>
  <c r="B2726" i="1"/>
  <c r="C2726" i="1" s="1"/>
  <c r="B2727" i="1"/>
  <c r="C2727" i="1" s="1"/>
  <c r="B2728" i="1"/>
  <c r="C2728" i="1" s="1"/>
  <c r="B2729" i="1"/>
  <c r="C2729" i="1" s="1"/>
  <c r="B2730" i="1"/>
  <c r="C2730" i="1" s="1"/>
  <c r="B2731" i="1"/>
  <c r="C2731" i="1" s="1"/>
  <c r="B2732" i="1"/>
  <c r="C2732" i="1" s="1"/>
  <c r="B2733" i="1"/>
  <c r="C2733" i="1" s="1"/>
  <c r="B2734" i="1"/>
  <c r="C2734" i="1" s="1"/>
  <c r="B2735" i="1"/>
  <c r="C2735" i="1" s="1"/>
  <c r="B2736" i="1"/>
  <c r="C2736" i="1" s="1"/>
  <c r="B2737" i="1"/>
  <c r="C2737" i="1" s="1"/>
  <c r="B2738" i="1"/>
  <c r="C2738" i="1" s="1"/>
  <c r="B2739" i="1"/>
  <c r="C2739" i="1" s="1"/>
  <c r="B2740" i="1"/>
  <c r="C2740" i="1" s="1"/>
  <c r="B2741" i="1"/>
  <c r="C2741" i="1" s="1"/>
  <c r="B2742" i="1"/>
  <c r="C2742" i="1" s="1"/>
  <c r="B2743" i="1"/>
  <c r="C2743" i="1" s="1"/>
  <c r="B2744" i="1"/>
  <c r="C2744" i="1" s="1"/>
  <c r="B2745" i="1"/>
  <c r="C2745" i="1" s="1"/>
  <c r="B2746" i="1"/>
  <c r="C2746" i="1" s="1"/>
  <c r="B2747" i="1"/>
  <c r="C2747" i="1" s="1"/>
  <c r="B2748" i="1"/>
  <c r="C2748" i="1" s="1"/>
  <c r="B2749" i="1"/>
  <c r="C2749" i="1" s="1"/>
  <c r="B2750" i="1"/>
  <c r="C2750" i="1" s="1"/>
  <c r="B2751" i="1"/>
  <c r="C2751" i="1" s="1"/>
  <c r="B2752" i="1"/>
  <c r="C2752" i="1" s="1"/>
  <c r="B2753" i="1"/>
  <c r="C2753" i="1" s="1"/>
  <c r="B2754" i="1"/>
  <c r="C2754" i="1" s="1"/>
  <c r="B2755" i="1"/>
  <c r="C2755" i="1" s="1"/>
  <c r="B2756" i="1"/>
  <c r="C2756" i="1" s="1"/>
  <c r="B2757" i="1"/>
  <c r="C2757" i="1" s="1"/>
  <c r="B2758" i="1"/>
  <c r="C2758" i="1" s="1"/>
  <c r="B2759" i="1"/>
  <c r="C2759" i="1" s="1"/>
  <c r="B2760" i="1"/>
  <c r="C2760" i="1" s="1"/>
  <c r="B2761" i="1"/>
  <c r="C2761" i="1" s="1"/>
  <c r="B2762" i="1"/>
  <c r="C2762" i="1" s="1"/>
  <c r="B2763" i="1"/>
  <c r="C2763" i="1" s="1"/>
  <c r="B2764" i="1"/>
  <c r="C2764" i="1" s="1"/>
  <c r="B2765" i="1"/>
  <c r="C2765" i="1" s="1"/>
  <c r="B2766" i="1"/>
  <c r="C2766" i="1" s="1"/>
  <c r="B2767" i="1"/>
  <c r="C2767" i="1" s="1"/>
  <c r="B2768" i="1"/>
  <c r="C2768" i="1" s="1"/>
  <c r="B2769" i="1"/>
  <c r="C2769" i="1" s="1"/>
  <c r="B2770" i="1"/>
  <c r="C2770" i="1" s="1"/>
  <c r="B2771" i="1"/>
  <c r="C2771" i="1" s="1"/>
  <c r="B2772" i="1"/>
  <c r="C2772" i="1" s="1"/>
  <c r="B2773" i="1"/>
  <c r="C2773" i="1" s="1"/>
  <c r="B2774" i="1"/>
  <c r="C2774" i="1" s="1"/>
  <c r="B2775" i="1"/>
  <c r="C2775" i="1" s="1"/>
  <c r="B2776" i="1"/>
  <c r="C2776" i="1" s="1"/>
  <c r="B2777" i="1"/>
  <c r="C2777" i="1" s="1"/>
  <c r="B2778" i="1"/>
  <c r="C2778" i="1" s="1"/>
  <c r="B2779" i="1"/>
  <c r="C2779" i="1" s="1"/>
  <c r="B2780" i="1"/>
  <c r="C2780" i="1" s="1"/>
  <c r="B2781" i="1"/>
  <c r="C2781" i="1" s="1"/>
  <c r="B2782" i="1"/>
  <c r="C2782" i="1" s="1"/>
  <c r="B2783" i="1"/>
  <c r="C2783" i="1" s="1"/>
  <c r="B2784" i="1"/>
  <c r="C2784" i="1" s="1"/>
  <c r="B2785" i="1"/>
  <c r="C2785" i="1" s="1"/>
  <c r="B2786" i="1"/>
  <c r="C2786" i="1" s="1"/>
  <c r="B2787" i="1"/>
  <c r="C2787" i="1" s="1"/>
  <c r="B2788" i="1"/>
  <c r="C2788" i="1" s="1"/>
  <c r="B2789" i="1"/>
  <c r="C2789" i="1" s="1"/>
  <c r="B2790" i="1"/>
  <c r="C2790" i="1" s="1"/>
  <c r="B2791" i="1"/>
  <c r="C2791" i="1" s="1"/>
  <c r="B2792" i="1"/>
  <c r="C2792" i="1" s="1"/>
  <c r="B2793" i="1"/>
  <c r="C2793" i="1" s="1"/>
  <c r="B2794" i="1"/>
  <c r="C2794" i="1" s="1"/>
  <c r="B2795" i="1"/>
  <c r="C2795" i="1" s="1"/>
  <c r="B2796" i="1"/>
  <c r="C2796" i="1" s="1"/>
  <c r="B2797" i="1"/>
  <c r="C2797" i="1" s="1"/>
  <c r="B2798" i="1"/>
  <c r="C2798" i="1" s="1"/>
  <c r="B2799" i="1"/>
  <c r="C2799" i="1" s="1"/>
  <c r="B2800" i="1"/>
  <c r="C2800" i="1" s="1"/>
  <c r="B2801" i="1"/>
  <c r="C2801" i="1" s="1"/>
  <c r="B2802" i="1"/>
  <c r="C2802" i="1" s="1"/>
  <c r="B2803" i="1"/>
  <c r="C2803" i="1" s="1"/>
  <c r="B2804" i="1"/>
  <c r="C2804" i="1" s="1"/>
  <c r="B2805" i="1"/>
  <c r="C2805" i="1" s="1"/>
  <c r="B2806" i="1"/>
  <c r="C2806" i="1" s="1"/>
  <c r="B2807" i="1"/>
  <c r="C2807" i="1" s="1"/>
  <c r="B2808" i="1"/>
  <c r="C2808" i="1" s="1"/>
  <c r="B2809" i="1"/>
  <c r="C2809" i="1" s="1"/>
  <c r="B2810" i="1"/>
  <c r="C2810" i="1" s="1"/>
  <c r="B2811" i="1"/>
  <c r="C2811" i="1" s="1"/>
  <c r="B2812" i="1"/>
  <c r="C2812" i="1" s="1"/>
  <c r="B2813" i="1"/>
  <c r="C2813" i="1" s="1"/>
  <c r="B2814" i="1"/>
  <c r="C2814" i="1" s="1"/>
  <c r="B2815" i="1"/>
  <c r="C2815" i="1" s="1"/>
  <c r="B2816" i="1"/>
  <c r="C2816" i="1" s="1"/>
  <c r="B2817" i="1"/>
  <c r="C2817" i="1" s="1"/>
  <c r="B2818" i="1"/>
  <c r="C2818" i="1" s="1"/>
  <c r="B2819" i="1"/>
  <c r="C2819" i="1" s="1"/>
  <c r="B2820" i="1"/>
  <c r="C2820" i="1" s="1"/>
  <c r="B2821" i="1"/>
  <c r="C2821" i="1" s="1"/>
  <c r="B2822" i="1"/>
  <c r="C2822" i="1" s="1"/>
  <c r="B2823" i="1"/>
  <c r="C2823" i="1" s="1"/>
  <c r="B2824" i="1"/>
  <c r="C2824" i="1" s="1"/>
  <c r="B2825" i="1"/>
  <c r="C2825" i="1" s="1"/>
  <c r="B2826" i="1"/>
  <c r="C2826" i="1" s="1"/>
  <c r="B2827" i="1"/>
  <c r="C2827" i="1" s="1"/>
  <c r="B2828" i="1"/>
  <c r="C2828" i="1" s="1"/>
  <c r="B2829" i="1"/>
  <c r="C2829" i="1" s="1"/>
  <c r="B2830" i="1"/>
  <c r="C2830" i="1" s="1"/>
  <c r="B2831" i="1"/>
  <c r="C2831" i="1" s="1"/>
  <c r="B2832" i="1"/>
  <c r="C2832" i="1" s="1"/>
  <c r="B2833" i="1"/>
  <c r="C2833" i="1" s="1"/>
  <c r="B2834" i="1"/>
  <c r="C2834" i="1" s="1"/>
  <c r="B2835" i="1"/>
  <c r="C2835" i="1" s="1"/>
  <c r="B2836" i="1"/>
  <c r="C2836" i="1" s="1"/>
  <c r="B2837" i="1"/>
  <c r="C2837" i="1" s="1"/>
  <c r="B2838" i="1"/>
  <c r="C2838" i="1" s="1"/>
  <c r="B2839" i="1"/>
  <c r="C2839" i="1" s="1"/>
  <c r="B2840" i="1"/>
  <c r="C2840" i="1" s="1"/>
  <c r="B2841" i="1"/>
  <c r="C2841" i="1" s="1"/>
  <c r="B2842" i="1"/>
  <c r="C2842" i="1" s="1"/>
  <c r="B2843" i="1"/>
  <c r="C2843" i="1" s="1"/>
  <c r="B2844" i="1"/>
  <c r="C2844" i="1" s="1"/>
  <c r="B2845" i="1"/>
  <c r="C2845" i="1" s="1"/>
  <c r="B2846" i="1"/>
  <c r="C2846" i="1" s="1"/>
  <c r="B2847" i="1"/>
  <c r="C2847" i="1" s="1"/>
  <c r="B2848" i="1"/>
  <c r="C2848" i="1" s="1"/>
  <c r="B2849" i="1"/>
  <c r="C2849" i="1" s="1"/>
  <c r="B2850" i="1"/>
  <c r="C2850" i="1" s="1"/>
  <c r="B2851" i="1"/>
  <c r="C2851" i="1" s="1"/>
  <c r="B2852" i="1"/>
  <c r="C2852" i="1" s="1"/>
  <c r="B2853" i="1"/>
  <c r="C2853" i="1" s="1"/>
  <c r="B2854" i="1"/>
  <c r="C2854" i="1" s="1"/>
  <c r="B2855" i="1"/>
  <c r="C2855" i="1" s="1"/>
  <c r="B2856" i="1"/>
  <c r="C2856" i="1" s="1"/>
  <c r="B2857" i="1"/>
  <c r="C2857" i="1" s="1"/>
  <c r="B2858" i="1"/>
  <c r="C2858" i="1" s="1"/>
  <c r="B2859" i="1"/>
  <c r="C2859" i="1" s="1"/>
  <c r="B2860" i="1"/>
  <c r="C2860" i="1" s="1"/>
  <c r="B2861" i="1"/>
  <c r="C2861" i="1" s="1"/>
  <c r="B2862" i="1"/>
  <c r="C2862" i="1" s="1"/>
  <c r="B2863" i="1"/>
  <c r="C2863" i="1" s="1"/>
  <c r="B2864" i="1"/>
  <c r="C2864" i="1" s="1"/>
  <c r="B2865" i="1"/>
  <c r="C2865" i="1" s="1"/>
  <c r="B2866" i="1"/>
  <c r="C2866" i="1" s="1"/>
  <c r="B2867" i="1"/>
  <c r="C2867" i="1" s="1"/>
  <c r="B2868" i="1"/>
  <c r="C2868" i="1" s="1"/>
  <c r="B2869" i="1"/>
  <c r="C2869" i="1" s="1"/>
  <c r="B2870" i="1"/>
  <c r="C2870" i="1" s="1"/>
  <c r="B2871" i="1"/>
  <c r="C2871" i="1" s="1"/>
  <c r="B2872" i="1"/>
  <c r="C2872" i="1" s="1"/>
  <c r="B2873" i="1"/>
  <c r="C2873" i="1" s="1"/>
  <c r="B2874" i="1"/>
  <c r="C2874" i="1" s="1"/>
  <c r="B2875" i="1"/>
  <c r="C2875" i="1" s="1"/>
  <c r="B2876" i="1"/>
  <c r="C2876" i="1" s="1"/>
  <c r="B2877" i="1"/>
  <c r="C2877" i="1" s="1"/>
  <c r="B2878" i="1"/>
  <c r="C2878" i="1" s="1"/>
  <c r="B2879" i="1"/>
  <c r="C2879" i="1" s="1"/>
  <c r="B2880" i="1"/>
  <c r="C2880" i="1" s="1"/>
  <c r="B2881" i="1"/>
  <c r="C2881" i="1" s="1"/>
  <c r="B2882" i="1"/>
  <c r="C2882" i="1" s="1"/>
  <c r="B2883" i="1"/>
  <c r="C2883" i="1" s="1"/>
  <c r="B2884" i="1"/>
  <c r="C2884" i="1" s="1"/>
  <c r="B2885" i="1"/>
  <c r="C2885" i="1" s="1"/>
  <c r="B2886" i="1"/>
  <c r="C2886" i="1" s="1"/>
  <c r="B2887" i="1"/>
  <c r="C2887" i="1" s="1"/>
  <c r="B2888" i="1"/>
  <c r="C2888" i="1" s="1"/>
  <c r="B2889" i="1"/>
  <c r="C2889" i="1" s="1"/>
  <c r="B2890" i="1"/>
  <c r="C2890" i="1" s="1"/>
  <c r="B2891" i="1"/>
  <c r="C2891" i="1" s="1"/>
  <c r="B2892" i="1"/>
  <c r="C2892" i="1" s="1"/>
  <c r="B2893" i="1"/>
  <c r="C2893" i="1" s="1"/>
  <c r="B2894" i="1"/>
  <c r="C2894" i="1" s="1"/>
  <c r="B2895" i="1"/>
  <c r="C2895" i="1" s="1"/>
  <c r="B2896" i="1"/>
  <c r="C2896" i="1" s="1"/>
  <c r="B2897" i="1"/>
  <c r="C2897" i="1" s="1"/>
  <c r="B2898" i="1"/>
  <c r="C2898" i="1" s="1"/>
  <c r="B2899" i="1"/>
  <c r="C2899" i="1" s="1"/>
  <c r="B2900" i="1"/>
  <c r="C2900" i="1" s="1"/>
  <c r="B2901" i="1"/>
  <c r="C2901" i="1" s="1"/>
  <c r="B2902" i="1"/>
  <c r="C2902" i="1" s="1"/>
  <c r="B2903" i="1"/>
  <c r="C2903" i="1" s="1"/>
  <c r="B2904" i="1"/>
  <c r="C2904" i="1" s="1"/>
  <c r="B2905" i="1"/>
  <c r="C2905" i="1" s="1"/>
  <c r="B2906" i="1"/>
  <c r="C2906" i="1" s="1"/>
  <c r="B2907" i="1"/>
  <c r="C2907" i="1" s="1"/>
  <c r="B2908" i="1"/>
  <c r="C2908" i="1" s="1"/>
  <c r="B2909" i="1"/>
  <c r="C2909" i="1" s="1"/>
  <c r="B2910" i="1"/>
  <c r="C2910" i="1" s="1"/>
  <c r="B2911" i="1"/>
  <c r="C2911" i="1" s="1"/>
  <c r="B2912" i="1"/>
  <c r="C2912" i="1" s="1"/>
  <c r="B2913" i="1"/>
  <c r="C2913" i="1" s="1"/>
  <c r="B2914" i="1"/>
  <c r="C2914" i="1" s="1"/>
  <c r="B2915" i="1"/>
  <c r="C2915" i="1" s="1"/>
  <c r="B2916" i="1"/>
  <c r="C2916" i="1" s="1"/>
  <c r="B2917" i="1"/>
  <c r="C2917" i="1" s="1"/>
  <c r="B2918" i="1"/>
  <c r="C2918" i="1" s="1"/>
  <c r="B2919" i="1"/>
  <c r="C2919" i="1" s="1"/>
  <c r="B2920" i="1"/>
  <c r="C2920" i="1" s="1"/>
  <c r="B2921" i="1"/>
  <c r="C2921" i="1" s="1"/>
  <c r="B2922" i="1"/>
  <c r="C2922" i="1" s="1"/>
  <c r="B2923" i="1"/>
  <c r="C2923" i="1" s="1"/>
  <c r="B2924" i="1"/>
  <c r="C2924" i="1" s="1"/>
  <c r="B2925" i="1"/>
  <c r="C2925" i="1" s="1"/>
  <c r="B2926" i="1"/>
  <c r="C2926" i="1" s="1"/>
  <c r="B2927" i="1"/>
  <c r="C2927" i="1" s="1"/>
  <c r="B2928" i="1"/>
  <c r="C2928" i="1" s="1"/>
  <c r="B2929" i="1"/>
  <c r="C2929" i="1" s="1"/>
  <c r="B2930" i="1"/>
  <c r="C2930" i="1" s="1"/>
  <c r="B2931" i="1"/>
  <c r="C2931" i="1" s="1"/>
  <c r="B2932" i="1"/>
  <c r="C2932" i="1" s="1"/>
  <c r="B2933" i="1"/>
  <c r="C2933" i="1" s="1"/>
  <c r="B2934" i="1"/>
  <c r="C2934" i="1" s="1"/>
  <c r="B2935" i="1"/>
  <c r="C2935" i="1" s="1"/>
  <c r="B2936" i="1"/>
  <c r="C2936" i="1" s="1"/>
  <c r="B2937" i="1"/>
  <c r="C2937" i="1" s="1"/>
  <c r="B2938" i="1"/>
  <c r="C2938" i="1" s="1"/>
  <c r="B2939" i="1"/>
  <c r="C2939" i="1" s="1"/>
  <c r="B2940" i="1"/>
  <c r="C2940" i="1" s="1"/>
  <c r="B2941" i="1"/>
  <c r="C2941" i="1" s="1"/>
  <c r="B2942" i="1"/>
  <c r="C2942" i="1" s="1"/>
  <c r="B2943" i="1"/>
  <c r="C2943" i="1" s="1"/>
  <c r="B2944" i="1"/>
  <c r="C2944" i="1" s="1"/>
  <c r="B2945" i="1"/>
  <c r="C2945" i="1" s="1"/>
  <c r="B2946" i="1"/>
  <c r="C2946" i="1" s="1"/>
  <c r="B2947" i="1"/>
  <c r="C2947" i="1" s="1"/>
  <c r="B2948" i="1"/>
  <c r="C2948" i="1" s="1"/>
  <c r="B2949" i="1"/>
  <c r="C2949" i="1" s="1"/>
  <c r="B2950" i="1"/>
  <c r="C2950" i="1" s="1"/>
  <c r="B2951" i="1"/>
  <c r="C2951" i="1" s="1"/>
  <c r="B2952" i="1"/>
  <c r="C2952" i="1" s="1"/>
  <c r="B2953" i="1"/>
  <c r="C2953" i="1" s="1"/>
  <c r="B2954" i="1"/>
  <c r="C2954" i="1" s="1"/>
  <c r="B2955" i="1"/>
  <c r="C2955" i="1" s="1"/>
  <c r="B2956" i="1"/>
  <c r="C2956" i="1" s="1"/>
  <c r="B2957" i="1"/>
  <c r="C2957" i="1" s="1"/>
  <c r="B2958" i="1"/>
  <c r="C2958" i="1" s="1"/>
  <c r="B2959" i="1"/>
  <c r="C2959" i="1" s="1"/>
  <c r="B2960" i="1"/>
  <c r="C2960" i="1" s="1"/>
  <c r="B2961" i="1"/>
  <c r="C2961" i="1" s="1"/>
  <c r="B2962" i="1"/>
  <c r="C2962" i="1" s="1"/>
  <c r="B2963" i="1"/>
  <c r="C2963" i="1" s="1"/>
  <c r="B2964" i="1"/>
  <c r="C2964" i="1" s="1"/>
  <c r="B2965" i="1"/>
  <c r="C2965" i="1" s="1"/>
  <c r="B2966" i="1"/>
  <c r="C2966" i="1" s="1"/>
  <c r="B2967" i="1"/>
  <c r="C2967" i="1" s="1"/>
  <c r="B2968" i="1"/>
  <c r="C2968" i="1" s="1"/>
  <c r="B2969" i="1"/>
  <c r="C2969" i="1" s="1"/>
  <c r="B2970" i="1"/>
  <c r="C2970" i="1" s="1"/>
  <c r="B2971" i="1"/>
  <c r="C2971" i="1" s="1"/>
  <c r="B2972" i="1"/>
  <c r="C2972" i="1" s="1"/>
  <c r="B2973" i="1"/>
  <c r="C2973" i="1" s="1"/>
  <c r="B2974" i="1"/>
  <c r="C2974" i="1" s="1"/>
  <c r="B2975" i="1"/>
  <c r="C2975" i="1" s="1"/>
  <c r="B2976" i="1"/>
  <c r="C2976" i="1" s="1"/>
  <c r="B2977" i="1"/>
  <c r="C2977" i="1" s="1"/>
  <c r="B2978" i="1"/>
  <c r="C2978" i="1" s="1"/>
  <c r="B2979" i="1"/>
  <c r="C2979" i="1" s="1"/>
  <c r="B2980" i="1"/>
  <c r="C2980" i="1" s="1"/>
  <c r="B2981" i="1"/>
  <c r="C2981" i="1" s="1"/>
  <c r="B2982" i="1"/>
  <c r="C2982" i="1" s="1"/>
  <c r="B2983" i="1"/>
  <c r="C2983" i="1" s="1"/>
  <c r="B2984" i="1"/>
  <c r="C2984" i="1" s="1"/>
  <c r="B2985" i="1"/>
  <c r="C2985" i="1" s="1"/>
  <c r="B2986" i="1"/>
  <c r="C2986" i="1" s="1"/>
  <c r="B2987" i="1"/>
  <c r="C2987" i="1" s="1"/>
  <c r="B2988" i="1"/>
  <c r="C2988" i="1" s="1"/>
  <c r="B2989" i="1"/>
  <c r="C2989" i="1" s="1"/>
  <c r="B2990" i="1"/>
  <c r="C2990" i="1" s="1"/>
  <c r="B2991" i="1"/>
  <c r="C2991" i="1" s="1"/>
  <c r="B2992" i="1"/>
  <c r="C2992" i="1" s="1"/>
  <c r="B2993" i="1"/>
  <c r="C2993" i="1" s="1"/>
  <c r="B2994" i="1"/>
  <c r="C2994" i="1" s="1"/>
  <c r="B2995" i="1"/>
  <c r="C2995" i="1" s="1"/>
  <c r="B2996" i="1"/>
  <c r="C2996" i="1" s="1"/>
  <c r="B2997" i="1"/>
  <c r="C2997" i="1" s="1"/>
  <c r="B2998" i="1"/>
  <c r="C2998" i="1" s="1"/>
  <c r="B2999" i="1"/>
  <c r="C2999" i="1" s="1"/>
  <c r="B3000" i="1"/>
  <c r="C3000" i="1" s="1"/>
  <c r="B3001" i="1"/>
  <c r="C3001" i="1" s="1"/>
  <c r="B3002" i="1"/>
  <c r="C3002" i="1" s="1"/>
  <c r="B3003" i="1"/>
  <c r="C3003" i="1" s="1"/>
  <c r="B3004" i="1"/>
  <c r="C3004" i="1" s="1"/>
  <c r="B3005" i="1"/>
  <c r="C3005" i="1" s="1"/>
  <c r="B3006" i="1"/>
  <c r="C3006" i="1" s="1"/>
  <c r="B3007" i="1"/>
  <c r="C3007" i="1" s="1"/>
  <c r="B3008" i="1"/>
  <c r="C3008" i="1" s="1"/>
  <c r="B3009" i="1"/>
  <c r="C3009" i="1" s="1"/>
  <c r="B3010" i="1"/>
  <c r="C3010" i="1" s="1"/>
  <c r="B3011" i="1"/>
  <c r="C3011" i="1" s="1"/>
  <c r="B3012" i="1"/>
  <c r="C3012" i="1" s="1"/>
  <c r="B3013" i="1"/>
  <c r="C3013" i="1" s="1"/>
  <c r="B3014" i="1"/>
  <c r="C3014" i="1" s="1"/>
  <c r="B3015" i="1"/>
  <c r="C3015" i="1" s="1"/>
  <c r="B3016" i="1"/>
  <c r="C3016" i="1" s="1"/>
  <c r="B3017" i="1"/>
  <c r="C3017" i="1" s="1"/>
  <c r="B3018" i="1"/>
  <c r="C3018" i="1" s="1"/>
  <c r="B3019" i="1"/>
  <c r="C3019" i="1" s="1"/>
  <c r="B3020" i="1"/>
  <c r="C3020" i="1" s="1"/>
  <c r="B3021" i="1"/>
  <c r="C3021" i="1" s="1"/>
  <c r="B3022" i="1"/>
  <c r="C3022" i="1" s="1"/>
  <c r="B3023" i="1"/>
  <c r="C3023" i="1" s="1"/>
  <c r="B3024" i="1"/>
  <c r="C3024" i="1" s="1"/>
  <c r="B3025" i="1"/>
  <c r="C3025" i="1" s="1"/>
  <c r="B3026" i="1"/>
  <c r="C3026" i="1" s="1"/>
  <c r="B3027" i="1"/>
  <c r="C3027" i="1" s="1"/>
  <c r="B3028" i="1"/>
  <c r="C3028" i="1" s="1"/>
  <c r="B3029" i="1"/>
  <c r="C3029" i="1" s="1"/>
  <c r="B3030" i="1"/>
  <c r="C3030" i="1" s="1"/>
  <c r="B3031" i="1"/>
  <c r="C3031" i="1" s="1"/>
  <c r="B3032" i="1"/>
  <c r="C3032" i="1" s="1"/>
  <c r="B3033" i="1"/>
  <c r="C3033" i="1" s="1"/>
  <c r="B3034" i="1"/>
  <c r="C3034" i="1" s="1"/>
  <c r="B3035" i="1"/>
  <c r="C3035" i="1" s="1"/>
  <c r="B3036" i="1"/>
  <c r="C3036" i="1" s="1"/>
  <c r="B3037" i="1"/>
  <c r="C3037" i="1" s="1"/>
  <c r="B3038" i="1"/>
  <c r="C3038" i="1" s="1"/>
  <c r="B3039" i="1"/>
  <c r="C3039" i="1" s="1"/>
  <c r="B3040" i="1"/>
  <c r="C3040" i="1" s="1"/>
  <c r="B3041" i="1"/>
  <c r="C3041" i="1" s="1"/>
  <c r="B3042" i="1"/>
  <c r="C3042" i="1" s="1"/>
  <c r="B3043" i="1"/>
  <c r="C3043" i="1" s="1"/>
  <c r="B3044" i="1"/>
  <c r="C3044" i="1" s="1"/>
  <c r="B3045" i="1"/>
  <c r="C3045" i="1" s="1"/>
  <c r="B3046" i="1"/>
  <c r="C3046" i="1" s="1"/>
  <c r="B3047" i="1"/>
  <c r="C3047" i="1" s="1"/>
  <c r="B3048" i="1"/>
  <c r="C3048" i="1" s="1"/>
  <c r="B3049" i="1"/>
  <c r="C3049" i="1" s="1"/>
  <c r="B3050" i="1"/>
  <c r="C3050" i="1" s="1"/>
  <c r="B3051" i="1"/>
  <c r="C3051" i="1" s="1"/>
  <c r="B3052" i="1"/>
  <c r="C3052" i="1" s="1"/>
  <c r="B3053" i="1"/>
  <c r="C3053" i="1" s="1"/>
  <c r="B3054" i="1"/>
  <c r="C3054" i="1" s="1"/>
  <c r="B3055" i="1"/>
  <c r="C3055" i="1" s="1"/>
  <c r="B3056" i="1"/>
  <c r="C3056" i="1" s="1"/>
  <c r="B3057" i="1"/>
  <c r="C3057" i="1" s="1"/>
  <c r="B3058" i="1"/>
  <c r="C3058" i="1" s="1"/>
  <c r="B3059" i="1"/>
  <c r="C3059" i="1" s="1"/>
  <c r="B3060" i="1"/>
  <c r="C3060" i="1" s="1"/>
  <c r="B3061" i="1"/>
  <c r="C3061" i="1" s="1"/>
  <c r="B3062" i="1"/>
  <c r="C3062" i="1" s="1"/>
  <c r="B3063" i="1"/>
  <c r="C3063" i="1" s="1"/>
  <c r="B3064" i="1"/>
  <c r="C3064" i="1" s="1"/>
  <c r="B3065" i="1"/>
  <c r="C3065" i="1" s="1"/>
  <c r="B3066" i="1"/>
  <c r="C3066" i="1" s="1"/>
  <c r="B3067" i="1"/>
  <c r="C3067" i="1" s="1"/>
  <c r="B3068" i="1"/>
  <c r="C3068" i="1" s="1"/>
  <c r="B3069" i="1"/>
  <c r="C3069" i="1" s="1"/>
  <c r="B3070" i="1"/>
  <c r="C3070" i="1" s="1"/>
  <c r="B3071" i="1"/>
  <c r="C3071" i="1" s="1"/>
  <c r="B3072" i="1"/>
  <c r="C3072" i="1" s="1"/>
  <c r="B3073" i="1"/>
  <c r="C3073" i="1" s="1"/>
  <c r="B3074" i="1"/>
  <c r="C3074" i="1" s="1"/>
  <c r="B3075" i="1"/>
  <c r="C3075" i="1" s="1"/>
  <c r="B3076" i="1"/>
  <c r="C3076" i="1" s="1"/>
  <c r="B3077" i="1"/>
  <c r="C3077" i="1" s="1"/>
  <c r="B3078" i="1"/>
  <c r="C3078" i="1" s="1"/>
  <c r="B3079" i="1"/>
  <c r="C3079" i="1" s="1"/>
  <c r="B3080" i="1"/>
  <c r="C3080" i="1" s="1"/>
  <c r="B3081" i="1"/>
  <c r="C3081" i="1" s="1"/>
  <c r="B3082" i="1"/>
  <c r="C3082" i="1" s="1"/>
  <c r="B3083" i="1"/>
  <c r="C3083" i="1" s="1"/>
  <c r="B3084" i="1"/>
  <c r="C3084" i="1" s="1"/>
  <c r="B3085" i="1"/>
  <c r="C3085" i="1" s="1"/>
  <c r="B3086" i="1"/>
  <c r="C3086" i="1" s="1"/>
  <c r="B3087" i="1"/>
  <c r="C3087" i="1" s="1"/>
  <c r="B3088" i="1"/>
  <c r="C3088" i="1" s="1"/>
  <c r="B3089" i="1"/>
  <c r="C3089" i="1" s="1"/>
  <c r="B3090" i="1"/>
  <c r="C3090" i="1" s="1"/>
  <c r="B3091" i="1"/>
  <c r="C3091" i="1" s="1"/>
  <c r="B3092" i="1"/>
  <c r="C3092" i="1" s="1"/>
  <c r="B3093" i="1"/>
  <c r="C3093" i="1" s="1"/>
  <c r="B3094" i="1"/>
  <c r="C3094" i="1" s="1"/>
  <c r="B3095" i="1"/>
  <c r="C3095" i="1" s="1"/>
  <c r="B3096" i="1"/>
  <c r="C3096" i="1" s="1"/>
  <c r="B3097" i="1"/>
  <c r="C3097" i="1" s="1"/>
  <c r="B3098" i="1"/>
  <c r="C3098" i="1" s="1"/>
  <c r="B3099" i="1"/>
  <c r="C3099" i="1" s="1"/>
  <c r="B3100" i="1"/>
  <c r="C3100" i="1" s="1"/>
  <c r="B3101" i="1"/>
  <c r="C3101" i="1" s="1"/>
  <c r="B3102" i="1"/>
  <c r="C3102" i="1" s="1"/>
  <c r="B3103" i="1"/>
  <c r="C3103" i="1" s="1"/>
  <c r="B3104" i="1"/>
  <c r="C3104" i="1" s="1"/>
  <c r="B3105" i="1"/>
  <c r="C3105" i="1" s="1"/>
  <c r="B3106" i="1"/>
  <c r="C3106" i="1" s="1"/>
  <c r="B3107" i="1"/>
  <c r="C3107" i="1" s="1"/>
  <c r="B3108" i="1"/>
  <c r="C3108" i="1" s="1"/>
  <c r="B3109" i="1"/>
  <c r="C3109" i="1" s="1"/>
  <c r="B3110" i="1"/>
  <c r="C3110" i="1" s="1"/>
  <c r="B3111" i="1"/>
  <c r="C3111" i="1" s="1"/>
  <c r="B3112" i="1"/>
  <c r="C3112" i="1" s="1"/>
  <c r="B3113" i="1"/>
  <c r="C3113" i="1" s="1"/>
  <c r="B3114" i="1"/>
  <c r="C3114" i="1" s="1"/>
  <c r="B3115" i="1"/>
  <c r="C3115" i="1" s="1"/>
  <c r="B3116" i="1"/>
  <c r="C3116" i="1" s="1"/>
  <c r="B3117" i="1"/>
  <c r="C3117" i="1" s="1"/>
  <c r="B3118" i="1"/>
  <c r="C3118" i="1" s="1"/>
  <c r="B3119" i="1"/>
  <c r="C3119" i="1" s="1"/>
  <c r="B3120" i="1"/>
  <c r="C3120" i="1" s="1"/>
  <c r="B3121" i="1"/>
  <c r="C3121" i="1" s="1"/>
  <c r="B3122" i="1"/>
  <c r="C3122" i="1" s="1"/>
  <c r="B3123" i="1"/>
  <c r="C3123" i="1" s="1"/>
  <c r="B3124" i="1"/>
  <c r="C3124" i="1" s="1"/>
  <c r="B3125" i="1"/>
  <c r="C3125" i="1" s="1"/>
  <c r="B3126" i="1"/>
  <c r="C3126" i="1" s="1"/>
  <c r="B3127" i="1"/>
  <c r="C3127" i="1" s="1"/>
  <c r="B3128" i="1"/>
  <c r="C3128" i="1" s="1"/>
  <c r="B3129" i="1"/>
  <c r="C3129" i="1" s="1"/>
  <c r="B3130" i="1"/>
  <c r="C3130" i="1" s="1"/>
  <c r="B3131" i="1"/>
  <c r="C3131" i="1" s="1"/>
  <c r="B3132" i="1"/>
  <c r="C3132" i="1" s="1"/>
  <c r="B3133" i="1"/>
  <c r="C3133" i="1" s="1"/>
  <c r="B3134" i="1"/>
  <c r="C3134" i="1" s="1"/>
  <c r="B3135" i="1"/>
  <c r="C3135" i="1" s="1"/>
  <c r="B3136" i="1"/>
  <c r="C3136" i="1" s="1"/>
  <c r="B3137" i="1"/>
  <c r="C3137" i="1" s="1"/>
  <c r="B3138" i="1"/>
  <c r="C3138" i="1" s="1"/>
  <c r="B3139" i="1"/>
  <c r="C3139" i="1" s="1"/>
  <c r="B3140" i="1"/>
  <c r="C3140" i="1" s="1"/>
  <c r="B3141" i="1"/>
  <c r="C3141" i="1" s="1"/>
  <c r="B3142" i="1"/>
  <c r="C3142" i="1" s="1"/>
  <c r="B3143" i="1"/>
  <c r="C3143" i="1" s="1"/>
  <c r="B3144" i="1"/>
  <c r="C3144" i="1" s="1"/>
  <c r="B3145" i="1"/>
  <c r="C3145" i="1" s="1"/>
  <c r="B3146" i="1"/>
  <c r="C3146" i="1" s="1"/>
  <c r="B3147" i="1"/>
  <c r="C3147" i="1" s="1"/>
  <c r="B3148" i="1"/>
  <c r="C3148" i="1" s="1"/>
  <c r="B3149" i="1"/>
  <c r="C3149" i="1" s="1"/>
  <c r="B3150" i="1"/>
  <c r="C3150" i="1" s="1"/>
  <c r="B3151" i="1"/>
  <c r="C3151" i="1" s="1"/>
  <c r="B3152" i="1"/>
  <c r="C3152" i="1" s="1"/>
  <c r="B3153" i="1"/>
  <c r="C3153" i="1" s="1"/>
  <c r="B3154" i="1"/>
  <c r="C3154" i="1" s="1"/>
  <c r="B3155" i="1"/>
  <c r="C3155" i="1" s="1"/>
  <c r="B3156" i="1"/>
  <c r="C3156" i="1" s="1"/>
  <c r="B3157" i="1"/>
  <c r="C3157" i="1" s="1"/>
  <c r="B3158" i="1"/>
  <c r="C3158" i="1" s="1"/>
  <c r="B3159" i="1"/>
  <c r="C3159" i="1" s="1"/>
  <c r="B3160" i="1"/>
  <c r="C3160" i="1" s="1"/>
  <c r="B3161" i="1"/>
  <c r="C3161" i="1" s="1"/>
  <c r="B3162" i="1"/>
  <c r="C3162" i="1" s="1"/>
  <c r="B3163" i="1"/>
  <c r="C3163" i="1" s="1"/>
  <c r="B3164" i="1"/>
  <c r="C3164" i="1" s="1"/>
  <c r="B3165" i="1"/>
  <c r="C3165" i="1" s="1"/>
  <c r="B3166" i="1"/>
  <c r="C3166" i="1" s="1"/>
  <c r="B3167" i="1"/>
  <c r="C3167" i="1" s="1"/>
  <c r="B3168" i="1"/>
  <c r="C3168" i="1" s="1"/>
  <c r="B3169" i="1"/>
  <c r="C3169" i="1" s="1"/>
  <c r="B3170" i="1"/>
  <c r="C3170" i="1" s="1"/>
  <c r="B3171" i="1"/>
  <c r="C3171" i="1" s="1"/>
  <c r="B3172" i="1"/>
  <c r="C3172" i="1" s="1"/>
  <c r="B3173" i="1"/>
  <c r="C3173" i="1" s="1"/>
  <c r="B3174" i="1"/>
  <c r="C3174" i="1" s="1"/>
  <c r="B3175" i="1"/>
  <c r="C3175" i="1" s="1"/>
  <c r="B3176" i="1"/>
  <c r="C3176" i="1" s="1"/>
  <c r="B3177" i="1"/>
  <c r="C3177" i="1" s="1"/>
  <c r="B3178" i="1"/>
  <c r="C3178" i="1" s="1"/>
  <c r="B3179" i="1"/>
  <c r="C3179" i="1" s="1"/>
  <c r="B3180" i="1"/>
  <c r="C3180" i="1" s="1"/>
  <c r="B3181" i="1"/>
  <c r="C3181" i="1" s="1"/>
  <c r="B3182" i="1"/>
  <c r="C3182" i="1" s="1"/>
  <c r="B3183" i="1"/>
  <c r="C3183" i="1" s="1"/>
  <c r="B3184" i="1"/>
  <c r="C3184" i="1" s="1"/>
  <c r="B3185" i="1"/>
  <c r="C3185" i="1" s="1"/>
  <c r="B3186" i="1"/>
  <c r="C3186" i="1" s="1"/>
  <c r="B3187" i="1"/>
  <c r="C3187" i="1" s="1"/>
  <c r="B3188" i="1"/>
  <c r="C3188" i="1" s="1"/>
  <c r="B3189" i="1"/>
  <c r="C3189" i="1" s="1"/>
  <c r="B3190" i="1"/>
  <c r="C3190" i="1" s="1"/>
  <c r="B3191" i="1"/>
  <c r="C3191" i="1" s="1"/>
  <c r="B3192" i="1"/>
  <c r="C3192" i="1" s="1"/>
  <c r="B3193" i="1"/>
  <c r="C3193" i="1" s="1"/>
  <c r="B3194" i="1"/>
  <c r="C3194" i="1" s="1"/>
  <c r="B3195" i="1"/>
  <c r="C3195" i="1" s="1"/>
  <c r="B3196" i="1"/>
  <c r="C3196" i="1" s="1"/>
  <c r="B3197" i="1"/>
  <c r="C3197" i="1" s="1"/>
  <c r="B3198" i="1"/>
  <c r="C3198" i="1" s="1"/>
  <c r="B3199" i="1"/>
  <c r="C3199" i="1" s="1"/>
  <c r="B3200" i="1"/>
  <c r="C3200" i="1" s="1"/>
  <c r="B3201" i="1"/>
  <c r="C3201" i="1" s="1"/>
  <c r="B3202" i="1"/>
  <c r="C3202" i="1" s="1"/>
  <c r="B3203" i="1"/>
  <c r="C3203" i="1" s="1"/>
  <c r="B3204" i="1"/>
  <c r="C3204" i="1" s="1"/>
  <c r="B3205" i="1"/>
  <c r="C3205" i="1" s="1"/>
  <c r="B3206" i="1"/>
  <c r="C3206" i="1" s="1"/>
  <c r="B3207" i="1"/>
  <c r="C3207" i="1" s="1"/>
  <c r="B3208" i="1"/>
  <c r="C3208" i="1" s="1"/>
  <c r="B3209" i="1"/>
  <c r="C3209" i="1" s="1"/>
  <c r="B3210" i="1"/>
  <c r="C3210" i="1" s="1"/>
  <c r="B3211" i="1"/>
  <c r="C3211" i="1" s="1"/>
  <c r="B3212" i="1"/>
  <c r="C3212" i="1" s="1"/>
  <c r="B3213" i="1"/>
  <c r="C3213" i="1" s="1"/>
  <c r="B3214" i="1"/>
  <c r="C3214" i="1" s="1"/>
  <c r="B3215" i="1"/>
  <c r="C3215" i="1" s="1"/>
  <c r="B3216" i="1"/>
  <c r="C3216" i="1" s="1"/>
  <c r="B3217" i="1"/>
  <c r="C3217" i="1" s="1"/>
  <c r="B3218" i="1"/>
  <c r="C3218" i="1" s="1"/>
  <c r="B3219" i="1"/>
  <c r="C3219" i="1" s="1"/>
  <c r="B3220" i="1"/>
  <c r="C3220" i="1" s="1"/>
  <c r="B3221" i="1"/>
  <c r="C3221" i="1" s="1"/>
  <c r="B3222" i="1"/>
  <c r="C3222" i="1" s="1"/>
  <c r="B3223" i="1"/>
  <c r="C3223" i="1" s="1"/>
  <c r="B3224" i="1"/>
  <c r="C3224" i="1" s="1"/>
  <c r="B3225" i="1"/>
  <c r="C3225" i="1" s="1"/>
  <c r="B3226" i="1"/>
  <c r="C3226" i="1" s="1"/>
  <c r="B3227" i="1"/>
  <c r="C3227" i="1" s="1"/>
  <c r="B3228" i="1"/>
  <c r="C3228" i="1" s="1"/>
  <c r="B3229" i="1"/>
  <c r="C3229" i="1" s="1"/>
  <c r="B3230" i="1"/>
  <c r="C3230" i="1" s="1"/>
  <c r="B3231" i="1"/>
  <c r="C3231" i="1" s="1"/>
  <c r="B3232" i="1"/>
  <c r="C3232" i="1" s="1"/>
  <c r="B3233" i="1"/>
  <c r="C3233" i="1" s="1"/>
  <c r="B3234" i="1"/>
  <c r="C3234" i="1" s="1"/>
  <c r="B3235" i="1"/>
  <c r="C3235" i="1" s="1"/>
  <c r="B3236" i="1"/>
  <c r="C3236" i="1" s="1"/>
  <c r="B3237" i="1"/>
  <c r="C3237" i="1" s="1"/>
  <c r="B3238" i="1"/>
  <c r="C3238" i="1" s="1"/>
  <c r="B3239" i="1"/>
  <c r="C3239" i="1" s="1"/>
  <c r="B3240" i="1"/>
  <c r="C3240" i="1" s="1"/>
  <c r="B3241" i="1"/>
  <c r="C3241" i="1" s="1"/>
  <c r="B3242" i="1"/>
  <c r="C3242" i="1" s="1"/>
  <c r="B3243" i="1"/>
  <c r="C3243" i="1" s="1"/>
  <c r="B3244" i="1"/>
  <c r="C3244" i="1" s="1"/>
  <c r="B3245" i="1"/>
  <c r="C3245" i="1" s="1"/>
  <c r="B3246" i="1"/>
  <c r="C3246" i="1" s="1"/>
  <c r="B3247" i="1"/>
  <c r="C3247" i="1" s="1"/>
  <c r="B3248" i="1"/>
  <c r="C3248" i="1" s="1"/>
  <c r="B3249" i="1"/>
  <c r="C3249" i="1" s="1"/>
  <c r="B3250" i="1"/>
  <c r="C3250" i="1" s="1"/>
  <c r="B3251" i="1"/>
  <c r="C3251" i="1" s="1"/>
  <c r="B3252" i="1"/>
  <c r="C3252" i="1" s="1"/>
  <c r="B3253" i="1"/>
  <c r="C3253" i="1" s="1"/>
  <c r="B3254" i="1"/>
  <c r="C3254" i="1" s="1"/>
  <c r="B3255" i="1"/>
  <c r="C3255" i="1" s="1"/>
  <c r="B3256" i="1"/>
  <c r="C3256" i="1" s="1"/>
  <c r="B3257" i="1"/>
  <c r="C3257" i="1" s="1"/>
  <c r="B3258" i="1"/>
  <c r="C3258" i="1" s="1"/>
  <c r="B3259" i="1"/>
  <c r="C3259" i="1" s="1"/>
  <c r="B3260" i="1"/>
  <c r="C3260" i="1" s="1"/>
  <c r="B3261" i="1"/>
  <c r="C3261" i="1" s="1"/>
  <c r="B3262" i="1"/>
  <c r="C3262" i="1" s="1"/>
  <c r="B3263" i="1"/>
  <c r="C3263" i="1" s="1"/>
  <c r="B3264" i="1"/>
  <c r="C3264" i="1" s="1"/>
  <c r="B3265" i="1"/>
  <c r="C3265" i="1" s="1"/>
  <c r="B3266" i="1"/>
  <c r="C3266" i="1" s="1"/>
  <c r="B3267" i="1"/>
  <c r="C3267" i="1" s="1"/>
  <c r="B3268" i="1"/>
  <c r="C3268" i="1" s="1"/>
  <c r="B3269" i="1"/>
  <c r="C3269" i="1" s="1"/>
  <c r="B3270" i="1"/>
  <c r="C3270" i="1" s="1"/>
  <c r="B3271" i="1"/>
  <c r="C3271" i="1" s="1"/>
  <c r="B3272" i="1"/>
  <c r="C3272" i="1" s="1"/>
  <c r="B3273" i="1"/>
  <c r="C3273" i="1" s="1"/>
  <c r="B3274" i="1"/>
  <c r="C3274" i="1" s="1"/>
  <c r="B3275" i="1"/>
  <c r="C3275" i="1" s="1"/>
  <c r="B3276" i="1"/>
  <c r="C3276" i="1" s="1"/>
  <c r="B3277" i="1"/>
  <c r="C3277" i="1" s="1"/>
  <c r="B3278" i="1"/>
  <c r="C3278" i="1" s="1"/>
  <c r="B3279" i="1"/>
  <c r="C3279" i="1" s="1"/>
  <c r="B3280" i="1"/>
  <c r="C3280" i="1" s="1"/>
  <c r="B3281" i="1"/>
  <c r="C3281" i="1" s="1"/>
  <c r="B3282" i="1"/>
  <c r="C3282" i="1" s="1"/>
  <c r="B3283" i="1"/>
  <c r="C3283" i="1" s="1"/>
  <c r="B3284" i="1"/>
  <c r="C3284" i="1" s="1"/>
  <c r="B3285" i="1"/>
  <c r="C3285" i="1" s="1"/>
  <c r="B3286" i="1"/>
  <c r="C3286" i="1" s="1"/>
  <c r="B3287" i="1"/>
  <c r="C3287" i="1" s="1"/>
  <c r="B3288" i="1"/>
  <c r="C3288" i="1" s="1"/>
  <c r="B3289" i="1"/>
  <c r="C3289" i="1" s="1"/>
  <c r="B3290" i="1"/>
  <c r="C3290" i="1" s="1"/>
  <c r="B3291" i="1"/>
  <c r="C3291" i="1" s="1"/>
  <c r="B3292" i="1"/>
  <c r="C3292" i="1" s="1"/>
  <c r="B3293" i="1"/>
  <c r="C3293" i="1" s="1"/>
  <c r="B3294" i="1"/>
  <c r="C3294" i="1" s="1"/>
  <c r="B3295" i="1"/>
  <c r="C3295" i="1" s="1"/>
  <c r="B3296" i="1"/>
  <c r="C3296" i="1" s="1"/>
  <c r="B3297" i="1"/>
  <c r="C3297" i="1" s="1"/>
  <c r="B3298" i="1"/>
  <c r="C3298" i="1" s="1"/>
  <c r="B3299" i="1"/>
  <c r="C3299" i="1" s="1"/>
  <c r="B3300" i="1"/>
  <c r="C3300" i="1" s="1"/>
  <c r="B3301" i="1"/>
  <c r="C3301" i="1" s="1"/>
  <c r="B3302" i="1"/>
  <c r="C3302" i="1" s="1"/>
  <c r="B3303" i="1"/>
  <c r="C3303" i="1" s="1"/>
  <c r="B3304" i="1"/>
  <c r="C3304" i="1" s="1"/>
  <c r="B3305" i="1"/>
  <c r="C3305" i="1" s="1"/>
  <c r="B3306" i="1"/>
  <c r="C3306" i="1" s="1"/>
  <c r="B3307" i="1"/>
  <c r="C3307" i="1" s="1"/>
  <c r="B3308" i="1"/>
  <c r="C3308" i="1" s="1"/>
  <c r="B3309" i="1"/>
  <c r="C3309" i="1" s="1"/>
  <c r="B3310" i="1"/>
  <c r="C3310" i="1" s="1"/>
  <c r="B3311" i="1"/>
  <c r="C3311" i="1" s="1"/>
  <c r="B3312" i="1"/>
  <c r="C3312" i="1" s="1"/>
  <c r="B3313" i="1"/>
  <c r="C3313" i="1" s="1"/>
  <c r="B3314" i="1"/>
  <c r="C3314" i="1" s="1"/>
  <c r="B3315" i="1"/>
  <c r="C3315" i="1" s="1"/>
  <c r="B3316" i="1"/>
  <c r="C3316" i="1" s="1"/>
  <c r="B3317" i="1"/>
  <c r="C3317" i="1" s="1"/>
  <c r="B3318" i="1"/>
  <c r="C3318" i="1" s="1"/>
  <c r="B3319" i="1"/>
  <c r="C3319" i="1" s="1"/>
  <c r="B3320" i="1"/>
  <c r="C3320" i="1" s="1"/>
  <c r="B3321" i="1"/>
  <c r="C3321" i="1" s="1"/>
  <c r="B3322" i="1"/>
  <c r="C3322" i="1" s="1"/>
  <c r="B3323" i="1"/>
  <c r="C3323" i="1" s="1"/>
  <c r="B3324" i="1"/>
  <c r="C3324" i="1" s="1"/>
  <c r="B3325" i="1"/>
  <c r="C3325" i="1" s="1"/>
  <c r="B3326" i="1"/>
  <c r="C3326" i="1" s="1"/>
  <c r="B3327" i="1"/>
  <c r="C3327" i="1" s="1"/>
  <c r="B3328" i="1"/>
  <c r="C3328" i="1" s="1"/>
  <c r="B3329" i="1"/>
  <c r="C3329" i="1" s="1"/>
  <c r="B3330" i="1"/>
  <c r="C3330" i="1" s="1"/>
  <c r="B3331" i="1"/>
  <c r="C3331" i="1" s="1"/>
  <c r="B5" i="1"/>
  <c r="C5" i="1" s="1"/>
  <c r="D5" i="1" s="1"/>
  <c r="C5" i="3" l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D423" i="3" s="1"/>
  <c r="D424" i="3" s="1"/>
  <c r="D425" i="3" s="1"/>
  <c r="D426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D440" i="3" s="1"/>
  <c r="D441" i="3" s="1"/>
  <c r="D442" i="3" s="1"/>
  <c r="D443" i="3" s="1"/>
  <c r="D444" i="3" s="1"/>
  <c r="D445" i="3" s="1"/>
  <c r="D446" i="3" s="1"/>
  <c r="D447" i="3" s="1"/>
  <c r="D448" i="3" s="1"/>
  <c r="D449" i="3" s="1"/>
  <c r="D450" i="3" s="1"/>
  <c r="D451" i="3" s="1"/>
  <c r="D452" i="3" s="1"/>
  <c r="D453" i="3" s="1"/>
  <c r="D454" i="3" s="1"/>
  <c r="D455" i="3" s="1"/>
  <c r="D456" i="3" s="1"/>
  <c r="D457" i="3" s="1"/>
  <c r="D458" i="3" s="1"/>
  <c r="D459" i="3" s="1"/>
  <c r="D460" i="3" s="1"/>
  <c r="D461" i="3" s="1"/>
  <c r="D462" i="3" s="1"/>
  <c r="D463" i="3" s="1"/>
  <c r="D464" i="3" s="1"/>
  <c r="D465" i="3" s="1"/>
  <c r="D466" i="3" s="1"/>
  <c r="D467" i="3" s="1"/>
  <c r="D468" i="3" s="1"/>
  <c r="D469" i="3" s="1"/>
  <c r="D470" i="3" s="1"/>
  <c r="D471" i="3" s="1"/>
  <c r="D472" i="3" s="1"/>
  <c r="D473" i="3" s="1"/>
  <c r="D474" i="3" s="1"/>
  <c r="D475" i="3" s="1"/>
  <c r="D476" i="3" s="1"/>
  <c r="D477" i="3" s="1"/>
  <c r="D478" i="3" s="1"/>
  <c r="D479" i="3" s="1"/>
  <c r="D480" i="3" s="1"/>
  <c r="D481" i="3" s="1"/>
  <c r="D482" i="3" s="1"/>
  <c r="D483" i="3" s="1"/>
  <c r="D484" i="3" s="1"/>
  <c r="D485" i="3" s="1"/>
  <c r="D486" i="3" s="1"/>
  <c r="D487" i="3" s="1"/>
  <c r="D488" i="3" s="1"/>
  <c r="D489" i="3" s="1"/>
  <c r="D490" i="3" s="1"/>
  <c r="D491" i="3" s="1"/>
  <c r="D492" i="3" s="1"/>
  <c r="D493" i="3" s="1"/>
  <c r="D494" i="3" s="1"/>
  <c r="D495" i="3" s="1"/>
  <c r="D496" i="3" s="1"/>
  <c r="D497" i="3" s="1"/>
  <c r="D498" i="3" s="1"/>
  <c r="D499" i="3" s="1"/>
  <c r="D500" i="3" s="1"/>
  <c r="D501" i="3" s="1"/>
  <c r="D502" i="3" s="1"/>
  <c r="D503" i="3" s="1"/>
  <c r="D504" i="3" s="1"/>
  <c r="D505" i="3" s="1"/>
  <c r="D506" i="3" s="1"/>
  <c r="D507" i="3" s="1"/>
  <c r="D508" i="3" s="1"/>
  <c r="D509" i="3" s="1"/>
  <c r="D510" i="3" s="1"/>
  <c r="D511" i="3" s="1"/>
  <c r="D512" i="3" s="1"/>
  <c r="D513" i="3" s="1"/>
  <c r="D514" i="3" s="1"/>
  <c r="D515" i="3" s="1"/>
  <c r="D516" i="3" s="1"/>
  <c r="D517" i="3" s="1"/>
  <c r="D518" i="3" s="1"/>
  <c r="D519" i="3" s="1"/>
  <c r="D520" i="3" s="1"/>
  <c r="D521" i="3" s="1"/>
  <c r="D522" i="3" s="1"/>
  <c r="D523" i="3" s="1"/>
  <c r="D524" i="3" s="1"/>
  <c r="D525" i="3" s="1"/>
  <c r="D526" i="3" s="1"/>
  <c r="D527" i="3" s="1"/>
  <c r="D528" i="3" s="1"/>
  <c r="D529" i="3" s="1"/>
  <c r="D530" i="3" s="1"/>
  <c r="D531" i="3" s="1"/>
  <c r="D532" i="3" s="1"/>
  <c r="D533" i="3" s="1"/>
  <c r="D534" i="3" s="1"/>
  <c r="D535" i="3" s="1"/>
  <c r="D536" i="3" s="1"/>
  <c r="D537" i="3" s="1"/>
  <c r="D538" i="3" s="1"/>
  <c r="D539" i="3" s="1"/>
  <c r="D540" i="3" s="1"/>
  <c r="D541" i="3" s="1"/>
  <c r="D542" i="3" s="1"/>
  <c r="D543" i="3" s="1"/>
  <c r="D544" i="3" s="1"/>
  <c r="D545" i="3" s="1"/>
  <c r="D546" i="3" s="1"/>
  <c r="D547" i="3" s="1"/>
  <c r="D548" i="3" s="1"/>
  <c r="D549" i="3" s="1"/>
  <c r="D550" i="3" s="1"/>
  <c r="D551" i="3" s="1"/>
  <c r="D552" i="3" s="1"/>
  <c r="D553" i="3" s="1"/>
  <c r="D554" i="3" s="1"/>
  <c r="D555" i="3" s="1"/>
  <c r="D556" i="3" s="1"/>
  <c r="D557" i="3" s="1"/>
  <c r="D558" i="3" s="1"/>
  <c r="D559" i="3" s="1"/>
  <c r="D560" i="3" s="1"/>
  <c r="D561" i="3" s="1"/>
  <c r="D562" i="3" s="1"/>
  <c r="D563" i="3" s="1"/>
  <c r="D564" i="3" s="1"/>
  <c r="D565" i="3" s="1"/>
  <c r="D566" i="3" s="1"/>
  <c r="D567" i="3" s="1"/>
  <c r="D568" i="3" s="1"/>
  <c r="D569" i="3" s="1"/>
  <c r="D570" i="3" s="1"/>
  <c r="D571" i="3" s="1"/>
  <c r="D572" i="3" s="1"/>
  <c r="D573" i="3" s="1"/>
  <c r="D574" i="3" s="1"/>
  <c r="D575" i="3" s="1"/>
  <c r="D576" i="3" s="1"/>
  <c r="D577" i="3" s="1"/>
  <c r="D578" i="3" s="1"/>
  <c r="D579" i="3" s="1"/>
  <c r="D580" i="3" s="1"/>
  <c r="D581" i="3" s="1"/>
  <c r="D582" i="3" s="1"/>
  <c r="D583" i="3" s="1"/>
  <c r="D584" i="3" s="1"/>
  <c r="D585" i="3" s="1"/>
  <c r="D586" i="3" s="1"/>
  <c r="D587" i="3" s="1"/>
  <c r="D588" i="3" s="1"/>
  <c r="D589" i="3" s="1"/>
  <c r="D590" i="3" s="1"/>
  <c r="D591" i="3" s="1"/>
  <c r="D592" i="3" s="1"/>
  <c r="D593" i="3" s="1"/>
  <c r="D594" i="3" s="1"/>
  <c r="D595" i="3" s="1"/>
  <c r="D596" i="3" s="1"/>
  <c r="D597" i="3" s="1"/>
  <c r="D598" i="3" s="1"/>
  <c r="D599" i="3" s="1"/>
  <c r="D600" i="3" s="1"/>
  <c r="D601" i="3" s="1"/>
  <c r="D602" i="3" s="1"/>
  <c r="D603" i="3" s="1"/>
  <c r="D604" i="3" s="1"/>
  <c r="D605" i="3" s="1"/>
  <c r="D606" i="3" s="1"/>
  <c r="D607" i="3" s="1"/>
  <c r="D608" i="3" s="1"/>
  <c r="D609" i="3" s="1"/>
  <c r="D610" i="3" s="1"/>
  <c r="D611" i="3" s="1"/>
  <c r="D612" i="3" s="1"/>
  <c r="D613" i="3" s="1"/>
  <c r="D614" i="3" s="1"/>
  <c r="D615" i="3" s="1"/>
  <c r="D616" i="3" s="1"/>
  <c r="D617" i="3" s="1"/>
  <c r="D618" i="3" s="1"/>
  <c r="D619" i="3" s="1"/>
  <c r="D620" i="3" s="1"/>
  <c r="D621" i="3" s="1"/>
  <c r="D622" i="3" s="1"/>
  <c r="D623" i="3" s="1"/>
  <c r="D624" i="3" s="1"/>
  <c r="D625" i="3" s="1"/>
  <c r="D626" i="3" s="1"/>
  <c r="D627" i="3" s="1"/>
  <c r="D628" i="3" s="1"/>
  <c r="D629" i="3" s="1"/>
  <c r="D630" i="3" s="1"/>
  <c r="D631" i="3" s="1"/>
  <c r="D632" i="3" s="1"/>
  <c r="D633" i="3" s="1"/>
  <c r="D634" i="3" s="1"/>
  <c r="D635" i="3" s="1"/>
  <c r="D636" i="3" s="1"/>
  <c r="D637" i="3" s="1"/>
  <c r="D638" i="3" s="1"/>
  <c r="D639" i="3" s="1"/>
  <c r="D640" i="3" s="1"/>
  <c r="D641" i="3" s="1"/>
  <c r="D642" i="3" s="1"/>
  <c r="D643" i="3" s="1"/>
  <c r="D644" i="3" s="1"/>
  <c r="D645" i="3" s="1"/>
  <c r="D646" i="3" s="1"/>
  <c r="D647" i="3" s="1"/>
  <c r="D648" i="3" s="1"/>
  <c r="D649" i="3" s="1"/>
  <c r="D650" i="3" s="1"/>
  <c r="D651" i="3" s="1"/>
  <c r="D652" i="3" s="1"/>
  <c r="D653" i="3" s="1"/>
  <c r="D654" i="3" s="1"/>
  <c r="D655" i="3" s="1"/>
  <c r="D656" i="3" s="1"/>
  <c r="D657" i="3" s="1"/>
  <c r="D658" i="3" s="1"/>
  <c r="D659" i="3" s="1"/>
  <c r="D660" i="3" s="1"/>
  <c r="D661" i="3" s="1"/>
  <c r="D662" i="3" s="1"/>
  <c r="D663" i="3" s="1"/>
  <c r="D664" i="3" s="1"/>
  <c r="D665" i="3" s="1"/>
  <c r="D666" i="3" s="1"/>
  <c r="D667" i="3" s="1"/>
  <c r="D668" i="3" s="1"/>
  <c r="D669" i="3" s="1"/>
  <c r="D670" i="3" s="1"/>
  <c r="D671" i="3" s="1"/>
  <c r="D672" i="3" s="1"/>
  <c r="D673" i="3" s="1"/>
  <c r="D674" i="3" s="1"/>
  <c r="D675" i="3" s="1"/>
  <c r="D676" i="3" s="1"/>
  <c r="D677" i="3" s="1"/>
  <c r="D678" i="3" s="1"/>
  <c r="D679" i="3" s="1"/>
  <c r="D680" i="3" s="1"/>
  <c r="D681" i="3" s="1"/>
  <c r="D682" i="3" s="1"/>
  <c r="D683" i="3" s="1"/>
  <c r="D684" i="3" s="1"/>
  <c r="D685" i="3" s="1"/>
  <c r="D686" i="3" s="1"/>
  <c r="D687" i="3" s="1"/>
  <c r="D688" i="3" s="1"/>
  <c r="D689" i="3" s="1"/>
  <c r="D690" i="3" s="1"/>
  <c r="D691" i="3" s="1"/>
  <c r="D692" i="3" s="1"/>
  <c r="D693" i="3" s="1"/>
  <c r="D694" i="3" s="1"/>
  <c r="D695" i="3" s="1"/>
  <c r="D696" i="3" s="1"/>
  <c r="D697" i="3" s="1"/>
  <c r="D698" i="3" s="1"/>
  <c r="D699" i="3" s="1"/>
  <c r="D700" i="3" s="1"/>
  <c r="D701" i="3" s="1"/>
  <c r="D702" i="3" s="1"/>
  <c r="D703" i="3" s="1"/>
  <c r="D704" i="3" s="1"/>
  <c r="D705" i="3" s="1"/>
  <c r="D706" i="3" s="1"/>
  <c r="D707" i="3" s="1"/>
  <c r="D708" i="3" s="1"/>
  <c r="D709" i="3" s="1"/>
  <c r="D710" i="3" s="1"/>
  <c r="D711" i="3" s="1"/>
  <c r="D712" i="3" s="1"/>
  <c r="D713" i="3" s="1"/>
  <c r="D714" i="3" s="1"/>
  <c r="D715" i="3" s="1"/>
  <c r="D716" i="3" s="1"/>
  <c r="D717" i="3" s="1"/>
  <c r="D718" i="3" s="1"/>
  <c r="D719" i="3" s="1"/>
  <c r="D720" i="3" s="1"/>
  <c r="D721" i="3" s="1"/>
  <c r="D722" i="3" s="1"/>
  <c r="D723" i="3" s="1"/>
  <c r="D724" i="3" s="1"/>
  <c r="D725" i="3" s="1"/>
  <c r="D726" i="3" s="1"/>
  <c r="D727" i="3" s="1"/>
  <c r="D728" i="3" s="1"/>
  <c r="D729" i="3" s="1"/>
  <c r="D730" i="3" s="1"/>
  <c r="D731" i="3" s="1"/>
  <c r="D732" i="3" s="1"/>
  <c r="D733" i="3" s="1"/>
  <c r="D734" i="3" s="1"/>
  <c r="D735" i="3" s="1"/>
  <c r="D736" i="3" s="1"/>
  <c r="D737" i="3" s="1"/>
  <c r="D738" i="3" s="1"/>
  <c r="D739" i="3" s="1"/>
  <c r="D740" i="3" s="1"/>
  <c r="D741" i="3" s="1"/>
  <c r="D742" i="3" s="1"/>
  <c r="D743" i="3" s="1"/>
  <c r="D744" i="3" s="1"/>
  <c r="D745" i="3" s="1"/>
  <c r="D746" i="3" s="1"/>
  <c r="D747" i="3" s="1"/>
  <c r="D748" i="3" s="1"/>
  <c r="D749" i="3" s="1"/>
  <c r="D750" i="3" s="1"/>
  <c r="D751" i="3" s="1"/>
  <c r="D752" i="3" s="1"/>
  <c r="D753" i="3" s="1"/>
  <c r="D754" i="3" s="1"/>
  <c r="D755" i="3" s="1"/>
  <c r="D756" i="3" s="1"/>
  <c r="D757" i="3" s="1"/>
  <c r="D758" i="3" s="1"/>
  <c r="D759" i="3" s="1"/>
  <c r="D760" i="3" s="1"/>
  <c r="D761" i="3" s="1"/>
  <c r="D762" i="3" s="1"/>
  <c r="D763" i="3" s="1"/>
  <c r="D764" i="3" s="1"/>
  <c r="D765" i="3" s="1"/>
  <c r="D766" i="3" s="1"/>
  <c r="D767" i="3" s="1"/>
  <c r="D768" i="3" s="1"/>
  <c r="D769" i="3" s="1"/>
  <c r="D770" i="3" s="1"/>
  <c r="D771" i="3" s="1"/>
  <c r="D772" i="3" s="1"/>
  <c r="D773" i="3" s="1"/>
  <c r="D774" i="3" s="1"/>
  <c r="D775" i="3" s="1"/>
  <c r="D776" i="3" s="1"/>
  <c r="D777" i="3" s="1"/>
  <c r="D778" i="3" s="1"/>
  <c r="D779" i="3" s="1"/>
  <c r="D780" i="3" s="1"/>
  <c r="D781" i="3" s="1"/>
  <c r="D782" i="3" s="1"/>
  <c r="D783" i="3" s="1"/>
  <c r="D784" i="3" s="1"/>
  <c r="D785" i="3" s="1"/>
  <c r="D786" i="3" s="1"/>
  <c r="D787" i="3" s="1"/>
  <c r="D788" i="3" s="1"/>
  <c r="D789" i="3" s="1"/>
  <c r="D790" i="3" s="1"/>
  <c r="D791" i="3" s="1"/>
  <c r="D792" i="3" s="1"/>
  <c r="D793" i="3" s="1"/>
  <c r="D794" i="3" s="1"/>
  <c r="D795" i="3" s="1"/>
  <c r="D796" i="3" s="1"/>
  <c r="D797" i="3" s="1"/>
  <c r="D798" i="3" s="1"/>
  <c r="D799" i="3" s="1"/>
  <c r="D800" i="3" s="1"/>
  <c r="D801" i="3" s="1"/>
  <c r="D802" i="3" s="1"/>
  <c r="D803" i="3" s="1"/>
  <c r="D804" i="3" s="1"/>
  <c r="D805" i="3" s="1"/>
  <c r="D806" i="3" s="1"/>
  <c r="D807" i="3" s="1"/>
  <c r="D808" i="3" s="1"/>
  <c r="D809" i="3" s="1"/>
  <c r="D810" i="3" s="1"/>
  <c r="D811" i="3" s="1"/>
  <c r="D812" i="3" s="1"/>
  <c r="D813" i="3" s="1"/>
  <c r="D814" i="3" s="1"/>
  <c r="D815" i="3" s="1"/>
  <c r="D816" i="3" s="1"/>
  <c r="D817" i="3" s="1"/>
  <c r="D818" i="3" s="1"/>
  <c r="D819" i="3" s="1"/>
  <c r="D820" i="3" s="1"/>
  <c r="D821" i="3" s="1"/>
  <c r="D822" i="3" s="1"/>
  <c r="D823" i="3" s="1"/>
  <c r="D824" i="3" s="1"/>
  <c r="D825" i="3" s="1"/>
  <c r="D826" i="3" s="1"/>
  <c r="D827" i="3" s="1"/>
  <c r="D828" i="3" s="1"/>
  <c r="D829" i="3" s="1"/>
  <c r="D830" i="3" s="1"/>
  <c r="D831" i="3" s="1"/>
  <c r="D832" i="3" s="1"/>
  <c r="D833" i="3" s="1"/>
  <c r="D834" i="3" s="1"/>
  <c r="D835" i="3" s="1"/>
  <c r="D836" i="3" s="1"/>
  <c r="D837" i="3" s="1"/>
  <c r="D838" i="3" s="1"/>
  <c r="D839" i="3" s="1"/>
  <c r="D840" i="3" s="1"/>
  <c r="D841" i="3" s="1"/>
  <c r="D842" i="3" s="1"/>
  <c r="D843" i="3" s="1"/>
  <c r="D844" i="3" s="1"/>
  <c r="D845" i="3" s="1"/>
  <c r="D846" i="3" s="1"/>
  <c r="D847" i="3" s="1"/>
  <c r="D848" i="3" s="1"/>
  <c r="D849" i="3" s="1"/>
  <c r="D850" i="3" s="1"/>
  <c r="D851" i="3" s="1"/>
  <c r="D852" i="3" s="1"/>
  <c r="D853" i="3" s="1"/>
  <c r="D854" i="3" s="1"/>
  <c r="D855" i="3" s="1"/>
  <c r="D856" i="3" s="1"/>
  <c r="D857" i="3" s="1"/>
  <c r="D858" i="3" s="1"/>
  <c r="D859" i="3" s="1"/>
  <c r="D860" i="3" s="1"/>
  <c r="D861" i="3" s="1"/>
  <c r="D862" i="3" s="1"/>
  <c r="D863" i="3" s="1"/>
  <c r="D864" i="3" s="1"/>
  <c r="D865" i="3" s="1"/>
  <c r="D866" i="3" s="1"/>
  <c r="D867" i="3" s="1"/>
  <c r="D868" i="3" s="1"/>
  <c r="D869" i="3" s="1"/>
  <c r="D870" i="3" s="1"/>
  <c r="D871" i="3" s="1"/>
  <c r="D872" i="3" s="1"/>
  <c r="D873" i="3" s="1"/>
  <c r="D874" i="3" s="1"/>
  <c r="D875" i="3" s="1"/>
  <c r="D876" i="3" s="1"/>
  <c r="D877" i="3" s="1"/>
  <c r="D878" i="3" s="1"/>
  <c r="D879" i="3" s="1"/>
  <c r="D880" i="3" s="1"/>
  <c r="D881" i="3" s="1"/>
  <c r="D882" i="3" s="1"/>
  <c r="D883" i="3" s="1"/>
  <c r="D884" i="3" s="1"/>
  <c r="D885" i="3" s="1"/>
  <c r="D886" i="3" s="1"/>
  <c r="D887" i="3" s="1"/>
  <c r="D888" i="3" s="1"/>
  <c r="D889" i="3" s="1"/>
  <c r="D890" i="3" s="1"/>
  <c r="D891" i="3" s="1"/>
  <c r="D892" i="3" s="1"/>
  <c r="D893" i="3" s="1"/>
  <c r="D894" i="3" s="1"/>
  <c r="D895" i="3" s="1"/>
  <c r="D896" i="3" s="1"/>
  <c r="D897" i="3" s="1"/>
  <c r="D898" i="3" s="1"/>
  <c r="D899" i="3" s="1"/>
  <c r="D900" i="3" s="1"/>
  <c r="D901" i="3" s="1"/>
  <c r="D902" i="3" s="1"/>
  <c r="D903" i="3" s="1"/>
  <c r="D904" i="3" s="1"/>
  <c r="D905" i="3" s="1"/>
  <c r="D906" i="3" s="1"/>
  <c r="D907" i="3" s="1"/>
  <c r="D908" i="3" s="1"/>
  <c r="D909" i="3" s="1"/>
  <c r="D910" i="3" s="1"/>
  <c r="D911" i="3" s="1"/>
  <c r="D912" i="3" s="1"/>
  <c r="D913" i="3" s="1"/>
  <c r="D914" i="3" s="1"/>
  <c r="D915" i="3" s="1"/>
  <c r="D916" i="3" s="1"/>
  <c r="D917" i="3" s="1"/>
  <c r="D918" i="3" s="1"/>
  <c r="D919" i="3" s="1"/>
  <c r="D920" i="3" s="1"/>
  <c r="D921" i="3" s="1"/>
  <c r="D922" i="3" s="1"/>
  <c r="D923" i="3" s="1"/>
  <c r="D924" i="3" s="1"/>
  <c r="D925" i="3" s="1"/>
  <c r="D926" i="3" s="1"/>
  <c r="D927" i="3" s="1"/>
  <c r="D928" i="3" s="1"/>
  <c r="D929" i="3" s="1"/>
  <c r="D930" i="3" s="1"/>
  <c r="D931" i="3" s="1"/>
  <c r="D932" i="3" s="1"/>
  <c r="D933" i="3" s="1"/>
  <c r="D934" i="3" s="1"/>
  <c r="D935" i="3" s="1"/>
  <c r="D936" i="3" s="1"/>
  <c r="D937" i="3" s="1"/>
  <c r="D938" i="3" s="1"/>
  <c r="D939" i="3" s="1"/>
  <c r="D940" i="3" s="1"/>
  <c r="D941" i="3" s="1"/>
  <c r="D942" i="3" s="1"/>
  <c r="D943" i="3" s="1"/>
  <c r="D944" i="3" s="1"/>
  <c r="D945" i="3" s="1"/>
  <c r="D946" i="3" s="1"/>
  <c r="D947" i="3" s="1"/>
  <c r="D948" i="3" s="1"/>
  <c r="D949" i="3" s="1"/>
  <c r="D950" i="3" s="1"/>
  <c r="D951" i="3" s="1"/>
  <c r="D952" i="3" s="1"/>
  <c r="D953" i="3" s="1"/>
  <c r="D954" i="3" s="1"/>
  <c r="D955" i="3" s="1"/>
  <c r="D956" i="3" s="1"/>
  <c r="D957" i="3" s="1"/>
  <c r="D958" i="3" s="1"/>
  <c r="D959" i="3" s="1"/>
  <c r="D960" i="3" s="1"/>
  <c r="D961" i="3" s="1"/>
  <c r="D962" i="3" s="1"/>
  <c r="D963" i="3" s="1"/>
  <c r="D964" i="3" s="1"/>
  <c r="D965" i="3" s="1"/>
  <c r="D966" i="3" s="1"/>
  <c r="D967" i="3" s="1"/>
  <c r="D968" i="3" s="1"/>
  <c r="D969" i="3" s="1"/>
  <c r="D970" i="3" s="1"/>
  <c r="D971" i="3" s="1"/>
  <c r="D972" i="3" s="1"/>
  <c r="D973" i="3" s="1"/>
  <c r="D974" i="3" s="1"/>
  <c r="D975" i="3" s="1"/>
  <c r="D976" i="3" s="1"/>
  <c r="D977" i="3" s="1"/>
  <c r="D978" i="3" s="1"/>
  <c r="D979" i="3" s="1"/>
  <c r="D980" i="3" s="1"/>
  <c r="D981" i="3" s="1"/>
  <c r="D982" i="3" s="1"/>
  <c r="D983" i="3" s="1"/>
  <c r="D984" i="3" s="1"/>
  <c r="D985" i="3" s="1"/>
  <c r="D986" i="3" s="1"/>
  <c r="D987" i="3" s="1"/>
  <c r="D988" i="3" s="1"/>
  <c r="D989" i="3" s="1"/>
  <c r="D990" i="3" s="1"/>
  <c r="D991" i="3" s="1"/>
  <c r="D992" i="3" s="1"/>
  <c r="D993" i="3" s="1"/>
  <c r="D994" i="3" s="1"/>
  <c r="D995" i="3" s="1"/>
  <c r="D996" i="3" s="1"/>
  <c r="D997" i="3" s="1"/>
  <c r="D998" i="3" s="1"/>
  <c r="D999" i="3" s="1"/>
  <c r="D1000" i="3" s="1"/>
  <c r="D1001" i="3" s="1"/>
  <c r="D1002" i="3" s="1"/>
  <c r="D1003" i="3" s="1"/>
  <c r="D1004" i="3" s="1"/>
  <c r="D1005" i="3" s="1"/>
  <c r="D1006" i="3" s="1"/>
  <c r="D1007" i="3" s="1"/>
  <c r="D1008" i="3" s="1"/>
  <c r="D1009" i="3" s="1"/>
  <c r="D1010" i="3" s="1"/>
  <c r="D1011" i="3" s="1"/>
  <c r="D1012" i="3" s="1"/>
  <c r="D1013" i="3" s="1"/>
  <c r="D1014" i="3" s="1"/>
  <c r="D1015" i="3" s="1"/>
  <c r="D1016" i="3" s="1"/>
  <c r="D1017" i="3" s="1"/>
  <c r="D1018" i="3" s="1"/>
  <c r="D1019" i="3" s="1"/>
  <c r="D1020" i="3" s="1"/>
  <c r="D1021" i="3" s="1"/>
  <c r="D1022" i="3" s="1"/>
  <c r="D1023" i="3" s="1"/>
  <c r="D1024" i="3" s="1"/>
  <c r="D1025" i="3" s="1"/>
  <c r="D1026" i="3" s="1"/>
  <c r="D1027" i="3" s="1"/>
  <c r="D1028" i="3" s="1"/>
  <c r="D1029" i="3" s="1"/>
  <c r="D1030" i="3" s="1"/>
  <c r="D1031" i="3" s="1"/>
  <c r="D1032" i="3" s="1"/>
  <c r="D1033" i="3" s="1"/>
  <c r="D1034" i="3" s="1"/>
  <c r="D1035" i="3" s="1"/>
  <c r="D1036" i="3" s="1"/>
  <c r="D1037" i="3" s="1"/>
  <c r="D1038" i="3" s="1"/>
  <c r="D1039" i="3" s="1"/>
  <c r="D1040" i="3" s="1"/>
  <c r="D1041" i="3" s="1"/>
  <c r="D1042" i="3" s="1"/>
  <c r="D1043" i="3" s="1"/>
  <c r="D1044" i="3" s="1"/>
  <c r="D1045" i="3" s="1"/>
  <c r="D1046" i="3" s="1"/>
  <c r="D1047" i="3" s="1"/>
  <c r="D1048" i="3" s="1"/>
  <c r="D1049" i="3" s="1"/>
  <c r="D1050" i="3" s="1"/>
  <c r="D1051" i="3" s="1"/>
  <c r="D1052" i="3" s="1"/>
  <c r="D1053" i="3" s="1"/>
  <c r="D1054" i="3" s="1"/>
  <c r="D1055" i="3" s="1"/>
  <c r="D1056" i="3" s="1"/>
  <c r="D1057" i="3" s="1"/>
  <c r="D1058" i="3" s="1"/>
  <c r="D1059" i="3" s="1"/>
  <c r="D1060" i="3" s="1"/>
  <c r="D1061" i="3" s="1"/>
  <c r="D1062" i="3" s="1"/>
  <c r="D1063" i="3" s="1"/>
  <c r="D1064" i="3" s="1"/>
  <c r="D1065" i="3" s="1"/>
  <c r="D1066" i="3" s="1"/>
  <c r="D1067" i="3" s="1"/>
  <c r="D1068" i="3" s="1"/>
  <c r="D1069" i="3" s="1"/>
  <c r="D1070" i="3" s="1"/>
  <c r="D1071" i="3" s="1"/>
  <c r="D1072" i="3" s="1"/>
  <c r="D1073" i="3" s="1"/>
  <c r="D1074" i="3" s="1"/>
  <c r="D1075" i="3" s="1"/>
  <c r="D1076" i="3" s="1"/>
  <c r="D1077" i="3" s="1"/>
  <c r="D1078" i="3" s="1"/>
  <c r="D1079" i="3" s="1"/>
  <c r="D1080" i="3" s="1"/>
  <c r="D1081" i="3" s="1"/>
  <c r="D1082" i="3" s="1"/>
  <c r="D1083" i="3" s="1"/>
  <c r="D1084" i="3" s="1"/>
  <c r="D1085" i="3" s="1"/>
  <c r="D1086" i="3" s="1"/>
  <c r="D1087" i="3" s="1"/>
  <c r="D1088" i="3" s="1"/>
  <c r="D1089" i="3" s="1"/>
  <c r="D1090" i="3" s="1"/>
  <c r="D1091" i="3" s="1"/>
  <c r="D1092" i="3" s="1"/>
  <c r="D1093" i="3" s="1"/>
  <c r="D1094" i="3" s="1"/>
  <c r="D1095" i="3" s="1"/>
  <c r="D1096" i="3" s="1"/>
  <c r="D1097" i="3" s="1"/>
  <c r="D1098" i="3" s="1"/>
  <c r="D1099" i="3" s="1"/>
  <c r="D1100" i="3" s="1"/>
  <c r="D1101" i="3" s="1"/>
  <c r="D1102" i="3" s="1"/>
  <c r="D1103" i="3" s="1"/>
  <c r="D1104" i="3" s="1"/>
  <c r="D1105" i="3" s="1"/>
  <c r="D1106" i="3" s="1"/>
  <c r="D1107" i="3" s="1"/>
  <c r="D1108" i="3" s="1"/>
  <c r="D1109" i="3" s="1"/>
  <c r="D1110" i="3" s="1"/>
  <c r="D1111" i="3" s="1"/>
  <c r="D1112" i="3" s="1"/>
  <c r="D1113" i="3" s="1"/>
  <c r="D1114" i="3" s="1"/>
  <c r="D1115" i="3" s="1"/>
  <c r="D1116" i="3" s="1"/>
  <c r="D1117" i="3" s="1"/>
  <c r="D1118" i="3" s="1"/>
  <c r="D1119" i="3" s="1"/>
  <c r="D1120" i="3" s="1"/>
  <c r="D1121" i="3" s="1"/>
  <c r="D1122" i="3" s="1"/>
  <c r="D1123" i="3" s="1"/>
  <c r="D1124" i="3" s="1"/>
  <c r="D1125" i="3" s="1"/>
  <c r="D1126" i="3" s="1"/>
  <c r="D1127" i="3" s="1"/>
  <c r="D1128" i="3" s="1"/>
  <c r="D1129" i="3" s="1"/>
  <c r="D1130" i="3" s="1"/>
  <c r="D1131" i="3" s="1"/>
  <c r="D1132" i="3" s="1"/>
  <c r="D1133" i="3" s="1"/>
  <c r="D1134" i="3" s="1"/>
  <c r="D1135" i="3" s="1"/>
  <c r="D1136" i="3" s="1"/>
  <c r="D1137" i="3" s="1"/>
  <c r="D1138" i="3" s="1"/>
  <c r="D1139" i="3" s="1"/>
  <c r="D1140" i="3" s="1"/>
  <c r="D1141" i="3" s="1"/>
  <c r="D1142" i="3" s="1"/>
  <c r="D1143" i="3" s="1"/>
  <c r="D1144" i="3" s="1"/>
  <c r="D1145" i="3" s="1"/>
  <c r="D1146" i="3" s="1"/>
  <c r="D1147" i="3" s="1"/>
  <c r="D1148" i="3" s="1"/>
  <c r="D1149" i="3" s="1"/>
  <c r="D1150" i="3" s="1"/>
  <c r="D1151" i="3" s="1"/>
  <c r="D1152" i="3" s="1"/>
  <c r="D1153" i="3" s="1"/>
  <c r="D1154" i="3" s="1"/>
  <c r="D1155" i="3" s="1"/>
  <c r="D1156" i="3" s="1"/>
  <c r="D1157" i="3" s="1"/>
  <c r="D1158" i="3" s="1"/>
  <c r="D1159" i="3" s="1"/>
  <c r="D1160" i="3" s="1"/>
  <c r="D1161" i="3" s="1"/>
  <c r="D1162" i="3" s="1"/>
  <c r="D1163" i="3" s="1"/>
  <c r="D1164" i="3" s="1"/>
  <c r="D1165" i="3" s="1"/>
  <c r="D1166" i="3" s="1"/>
  <c r="D1167" i="3" s="1"/>
  <c r="D1168" i="3" s="1"/>
  <c r="D1169" i="3" s="1"/>
  <c r="D1170" i="3" s="1"/>
  <c r="D1171" i="3" s="1"/>
  <c r="D1172" i="3" s="1"/>
  <c r="D1173" i="3" s="1"/>
  <c r="D1174" i="3" s="1"/>
  <c r="D1175" i="3" s="1"/>
  <c r="D1176" i="3" s="1"/>
  <c r="D1177" i="3" s="1"/>
  <c r="D1178" i="3" s="1"/>
  <c r="D1179" i="3" s="1"/>
  <c r="D1180" i="3" s="1"/>
  <c r="D1181" i="3" s="1"/>
  <c r="D1182" i="3" s="1"/>
  <c r="D1183" i="3" s="1"/>
  <c r="D1184" i="3" s="1"/>
  <c r="D1185" i="3" s="1"/>
  <c r="D1186" i="3" s="1"/>
  <c r="D1187" i="3" s="1"/>
  <c r="D1188" i="3" s="1"/>
  <c r="D1189" i="3" s="1"/>
  <c r="D1190" i="3" s="1"/>
  <c r="D1191" i="3" s="1"/>
  <c r="D1192" i="3" s="1"/>
  <c r="D1193" i="3" s="1"/>
  <c r="D1194" i="3" s="1"/>
  <c r="D1195" i="3" s="1"/>
  <c r="D1196" i="3" s="1"/>
  <c r="D1197" i="3" s="1"/>
  <c r="D1198" i="3" s="1"/>
  <c r="D1199" i="3" s="1"/>
  <c r="D1200" i="3" s="1"/>
  <c r="D1201" i="3" s="1"/>
  <c r="D1202" i="3" s="1"/>
  <c r="D1203" i="3" s="1"/>
  <c r="D1204" i="3" s="1"/>
  <c r="D1205" i="3" s="1"/>
  <c r="D1206" i="3" s="1"/>
  <c r="D1207" i="3" s="1"/>
  <c r="D1208" i="3" s="1"/>
  <c r="D1209" i="3" s="1"/>
  <c r="D1210" i="3" s="1"/>
  <c r="D1211" i="3" s="1"/>
  <c r="D1212" i="3" s="1"/>
  <c r="D1213" i="3" s="1"/>
  <c r="D1214" i="3" s="1"/>
  <c r="D1215" i="3" s="1"/>
  <c r="D1216" i="3" s="1"/>
  <c r="D1217" i="3" s="1"/>
  <c r="D1218" i="3" s="1"/>
  <c r="D1219" i="3" s="1"/>
  <c r="D1220" i="3" s="1"/>
  <c r="D1221" i="3" s="1"/>
  <c r="D1222" i="3" s="1"/>
  <c r="D1223" i="3" s="1"/>
  <c r="D1224" i="3" s="1"/>
  <c r="D1225" i="3" s="1"/>
  <c r="D1226" i="3" s="1"/>
  <c r="D1227" i="3" s="1"/>
  <c r="D1228" i="3" s="1"/>
  <c r="D1229" i="3" s="1"/>
  <c r="D1230" i="3" s="1"/>
  <c r="D1231" i="3" s="1"/>
  <c r="D1232" i="3" s="1"/>
  <c r="D1233" i="3" s="1"/>
  <c r="D1234" i="3" s="1"/>
  <c r="D1235" i="3" s="1"/>
  <c r="D1236" i="3" s="1"/>
  <c r="D1237" i="3" s="1"/>
  <c r="D1238" i="3" s="1"/>
  <c r="D1239" i="3" s="1"/>
  <c r="D1240" i="3" s="1"/>
  <c r="D1241" i="3" s="1"/>
  <c r="D1242" i="3" s="1"/>
  <c r="D1243" i="3" s="1"/>
  <c r="D1244" i="3" s="1"/>
  <c r="D1245" i="3" s="1"/>
  <c r="D1246" i="3" s="1"/>
  <c r="D1247" i="3" s="1"/>
  <c r="D1248" i="3" s="1"/>
  <c r="D1249" i="3" s="1"/>
  <c r="D1250" i="3" s="1"/>
  <c r="D1251" i="3" s="1"/>
  <c r="D1252" i="3" s="1"/>
  <c r="D1253" i="3" s="1"/>
  <c r="D1254" i="3" s="1"/>
  <c r="D1255" i="3" s="1"/>
  <c r="D1256" i="3" s="1"/>
  <c r="D1257" i="3" s="1"/>
  <c r="D1258" i="3" s="1"/>
  <c r="D1259" i="3" s="1"/>
  <c r="D1260" i="3" s="1"/>
  <c r="D1261" i="3" s="1"/>
  <c r="D1262" i="3" s="1"/>
  <c r="D1263" i="3" s="1"/>
  <c r="D1264" i="3" s="1"/>
  <c r="D1265" i="3" s="1"/>
  <c r="D1266" i="3" s="1"/>
  <c r="D1267" i="3" s="1"/>
  <c r="D1268" i="3" s="1"/>
  <c r="D1269" i="3" s="1"/>
  <c r="D1270" i="3" s="1"/>
  <c r="D1271" i="3" s="1"/>
  <c r="D1272" i="3" s="1"/>
  <c r="D1273" i="3" s="1"/>
  <c r="D1274" i="3" s="1"/>
  <c r="D1275" i="3" s="1"/>
  <c r="D1276" i="3" s="1"/>
  <c r="D1277" i="3" s="1"/>
  <c r="D1278" i="3" s="1"/>
  <c r="D1279" i="3" s="1"/>
  <c r="D1280" i="3" s="1"/>
  <c r="D1281" i="3" s="1"/>
  <c r="D1282" i="3" s="1"/>
  <c r="D1283" i="3" s="1"/>
  <c r="D1284" i="3" s="1"/>
  <c r="D1285" i="3" s="1"/>
  <c r="D1286" i="3" s="1"/>
  <c r="D1287" i="3" s="1"/>
  <c r="D1288" i="3" s="1"/>
  <c r="D1289" i="3" s="1"/>
  <c r="D1290" i="3" s="1"/>
  <c r="D1291" i="3" s="1"/>
  <c r="D1292" i="3" s="1"/>
  <c r="D1293" i="3" s="1"/>
  <c r="D1294" i="3" s="1"/>
  <c r="D1295" i="3" s="1"/>
  <c r="D1296" i="3" s="1"/>
  <c r="D1297" i="3" s="1"/>
  <c r="D1298" i="3" s="1"/>
  <c r="D1299" i="3" s="1"/>
  <c r="D1300" i="3" s="1"/>
  <c r="D1301" i="3" s="1"/>
  <c r="D1302" i="3" s="1"/>
  <c r="D1303" i="3" s="1"/>
  <c r="D1304" i="3" s="1"/>
  <c r="D1305" i="3" s="1"/>
  <c r="D1306" i="3" s="1"/>
  <c r="D1307" i="3" s="1"/>
  <c r="D1308" i="3" s="1"/>
  <c r="D1309" i="3" s="1"/>
  <c r="D1310" i="3" s="1"/>
  <c r="D1311" i="3" s="1"/>
  <c r="D1312" i="3" s="1"/>
  <c r="D1313" i="3" s="1"/>
  <c r="D1314" i="3" s="1"/>
  <c r="D1315" i="3" s="1"/>
  <c r="D1316" i="3" s="1"/>
  <c r="D1317" i="3" s="1"/>
  <c r="D1318" i="3" s="1"/>
  <c r="D1319" i="3" s="1"/>
  <c r="D1320" i="3" s="1"/>
  <c r="D1321" i="3" s="1"/>
  <c r="D1322" i="3" s="1"/>
  <c r="D1323" i="3" s="1"/>
  <c r="D1324" i="3" s="1"/>
  <c r="D1325" i="3" s="1"/>
  <c r="D1326" i="3" s="1"/>
  <c r="D1327" i="3" s="1"/>
  <c r="D1328" i="3" s="1"/>
  <c r="D1329" i="3" s="1"/>
  <c r="D1330" i="3" s="1"/>
  <c r="D1331" i="3" s="1"/>
  <c r="D1332" i="3" s="1"/>
  <c r="D1333" i="3" s="1"/>
  <c r="D1334" i="3" s="1"/>
  <c r="D1335" i="3" s="1"/>
  <c r="D1336" i="3" s="1"/>
  <c r="D1337" i="3" s="1"/>
  <c r="D1338" i="3" s="1"/>
  <c r="D1339" i="3" s="1"/>
  <c r="D1340" i="3" s="1"/>
  <c r="D1341" i="3" s="1"/>
  <c r="D1342" i="3" s="1"/>
  <c r="D1343" i="3" s="1"/>
  <c r="D1344" i="3" s="1"/>
  <c r="D1345" i="3" s="1"/>
  <c r="D1346" i="3" s="1"/>
  <c r="D1347" i="3" s="1"/>
  <c r="D1348" i="3" s="1"/>
  <c r="D1349" i="3" s="1"/>
  <c r="D1350" i="3" s="1"/>
  <c r="D1351" i="3" s="1"/>
  <c r="D1352" i="3" s="1"/>
  <c r="D1353" i="3" s="1"/>
  <c r="D1354" i="3" s="1"/>
  <c r="D1355" i="3" s="1"/>
  <c r="D1356" i="3" s="1"/>
  <c r="D1357" i="3" s="1"/>
  <c r="D1358" i="3" s="1"/>
  <c r="D1359" i="3" s="1"/>
  <c r="D1360" i="3" s="1"/>
  <c r="D1361" i="3" s="1"/>
  <c r="D1362" i="3" s="1"/>
  <c r="D1363" i="3" s="1"/>
  <c r="D1364" i="3" s="1"/>
  <c r="D1365" i="3" s="1"/>
  <c r="D1366" i="3" s="1"/>
  <c r="D1367" i="3" s="1"/>
  <c r="D1368" i="3" s="1"/>
  <c r="D1369" i="3" s="1"/>
  <c r="D1370" i="3" s="1"/>
  <c r="D1371" i="3" s="1"/>
  <c r="D1372" i="3" s="1"/>
  <c r="D1373" i="3" s="1"/>
  <c r="D1374" i="3" s="1"/>
  <c r="D1375" i="3" s="1"/>
  <c r="D1376" i="3" s="1"/>
  <c r="D1377" i="3" s="1"/>
  <c r="D1378" i="3" s="1"/>
  <c r="D1379" i="3" s="1"/>
  <c r="D1380" i="3" s="1"/>
  <c r="D1381" i="3" s="1"/>
  <c r="D1382" i="3" s="1"/>
  <c r="D1383" i="3" s="1"/>
  <c r="D1384" i="3" s="1"/>
  <c r="D1385" i="3" s="1"/>
  <c r="D1386" i="3" s="1"/>
  <c r="D1387" i="3" s="1"/>
  <c r="D1388" i="3" s="1"/>
  <c r="D1389" i="3" s="1"/>
  <c r="D1390" i="3" s="1"/>
  <c r="D1391" i="3" s="1"/>
  <c r="D1392" i="3" s="1"/>
  <c r="D1393" i="3" s="1"/>
  <c r="D1394" i="3" s="1"/>
  <c r="D1395" i="3" s="1"/>
  <c r="D1396" i="3" s="1"/>
  <c r="D1397" i="3" s="1"/>
  <c r="D1398" i="3" s="1"/>
  <c r="D1399" i="3" s="1"/>
  <c r="D1400" i="3" s="1"/>
  <c r="D1401" i="3" s="1"/>
  <c r="D1402" i="3" s="1"/>
  <c r="D1403" i="3" s="1"/>
  <c r="D1404" i="3" s="1"/>
  <c r="D1405" i="3" s="1"/>
  <c r="D1406" i="3" s="1"/>
  <c r="D1407" i="3" s="1"/>
  <c r="D1408" i="3" s="1"/>
  <c r="D1409" i="3" s="1"/>
  <c r="D1410" i="3" s="1"/>
  <c r="D1411" i="3" s="1"/>
  <c r="D1412" i="3" s="1"/>
  <c r="D1413" i="3" s="1"/>
  <c r="D1414" i="3" s="1"/>
  <c r="D1415" i="3" s="1"/>
  <c r="D1416" i="3" s="1"/>
  <c r="D1417" i="3" s="1"/>
  <c r="D1418" i="3" s="1"/>
  <c r="D1419" i="3" s="1"/>
  <c r="D1420" i="3" s="1"/>
  <c r="D1421" i="3" s="1"/>
  <c r="D1422" i="3" s="1"/>
  <c r="D1423" i="3" s="1"/>
  <c r="D1424" i="3" s="1"/>
  <c r="D1425" i="3" s="1"/>
  <c r="D1426" i="3" s="1"/>
  <c r="D1427" i="3" s="1"/>
  <c r="D1428" i="3" s="1"/>
  <c r="D1429" i="3" s="1"/>
  <c r="D1430" i="3" s="1"/>
  <c r="D1431" i="3" s="1"/>
  <c r="D1432" i="3" s="1"/>
  <c r="D1433" i="3" s="1"/>
  <c r="D1434" i="3" s="1"/>
  <c r="D1435" i="3" s="1"/>
  <c r="D1436" i="3" s="1"/>
  <c r="D1437" i="3" s="1"/>
  <c r="D1438" i="3" s="1"/>
  <c r="D1439" i="3" s="1"/>
  <c r="D1440" i="3" s="1"/>
  <c r="D1441" i="3" s="1"/>
  <c r="D1442" i="3" s="1"/>
  <c r="D1443" i="3" s="1"/>
  <c r="D1444" i="3" s="1"/>
  <c r="D1445" i="3" s="1"/>
  <c r="D1446" i="3" s="1"/>
  <c r="D1447" i="3" s="1"/>
  <c r="D1448" i="3" s="1"/>
  <c r="D1449" i="3" s="1"/>
  <c r="D1450" i="3" s="1"/>
  <c r="D1451" i="3" s="1"/>
  <c r="D1452" i="3" s="1"/>
  <c r="D1453" i="3" s="1"/>
  <c r="D1454" i="3" s="1"/>
  <c r="D1455" i="3" s="1"/>
  <c r="D1456" i="3" s="1"/>
  <c r="D1457" i="3" s="1"/>
  <c r="D1458" i="3" s="1"/>
  <c r="D1459" i="3" s="1"/>
  <c r="D1460" i="3" s="1"/>
  <c r="D1461" i="3" s="1"/>
  <c r="D1462" i="3" s="1"/>
  <c r="D1463" i="3" s="1"/>
  <c r="D1464" i="3" s="1"/>
  <c r="D1465" i="3" s="1"/>
  <c r="D1466" i="3" s="1"/>
  <c r="D1467" i="3" s="1"/>
  <c r="D1468" i="3" s="1"/>
  <c r="D1469" i="3" s="1"/>
  <c r="D1470" i="3" s="1"/>
  <c r="D1471" i="3" s="1"/>
  <c r="D1472" i="3" s="1"/>
  <c r="D1473" i="3" s="1"/>
  <c r="D1474" i="3" s="1"/>
  <c r="D1475" i="3" s="1"/>
  <c r="D1476" i="3" s="1"/>
  <c r="D1477" i="3" s="1"/>
  <c r="D1478" i="3" s="1"/>
  <c r="D1479" i="3" s="1"/>
  <c r="D1480" i="3" s="1"/>
  <c r="D1481" i="3" s="1"/>
  <c r="D1482" i="3" s="1"/>
  <c r="D1483" i="3" s="1"/>
  <c r="D1484" i="3" s="1"/>
  <c r="D1485" i="3" s="1"/>
  <c r="D1486" i="3" s="1"/>
  <c r="D1487" i="3" s="1"/>
  <c r="D1488" i="3" s="1"/>
  <c r="D1489" i="3" s="1"/>
  <c r="D1490" i="3" s="1"/>
  <c r="D1491" i="3" s="1"/>
  <c r="D1492" i="3" s="1"/>
  <c r="D1493" i="3" s="1"/>
  <c r="D1494" i="3" s="1"/>
  <c r="D1495" i="3" s="1"/>
  <c r="D1496" i="3" s="1"/>
  <c r="D1497" i="3" s="1"/>
  <c r="D1498" i="3" s="1"/>
  <c r="D1499" i="3" s="1"/>
  <c r="D1500" i="3" s="1"/>
  <c r="D1501" i="3" s="1"/>
  <c r="D1502" i="3" s="1"/>
  <c r="D1503" i="3" s="1"/>
  <c r="D1504" i="3" s="1"/>
  <c r="D1505" i="3" s="1"/>
  <c r="D1506" i="3" s="1"/>
  <c r="D1507" i="3" s="1"/>
  <c r="D1508" i="3" s="1"/>
  <c r="D1509" i="3" s="1"/>
  <c r="D1510" i="3" s="1"/>
  <c r="D1511" i="3" s="1"/>
  <c r="D1512" i="3" s="1"/>
  <c r="D1513" i="3" s="1"/>
  <c r="D1514" i="3" s="1"/>
  <c r="D1515" i="3" s="1"/>
  <c r="D1516" i="3" s="1"/>
  <c r="D1517" i="3" s="1"/>
  <c r="D1518" i="3" s="1"/>
  <c r="D1519" i="3" s="1"/>
  <c r="D1520" i="3" s="1"/>
  <c r="D1521" i="3" s="1"/>
  <c r="D1522" i="3" s="1"/>
  <c r="D1523" i="3" s="1"/>
  <c r="D1524" i="3" s="1"/>
  <c r="D1525" i="3" s="1"/>
  <c r="D1526" i="3" s="1"/>
  <c r="D1527" i="3" s="1"/>
  <c r="D1528" i="3" s="1"/>
  <c r="D1529" i="3" s="1"/>
  <c r="D1530" i="3" s="1"/>
  <c r="D1531" i="3" s="1"/>
  <c r="D1532" i="3" s="1"/>
  <c r="D1533" i="3" s="1"/>
  <c r="D1534" i="3" s="1"/>
  <c r="D1535" i="3" s="1"/>
  <c r="D1536" i="3" s="1"/>
  <c r="D1537" i="3" s="1"/>
  <c r="D1538" i="3" s="1"/>
  <c r="D1539" i="3" s="1"/>
  <c r="D1540" i="3" s="1"/>
  <c r="D1541" i="3" s="1"/>
  <c r="D1542" i="3" s="1"/>
  <c r="D1543" i="3" s="1"/>
  <c r="D1544" i="3" s="1"/>
  <c r="D1545" i="3" s="1"/>
  <c r="D1546" i="3" s="1"/>
  <c r="D1547" i="3" s="1"/>
  <c r="D1548" i="3" s="1"/>
  <c r="D1549" i="3" s="1"/>
  <c r="D1550" i="3" s="1"/>
  <c r="D1551" i="3" s="1"/>
  <c r="D1552" i="3" s="1"/>
  <c r="D1553" i="3" s="1"/>
  <c r="D1554" i="3" s="1"/>
  <c r="D1555" i="3" s="1"/>
  <c r="D1556" i="3" s="1"/>
  <c r="D1557" i="3" s="1"/>
  <c r="D1558" i="3" s="1"/>
  <c r="D1559" i="3" s="1"/>
  <c r="D1560" i="3" s="1"/>
  <c r="D1561" i="3" s="1"/>
  <c r="D1562" i="3" s="1"/>
  <c r="D1563" i="3" s="1"/>
  <c r="D1564" i="3" s="1"/>
  <c r="D1565" i="3" s="1"/>
  <c r="D1566" i="3" s="1"/>
  <c r="D1567" i="3" s="1"/>
  <c r="D1568" i="3" s="1"/>
  <c r="D1569" i="3" s="1"/>
  <c r="D1570" i="3" s="1"/>
  <c r="D1571" i="3" s="1"/>
  <c r="D1572" i="3" s="1"/>
  <c r="D1573" i="3" s="1"/>
  <c r="D1574" i="3" s="1"/>
  <c r="D1575" i="3" s="1"/>
  <c r="D1576" i="3" s="1"/>
  <c r="D1577" i="3" s="1"/>
  <c r="D1578" i="3" s="1"/>
  <c r="D1579" i="3" s="1"/>
  <c r="D1580" i="3" s="1"/>
  <c r="D1581" i="3" s="1"/>
  <c r="D1582" i="3" s="1"/>
  <c r="D1583" i="3" s="1"/>
  <c r="D1584" i="3" s="1"/>
  <c r="D1585" i="3" s="1"/>
  <c r="D1586" i="3" s="1"/>
  <c r="D1587" i="3" s="1"/>
  <c r="D1588" i="3" s="1"/>
  <c r="D1589" i="3" s="1"/>
  <c r="D1590" i="3" s="1"/>
  <c r="D1591" i="3" s="1"/>
  <c r="D1592" i="3" s="1"/>
  <c r="D1593" i="3" s="1"/>
  <c r="D1594" i="3" s="1"/>
  <c r="D1595" i="3" s="1"/>
  <c r="D1596" i="3" s="1"/>
  <c r="D1597" i="3" s="1"/>
  <c r="D1598" i="3" s="1"/>
  <c r="D1599" i="3" s="1"/>
  <c r="D1600" i="3" s="1"/>
  <c r="D1601" i="3" s="1"/>
  <c r="D1602" i="3" s="1"/>
  <c r="D1603" i="3" s="1"/>
  <c r="D1604" i="3" s="1"/>
  <c r="D1605" i="3" s="1"/>
  <c r="D1606" i="3" s="1"/>
  <c r="D1607" i="3" s="1"/>
  <c r="D1608" i="3" s="1"/>
  <c r="D1609" i="3" s="1"/>
  <c r="D1610" i="3" s="1"/>
  <c r="D1611" i="3" s="1"/>
  <c r="D1612" i="3" s="1"/>
  <c r="D1613" i="3" s="1"/>
  <c r="D1614" i="3" s="1"/>
  <c r="D1615" i="3" s="1"/>
  <c r="D1616" i="3" s="1"/>
  <c r="D1617" i="3" s="1"/>
  <c r="D1618" i="3" s="1"/>
  <c r="D1619" i="3" s="1"/>
  <c r="D1620" i="3" s="1"/>
  <c r="D1621" i="3" s="1"/>
  <c r="D1622" i="3" s="1"/>
  <c r="D1623" i="3" s="1"/>
  <c r="D1624" i="3" s="1"/>
  <c r="D1625" i="3" s="1"/>
  <c r="D1626" i="3" s="1"/>
  <c r="D1627" i="3" s="1"/>
  <c r="D1628" i="3" s="1"/>
  <c r="D1629" i="3" s="1"/>
  <c r="D1630" i="3" s="1"/>
  <c r="D1631" i="3" s="1"/>
  <c r="D1632" i="3" s="1"/>
  <c r="D1633" i="3" s="1"/>
  <c r="D1634" i="3" s="1"/>
  <c r="D1635" i="3" s="1"/>
  <c r="D1636" i="3" s="1"/>
  <c r="D1637" i="3" s="1"/>
  <c r="D1638" i="3" s="1"/>
  <c r="D1639" i="3" s="1"/>
  <c r="D1640" i="3" s="1"/>
  <c r="D1641" i="3" s="1"/>
  <c r="D1642" i="3" s="1"/>
  <c r="D1643" i="3" s="1"/>
  <c r="D1644" i="3" s="1"/>
  <c r="D1645" i="3" s="1"/>
  <c r="D1646" i="3" s="1"/>
  <c r="D1647" i="3" s="1"/>
  <c r="D1648" i="3" s="1"/>
  <c r="D1649" i="3" s="1"/>
  <c r="D1650" i="3" s="1"/>
  <c r="D1651" i="3" s="1"/>
  <c r="D1652" i="3" s="1"/>
  <c r="D1653" i="3" s="1"/>
  <c r="D1654" i="3" s="1"/>
  <c r="D1655" i="3" s="1"/>
  <c r="D1656" i="3" s="1"/>
  <c r="D1657" i="3" s="1"/>
  <c r="D1658" i="3" s="1"/>
  <c r="D1659" i="3" s="1"/>
  <c r="D1660" i="3" s="1"/>
  <c r="D1661" i="3" s="1"/>
  <c r="D1662" i="3" s="1"/>
  <c r="D1663" i="3" s="1"/>
  <c r="D1664" i="3" s="1"/>
  <c r="D1665" i="3" s="1"/>
  <c r="D1666" i="3" s="1"/>
  <c r="D1667" i="3" s="1"/>
  <c r="D1668" i="3" s="1"/>
  <c r="D1669" i="3" s="1"/>
  <c r="D1670" i="3" s="1"/>
  <c r="D1671" i="3" s="1"/>
  <c r="D1672" i="3" s="1"/>
  <c r="D1673" i="3" s="1"/>
  <c r="D1674" i="3" s="1"/>
  <c r="D1675" i="3" s="1"/>
  <c r="D1676" i="3" s="1"/>
  <c r="D1677" i="3" s="1"/>
  <c r="D1678" i="3" s="1"/>
  <c r="D1679" i="3" s="1"/>
  <c r="D1680" i="3" s="1"/>
  <c r="D1681" i="3" s="1"/>
  <c r="D1682" i="3" s="1"/>
  <c r="D1683" i="3" s="1"/>
  <c r="D1684" i="3" s="1"/>
  <c r="D1685" i="3" s="1"/>
  <c r="D1686" i="3" s="1"/>
  <c r="D1687" i="3" s="1"/>
  <c r="D1688" i="3" s="1"/>
  <c r="D1689" i="3" s="1"/>
  <c r="D1690" i="3" s="1"/>
  <c r="D1691" i="3" s="1"/>
  <c r="D1692" i="3" s="1"/>
  <c r="D1693" i="3" s="1"/>
  <c r="D1694" i="3" s="1"/>
  <c r="D1695" i="3" s="1"/>
  <c r="D1696" i="3" s="1"/>
  <c r="D1697" i="3" s="1"/>
  <c r="D1698" i="3" s="1"/>
  <c r="D1699" i="3" s="1"/>
  <c r="D1700" i="3" s="1"/>
  <c r="D1701" i="3" s="1"/>
  <c r="D1702" i="3" s="1"/>
  <c r="D1703" i="3" s="1"/>
  <c r="D1704" i="3" s="1"/>
  <c r="D1705" i="3" s="1"/>
  <c r="D1706" i="3" s="1"/>
  <c r="D1707" i="3" s="1"/>
  <c r="D1708" i="3" s="1"/>
  <c r="D1709" i="3" s="1"/>
  <c r="D1710" i="3" s="1"/>
  <c r="D1711" i="3" s="1"/>
  <c r="D1712" i="3" s="1"/>
  <c r="D1713" i="3" s="1"/>
  <c r="D1714" i="3" s="1"/>
  <c r="D1715" i="3" s="1"/>
  <c r="D1716" i="3" s="1"/>
  <c r="D1717" i="3" s="1"/>
  <c r="D1718" i="3" s="1"/>
  <c r="D1719" i="3" s="1"/>
  <c r="D1720" i="3" s="1"/>
  <c r="D1721" i="3" s="1"/>
  <c r="D1722" i="3" s="1"/>
  <c r="D1723" i="3" s="1"/>
  <c r="D1724" i="3" s="1"/>
  <c r="D1725" i="3" s="1"/>
  <c r="D1726" i="3" s="1"/>
  <c r="D1727" i="3" s="1"/>
  <c r="D1728" i="3" s="1"/>
  <c r="D1729" i="3" s="1"/>
  <c r="D1730" i="3" s="1"/>
  <c r="D1731" i="3" s="1"/>
  <c r="D1732" i="3" s="1"/>
  <c r="D1733" i="3" s="1"/>
  <c r="D1734" i="3" s="1"/>
  <c r="D1735" i="3" s="1"/>
  <c r="D1736" i="3" s="1"/>
  <c r="D1737" i="3" s="1"/>
  <c r="D1738" i="3" s="1"/>
  <c r="D1739" i="3" s="1"/>
  <c r="D1740" i="3" s="1"/>
  <c r="D1741" i="3" s="1"/>
  <c r="D1742" i="3" s="1"/>
  <c r="D1743" i="3" s="1"/>
  <c r="D1744" i="3" s="1"/>
  <c r="D1745" i="3" s="1"/>
  <c r="D1746" i="3" s="1"/>
  <c r="D1747" i="3" s="1"/>
  <c r="D1748" i="3" s="1"/>
  <c r="D1749" i="3" s="1"/>
  <c r="D1750" i="3" s="1"/>
  <c r="D1751" i="3" s="1"/>
  <c r="D1752" i="3" s="1"/>
  <c r="D1753" i="3" s="1"/>
  <c r="D1754" i="3" s="1"/>
  <c r="D1755" i="3" s="1"/>
  <c r="D1756" i="3" s="1"/>
  <c r="D1757" i="3" s="1"/>
  <c r="D1758" i="3" s="1"/>
  <c r="D1759" i="3" s="1"/>
  <c r="D1760" i="3" s="1"/>
  <c r="D1761" i="3" s="1"/>
  <c r="D1762" i="3" s="1"/>
  <c r="D1763" i="3" s="1"/>
  <c r="D1764" i="3" s="1"/>
  <c r="D1765" i="3" s="1"/>
  <c r="D1766" i="3" s="1"/>
  <c r="D1767" i="3" s="1"/>
  <c r="D1768" i="3" s="1"/>
  <c r="D1769" i="3" s="1"/>
  <c r="D1770" i="3" s="1"/>
  <c r="D1771" i="3" s="1"/>
  <c r="D1772" i="3" s="1"/>
  <c r="D1773" i="3" s="1"/>
  <c r="D1774" i="3" s="1"/>
  <c r="D1775" i="3" s="1"/>
  <c r="D1776" i="3" s="1"/>
  <c r="D1777" i="3" s="1"/>
  <c r="D1778" i="3" s="1"/>
  <c r="D1779" i="3" s="1"/>
  <c r="D1780" i="3" s="1"/>
  <c r="D1781" i="3" s="1"/>
  <c r="D1782" i="3" s="1"/>
  <c r="D1783" i="3" s="1"/>
  <c r="D1784" i="3" s="1"/>
  <c r="D1785" i="3" s="1"/>
  <c r="D1786" i="3" s="1"/>
  <c r="D1787" i="3" s="1"/>
  <c r="D1788" i="3" s="1"/>
  <c r="D1789" i="3" s="1"/>
  <c r="D1790" i="3" s="1"/>
  <c r="D1791" i="3" s="1"/>
  <c r="D1792" i="3" s="1"/>
  <c r="D1793" i="3" s="1"/>
  <c r="D1794" i="3" s="1"/>
  <c r="D1795" i="3" s="1"/>
  <c r="D1796" i="3" s="1"/>
  <c r="D1797" i="3" s="1"/>
  <c r="D1798" i="3" s="1"/>
  <c r="D1799" i="3" s="1"/>
  <c r="D1800" i="3" s="1"/>
  <c r="D1801" i="3" s="1"/>
  <c r="D1802" i="3" s="1"/>
  <c r="D1803" i="3" s="1"/>
  <c r="D1804" i="3" s="1"/>
  <c r="D1805" i="3" s="1"/>
  <c r="D1806" i="3" s="1"/>
  <c r="D1807" i="3" s="1"/>
  <c r="D1808" i="3" s="1"/>
  <c r="D1809" i="3" s="1"/>
  <c r="D1810" i="3" s="1"/>
  <c r="D1811" i="3" s="1"/>
  <c r="D1812" i="3" s="1"/>
  <c r="D1813" i="3" s="1"/>
  <c r="D1814" i="3" s="1"/>
  <c r="D1815" i="3" s="1"/>
  <c r="D1816" i="3" s="1"/>
  <c r="D1817" i="3" s="1"/>
  <c r="D1818" i="3" s="1"/>
  <c r="D1819" i="3" s="1"/>
  <c r="D1820" i="3" s="1"/>
  <c r="D1821" i="3" s="1"/>
  <c r="D1822" i="3" s="1"/>
  <c r="D1823" i="3" s="1"/>
  <c r="D1824" i="3" s="1"/>
  <c r="D1825" i="3" s="1"/>
  <c r="D1826" i="3" s="1"/>
  <c r="D1827" i="3" s="1"/>
  <c r="D1828" i="3" s="1"/>
  <c r="D1829" i="3" s="1"/>
  <c r="D1830" i="3" s="1"/>
  <c r="D1831" i="3" s="1"/>
  <c r="D1832" i="3" s="1"/>
  <c r="D1833" i="3" s="1"/>
  <c r="D1834" i="3" s="1"/>
  <c r="D1835" i="3" s="1"/>
  <c r="D1836" i="3" s="1"/>
  <c r="D1837" i="3" s="1"/>
  <c r="D1838" i="3" s="1"/>
  <c r="D1839" i="3" s="1"/>
  <c r="D1840" i="3" s="1"/>
  <c r="D1841" i="3" s="1"/>
  <c r="D1842" i="3" s="1"/>
  <c r="D1843" i="3" s="1"/>
  <c r="D1844" i="3" s="1"/>
  <c r="D1845" i="3" s="1"/>
  <c r="D1846" i="3" s="1"/>
  <c r="D1847" i="3" s="1"/>
  <c r="D1848" i="3" s="1"/>
  <c r="D1849" i="3" s="1"/>
  <c r="D1850" i="3" s="1"/>
  <c r="D1851" i="3" s="1"/>
  <c r="D1852" i="3" s="1"/>
  <c r="D1853" i="3" s="1"/>
  <c r="D1854" i="3" s="1"/>
  <c r="D1855" i="3" s="1"/>
  <c r="D1856" i="3" s="1"/>
  <c r="D1857" i="3" s="1"/>
  <c r="D1858" i="3" s="1"/>
  <c r="D1859" i="3" s="1"/>
  <c r="D1860" i="3" s="1"/>
  <c r="D1861" i="3" s="1"/>
  <c r="D1862" i="3" s="1"/>
  <c r="D1863" i="3" s="1"/>
  <c r="D1864" i="3" s="1"/>
  <c r="D1865" i="3" s="1"/>
  <c r="D1866" i="3" s="1"/>
  <c r="D1867" i="3" s="1"/>
  <c r="D1868" i="3" s="1"/>
  <c r="D1869" i="3" s="1"/>
  <c r="D1870" i="3" s="1"/>
  <c r="D1871" i="3" s="1"/>
  <c r="D1872" i="3" s="1"/>
  <c r="D1873" i="3" s="1"/>
  <c r="D1874" i="3" s="1"/>
  <c r="D1875" i="3" s="1"/>
  <c r="D1876" i="3" s="1"/>
  <c r="D1877" i="3" s="1"/>
  <c r="D1878" i="3" s="1"/>
  <c r="D1879" i="3" s="1"/>
  <c r="D1880" i="3" s="1"/>
  <c r="D1881" i="3" s="1"/>
  <c r="D1882" i="3" s="1"/>
  <c r="D1883" i="3" s="1"/>
  <c r="D1884" i="3" s="1"/>
  <c r="D1885" i="3" s="1"/>
  <c r="D1886" i="3" s="1"/>
  <c r="D1887" i="3" s="1"/>
  <c r="D1888" i="3" s="1"/>
  <c r="D1889" i="3" s="1"/>
  <c r="D1890" i="3" s="1"/>
  <c r="D1891" i="3" s="1"/>
  <c r="D1892" i="3" s="1"/>
  <c r="D1893" i="3" s="1"/>
  <c r="D1894" i="3" s="1"/>
  <c r="D1895" i="3" s="1"/>
  <c r="D1896" i="3" s="1"/>
  <c r="D1897" i="3" s="1"/>
  <c r="D1898" i="3" s="1"/>
  <c r="D1899" i="3" s="1"/>
  <c r="D1900" i="3" s="1"/>
  <c r="D1901" i="3" s="1"/>
  <c r="D1902" i="3" s="1"/>
  <c r="D1903" i="3" s="1"/>
  <c r="D1904" i="3" s="1"/>
  <c r="D1905" i="3" s="1"/>
  <c r="D1906" i="3" s="1"/>
  <c r="D1907" i="3" s="1"/>
  <c r="D1908" i="3" s="1"/>
  <c r="D1909" i="3" s="1"/>
  <c r="D1910" i="3" s="1"/>
  <c r="D1911" i="3" s="1"/>
  <c r="D1912" i="3" s="1"/>
  <c r="D1913" i="3" s="1"/>
  <c r="D1914" i="3" s="1"/>
  <c r="D1915" i="3" s="1"/>
  <c r="D1916" i="3" s="1"/>
  <c r="D1917" i="3" s="1"/>
  <c r="D1918" i="3" s="1"/>
  <c r="D1919" i="3" s="1"/>
  <c r="D1920" i="3" s="1"/>
  <c r="D1921" i="3" s="1"/>
  <c r="D1922" i="3" s="1"/>
  <c r="D1923" i="3" s="1"/>
  <c r="D1924" i="3" s="1"/>
  <c r="D1925" i="3" s="1"/>
  <c r="D1926" i="3" s="1"/>
  <c r="D1927" i="3" s="1"/>
  <c r="D1928" i="3" s="1"/>
  <c r="D1929" i="3" s="1"/>
  <c r="D1930" i="3" s="1"/>
  <c r="D1931" i="3" s="1"/>
  <c r="D1932" i="3" s="1"/>
  <c r="D1933" i="3" s="1"/>
  <c r="D1934" i="3" s="1"/>
  <c r="D1935" i="3" s="1"/>
  <c r="D1936" i="3" s="1"/>
  <c r="D1937" i="3" s="1"/>
  <c r="D1938" i="3" s="1"/>
  <c r="D1939" i="3" s="1"/>
  <c r="D1940" i="3" s="1"/>
  <c r="D1941" i="3" s="1"/>
  <c r="D1942" i="3" s="1"/>
  <c r="D1943" i="3" s="1"/>
  <c r="D1944" i="3" s="1"/>
  <c r="D1945" i="3" s="1"/>
  <c r="D1946" i="3" s="1"/>
  <c r="D1947" i="3" s="1"/>
  <c r="D1948" i="3" s="1"/>
  <c r="D1949" i="3" s="1"/>
  <c r="D1950" i="3" s="1"/>
  <c r="D1951" i="3" s="1"/>
  <c r="D1952" i="3" s="1"/>
  <c r="D1953" i="3" s="1"/>
  <c r="D1954" i="3" s="1"/>
  <c r="D1955" i="3" s="1"/>
  <c r="D1956" i="3" s="1"/>
  <c r="D1957" i="3" s="1"/>
  <c r="D1958" i="3" s="1"/>
  <c r="D1959" i="3" s="1"/>
  <c r="D1960" i="3" s="1"/>
  <c r="D1961" i="3" s="1"/>
  <c r="D1962" i="3" s="1"/>
  <c r="D1963" i="3" s="1"/>
  <c r="D1964" i="3" s="1"/>
  <c r="D1965" i="3" s="1"/>
  <c r="D1966" i="3" s="1"/>
  <c r="D1967" i="3" s="1"/>
  <c r="D1968" i="3" s="1"/>
  <c r="D1969" i="3" s="1"/>
  <c r="D1970" i="3" s="1"/>
  <c r="D1971" i="3" s="1"/>
  <c r="D1972" i="3" s="1"/>
  <c r="D1973" i="3" s="1"/>
  <c r="D1974" i="3" s="1"/>
  <c r="D1975" i="3" s="1"/>
  <c r="D1976" i="3" s="1"/>
  <c r="D1977" i="3" s="1"/>
  <c r="D1978" i="3" s="1"/>
  <c r="D1979" i="3" s="1"/>
  <c r="D1980" i="3" s="1"/>
  <c r="D1981" i="3" s="1"/>
  <c r="D1982" i="3" s="1"/>
  <c r="D1983" i="3" s="1"/>
  <c r="D1984" i="3" s="1"/>
  <c r="D1985" i="3" s="1"/>
  <c r="D1986" i="3" s="1"/>
  <c r="D1987" i="3" s="1"/>
  <c r="D1988" i="3" s="1"/>
  <c r="D1989" i="3" s="1"/>
  <c r="D1990" i="3" s="1"/>
  <c r="D1991" i="3" s="1"/>
  <c r="D1992" i="3" s="1"/>
  <c r="D1993" i="3" s="1"/>
  <c r="D1994" i="3" s="1"/>
  <c r="D1995" i="3" s="1"/>
  <c r="D1996" i="3" s="1"/>
  <c r="D1997" i="3" s="1"/>
  <c r="D1998" i="3" s="1"/>
  <c r="D1999" i="3" s="1"/>
  <c r="D2000" i="3" s="1"/>
  <c r="D2001" i="3" s="1"/>
  <c r="D2002" i="3" s="1"/>
  <c r="D2003" i="3" s="1"/>
  <c r="D2004" i="3" s="1"/>
  <c r="D2005" i="3" s="1"/>
  <c r="D2006" i="3" s="1"/>
  <c r="D2007" i="3" s="1"/>
  <c r="D2008" i="3" s="1"/>
  <c r="D2009" i="3" s="1"/>
  <c r="D2010" i="3" s="1"/>
  <c r="D2011" i="3" s="1"/>
  <c r="D2012" i="3" s="1"/>
  <c r="D2013" i="3" s="1"/>
  <c r="D2014" i="3" s="1"/>
  <c r="D2015" i="3" s="1"/>
  <c r="D2016" i="3" s="1"/>
  <c r="D2017" i="3" s="1"/>
  <c r="D2018" i="3" s="1"/>
  <c r="D2019" i="3" s="1"/>
  <c r="D2020" i="3" s="1"/>
  <c r="D2021" i="3" s="1"/>
  <c r="D2022" i="3" s="1"/>
  <c r="D2023" i="3" s="1"/>
  <c r="D2024" i="3" s="1"/>
  <c r="D2025" i="3" s="1"/>
  <c r="D2026" i="3" s="1"/>
  <c r="D2027" i="3" s="1"/>
  <c r="D2028" i="3" s="1"/>
  <c r="D2029" i="3" s="1"/>
  <c r="D2030" i="3" s="1"/>
  <c r="D2031" i="3" s="1"/>
  <c r="D2032" i="3" s="1"/>
  <c r="D2033" i="3" s="1"/>
  <c r="D2034" i="3" s="1"/>
  <c r="D2035" i="3" s="1"/>
  <c r="D2036" i="3" s="1"/>
  <c r="D2037" i="3" s="1"/>
  <c r="D2038" i="3" s="1"/>
  <c r="D2039" i="3" s="1"/>
  <c r="D2040" i="3" s="1"/>
  <c r="D2041" i="3" s="1"/>
  <c r="D2042" i="3" s="1"/>
  <c r="D2043" i="3" s="1"/>
  <c r="D2044" i="3" s="1"/>
  <c r="D2045" i="3" s="1"/>
  <c r="D2046" i="3" s="1"/>
  <c r="D2047" i="3" s="1"/>
  <c r="D2048" i="3" s="1"/>
  <c r="D2049" i="3" s="1"/>
  <c r="D2050" i="3" s="1"/>
  <c r="D2051" i="3" s="1"/>
  <c r="D2052" i="3" s="1"/>
  <c r="D2053" i="3" s="1"/>
  <c r="D2054" i="3" s="1"/>
  <c r="D2055" i="3" s="1"/>
  <c r="D2056" i="3" s="1"/>
  <c r="D2057" i="3" s="1"/>
  <c r="D2058" i="3" s="1"/>
  <c r="D2059" i="3" s="1"/>
  <c r="D2060" i="3" s="1"/>
  <c r="D2061" i="3" s="1"/>
  <c r="D2062" i="3" s="1"/>
  <c r="D2063" i="3" s="1"/>
  <c r="D2064" i="3" s="1"/>
  <c r="D2065" i="3" s="1"/>
  <c r="D2066" i="3" s="1"/>
  <c r="D2067" i="3" s="1"/>
  <c r="D2068" i="3" s="1"/>
  <c r="D2069" i="3" s="1"/>
  <c r="D2070" i="3" s="1"/>
  <c r="D2071" i="3" s="1"/>
  <c r="D2072" i="3" s="1"/>
  <c r="D2073" i="3" s="1"/>
  <c r="D2074" i="3" s="1"/>
  <c r="D2075" i="3" s="1"/>
  <c r="D2076" i="3" s="1"/>
  <c r="D2077" i="3" s="1"/>
  <c r="D2078" i="3" s="1"/>
  <c r="D2079" i="3" s="1"/>
  <c r="D2080" i="3" s="1"/>
  <c r="D2081" i="3" s="1"/>
  <c r="D2082" i="3" s="1"/>
  <c r="D2083" i="3" s="1"/>
  <c r="D2084" i="3" s="1"/>
  <c r="D2085" i="3" s="1"/>
  <c r="D2086" i="3" s="1"/>
  <c r="D2087" i="3" s="1"/>
  <c r="D2088" i="3" s="1"/>
  <c r="D2089" i="3" s="1"/>
  <c r="D2090" i="3" s="1"/>
  <c r="D2091" i="3" s="1"/>
  <c r="D2092" i="3" s="1"/>
  <c r="D2093" i="3" s="1"/>
  <c r="D2094" i="3" s="1"/>
  <c r="D2095" i="3" s="1"/>
  <c r="D2096" i="3" s="1"/>
  <c r="D2097" i="3" s="1"/>
  <c r="D2098" i="3" s="1"/>
  <c r="D2099" i="3" s="1"/>
  <c r="D2100" i="3" s="1"/>
  <c r="D2101" i="3" s="1"/>
  <c r="D2102" i="3" s="1"/>
  <c r="D2103" i="3" s="1"/>
  <c r="D2104" i="3" s="1"/>
  <c r="D2105" i="3" s="1"/>
  <c r="D2106" i="3" s="1"/>
  <c r="D2107" i="3" s="1"/>
  <c r="D2108" i="3" s="1"/>
  <c r="D2109" i="3" s="1"/>
  <c r="D2110" i="3" s="1"/>
  <c r="D2111" i="3" s="1"/>
  <c r="D2112" i="3" s="1"/>
  <c r="D2113" i="3" s="1"/>
  <c r="D2114" i="3" s="1"/>
  <c r="D2115" i="3" s="1"/>
  <c r="D2116" i="3" s="1"/>
  <c r="D2117" i="3" s="1"/>
  <c r="D2118" i="3" s="1"/>
  <c r="D2119" i="3" s="1"/>
  <c r="D2120" i="3" s="1"/>
  <c r="D2121" i="3" s="1"/>
  <c r="D2122" i="3" s="1"/>
  <c r="D2123" i="3" s="1"/>
  <c r="D2124" i="3" s="1"/>
  <c r="D2125" i="3" s="1"/>
  <c r="D2126" i="3" s="1"/>
  <c r="D2127" i="3" s="1"/>
  <c r="D2128" i="3" s="1"/>
  <c r="D2129" i="3" s="1"/>
  <c r="D2130" i="3" s="1"/>
  <c r="D2131" i="3" s="1"/>
  <c r="D2132" i="3" s="1"/>
  <c r="D2133" i="3" s="1"/>
  <c r="D2134" i="3" s="1"/>
  <c r="D2135" i="3" s="1"/>
  <c r="D2136" i="3" s="1"/>
  <c r="D2137" i="3" s="1"/>
  <c r="D2138" i="3" s="1"/>
  <c r="D2139" i="3" s="1"/>
  <c r="D2140" i="3" s="1"/>
  <c r="D2141" i="3" s="1"/>
  <c r="D2142" i="3" s="1"/>
  <c r="D2143" i="3" s="1"/>
  <c r="D2144" i="3" s="1"/>
  <c r="D2145" i="3" s="1"/>
  <c r="D2146" i="3" s="1"/>
  <c r="D2147" i="3" s="1"/>
  <c r="D2148" i="3" s="1"/>
  <c r="D2149" i="3" s="1"/>
  <c r="D2150" i="3" s="1"/>
  <c r="D2151" i="3" s="1"/>
  <c r="D2152" i="3" s="1"/>
  <c r="D2153" i="3" s="1"/>
  <c r="D2154" i="3" s="1"/>
  <c r="D2155" i="3" s="1"/>
  <c r="D2156" i="3" s="1"/>
  <c r="D2157" i="3" s="1"/>
  <c r="D2158" i="3" s="1"/>
  <c r="D2159" i="3" s="1"/>
  <c r="D2160" i="3" s="1"/>
  <c r="D2161" i="3" s="1"/>
  <c r="D2162" i="3" s="1"/>
  <c r="D2163" i="3" s="1"/>
  <c r="D2164" i="3" s="1"/>
  <c r="D2165" i="3" s="1"/>
  <c r="D2166" i="3" s="1"/>
  <c r="D2167" i="3" s="1"/>
  <c r="D2168" i="3" s="1"/>
  <c r="D2169" i="3" s="1"/>
  <c r="D2170" i="3" s="1"/>
  <c r="D2171" i="3" s="1"/>
  <c r="D2172" i="3" s="1"/>
  <c r="D2173" i="3" s="1"/>
  <c r="D2174" i="3" s="1"/>
  <c r="D2175" i="3" s="1"/>
  <c r="D2176" i="3" s="1"/>
  <c r="D2177" i="3" s="1"/>
  <c r="D2178" i="3" s="1"/>
  <c r="D2179" i="3" s="1"/>
  <c r="D2180" i="3" s="1"/>
  <c r="D2181" i="3" s="1"/>
  <c r="D2182" i="3" s="1"/>
  <c r="D2183" i="3" s="1"/>
  <c r="D2184" i="3" s="1"/>
  <c r="D2185" i="3" s="1"/>
  <c r="D2186" i="3" s="1"/>
  <c r="D2187" i="3" s="1"/>
  <c r="D2188" i="3" s="1"/>
  <c r="D2189" i="3" s="1"/>
  <c r="D2190" i="3" s="1"/>
  <c r="D2191" i="3" s="1"/>
  <c r="D2192" i="3" s="1"/>
  <c r="D2193" i="3" s="1"/>
  <c r="D2194" i="3" s="1"/>
  <c r="D2195" i="3" s="1"/>
  <c r="D2196" i="3" s="1"/>
  <c r="D2197" i="3" s="1"/>
  <c r="D2198" i="3" s="1"/>
  <c r="D2199" i="3" s="1"/>
  <c r="D2200" i="3" s="1"/>
  <c r="D2201" i="3" s="1"/>
  <c r="D2202" i="3" s="1"/>
  <c r="D2203" i="3" s="1"/>
  <c r="D2204" i="3" s="1"/>
  <c r="D2205" i="3" s="1"/>
  <c r="D2206" i="3" s="1"/>
  <c r="D2207" i="3" s="1"/>
  <c r="D2208" i="3" s="1"/>
  <c r="D2209" i="3" s="1"/>
  <c r="D2210" i="3" s="1"/>
  <c r="D2211" i="3" s="1"/>
  <c r="D2212" i="3" s="1"/>
  <c r="D2213" i="3" s="1"/>
  <c r="D2214" i="3" s="1"/>
  <c r="D2215" i="3" s="1"/>
  <c r="D2216" i="3" s="1"/>
  <c r="D2217" i="3" s="1"/>
  <c r="D2218" i="3" s="1"/>
  <c r="D2219" i="3" s="1"/>
  <c r="D2220" i="3" s="1"/>
  <c r="D2221" i="3" s="1"/>
  <c r="D2222" i="3" s="1"/>
  <c r="D2223" i="3" s="1"/>
  <c r="D2224" i="3" s="1"/>
  <c r="D2225" i="3" s="1"/>
  <c r="D2226" i="3" s="1"/>
  <c r="D2227" i="3" s="1"/>
  <c r="D2228" i="3" s="1"/>
  <c r="D2229" i="3" s="1"/>
  <c r="D2230" i="3" s="1"/>
  <c r="D2231" i="3" s="1"/>
  <c r="D2232" i="3" s="1"/>
  <c r="D2233" i="3" s="1"/>
  <c r="D2234" i="3" s="1"/>
  <c r="D2235" i="3" s="1"/>
  <c r="D2236" i="3" s="1"/>
  <c r="D2237" i="3" s="1"/>
  <c r="D2238" i="3" s="1"/>
  <c r="D2239" i="3" s="1"/>
  <c r="D2240" i="3" s="1"/>
  <c r="D2241" i="3" s="1"/>
  <c r="D2242" i="3" s="1"/>
  <c r="D2243" i="3" s="1"/>
  <c r="D2244" i="3" s="1"/>
  <c r="D2245" i="3" s="1"/>
  <c r="D2246" i="3" s="1"/>
  <c r="D2247" i="3" s="1"/>
  <c r="D2248" i="3" s="1"/>
  <c r="D2249" i="3" s="1"/>
  <c r="D2250" i="3" s="1"/>
  <c r="D2251" i="3" s="1"/>
  <c r="D2252" i="3" s="1"/>
  <c r="D2253" i="3" s="1"/>
  <c r="D2254" i="3" s="1"/>
  <c r="D2255" i="3" s="1"/>
  <c r="D2256" i="3" s="1"/>
  <c r="D2257" i="3" s="1"/>
  <c r="D2258" i="3" s="1"/>
  <c r="D2259" i="3" s="1"/>
  <c r="D2260" i="3" s="1"/>
  <c r="D2261" i="3" s="1"/>
  <c r="D2262" i="3" s="1"/>
  <c r="D2263" i="3" s="1"/>
  <c r="D2264" i="3" s="1"/>
  <c r="D2265" i="3" s="1"/>
  <c r="D2266" i="3" s="1"/>
  <c r="D2267" i="3" s="1"/>
  <c r="D2268" i="3" s="1"/>
  <c r="D2269" i="3" s="1"/>
  <c r="D2270" i="3" s="1"/>
  <c r="D2271" i="3" s="1"/>
  <c r="D2272" i="3" s="1"/>
  <c r="D2273" i="3" s="1"/>
  <c r="D2274" i="3" s="1"/>
  <c r="D2275" i="3" s="1"/>
  <c r="D2276" i="3" s="1"/>
  <c r="D2277" i="3" s="1"/>
  <c r="D2278" i="3" s="1"/>
  <c r="D2279" i="3" s="1"/>
  <c r="D2280" i="3" s="1"/>
  <c r="D2281" i="3" s="1"/>
  <c r="D2282" i="3" s="1"/>
  <c r="D2283" i="3" s="1"/>
  <c r="D2284" i="3" s="1"/>
  <c r="D2285" i="3" s="1"/>
  <c r="D2286" i="3" s="1"/>
  <c r="D2287" i="3" s="1"/>
  <c r="D2288" i="3" s="1"/>
  <c r="D2289" i="3" s="1"/>
  <c r="D2290" i="3" s="1"/>
  <c r="D2291" i="3" s="1"/>
  <c r="D2292" i="3" s="1"/>
  <c r="D2293" i="3" s="1"/>
  <c r="D2294" i="3" s="1"/>
  <c r="D2295" i="3" s="1"/>
  <c r="D2296" i="3" s="1"/>
  <c r="D2297" i="3" s="1"/>
  <c r="D2298" i="3" s="1"/>
  <c r="D2299" i="3" s="1"/>
  <c r="D2300" i="3" s="1"/>
  <c r="D2301" i="3" s="1"/>
  <c r="D2302" i="3" s="1"/>
  <c r="D2303" i="3" s="1"/>
  <c r="D2304" i="3" s="1"/>
  <c r="D2305" i="3" s="1"/>
  <c r="D2306" i="3" s="1"/>
  <c r="D2307" i="3" s="1"/>
  <c r="D2308" i="3" s="1"/>
  <c r="D2309" i="3" s="1"/>
  <c r="D2310" i="3" s="1"/>
  <c r="D2311" i="3" s="1"/>
  <c r="D2312" i="3" s="1"/>
  <c r="D2313" i="3" s="1"/>
  <c r="D2314" i="3" s="1"/>
  <c r="D2315" i="3" s="1"/>
  <c r="D2316" i="3" s="1"/>
  <c r="D2317" i="3" s="1"/>
  <c r="D2318" i="3" s="1"/>
  <c r="D2319" i="3" s="1"/>
  <c r="D2320" i="3" s="1"/>
  <c r="D2321" i="3" s="1"/>
  <c r="D2322" i="3" s="1"/>
  <c r="D2323" i="3" s="1"/>
  <c r="D2324" i="3" s="1"/>
  <c r="D2325" i="3" s="1"/>
  <c r="D2326" i="3" s="1"/>
  <c r="D2327" i="3" s="1"/>
  <c r="D2328" i="3" s="1"/>
  <c r="D2329" i="3" s="1"/>
  <c r="D2330" i="3" s="1"/>
  <c r="D2331" i="3" s="1"/>
  <c r="D2332" i="3" s="1"/>
  <c r="D2333" i="3" s="1"/>
  <c r="D2334" i="3" s="1"/>
  <c r="D2335" i="3" s="1"/>
  <c r="D2336" i="3" s="1"/>
  <c r="D2337" i="3" s="1"/>
  <c r="D2338" i="3" s="1"/>
  <c r="D2339" i="3" s="1"/>
  <c r="D2340" i="3" s="1"/>
  <c r="D2341" i="3" s="1"/>
  <c r="D2342" i="3" s="1"/>
  <c r="D2343" i="3" s="1"/>
  <c r="D2344" i="3" s="1"/>
  <c r="D2345" i="3" s="1"/>
  <c r="D2346" i="3" s="1"/>
  <c r="D2347" i="3" s="1"/>
  <c r="D2348" i="3" s="1"/>
  <c r="D2349" i="3" s="1"/>
  <c r="D2350" i="3" s="1"/>
  <c r="D2351" i="3" s="1"/>
  <c r="D2352" i="3" s="1"/>
  <c r="D2353" i="3" s="1"/>
  <c r="D2354" i="3" s="1"/>
  <c r="D2355" i="3" s="1"/>
  <c r="D2356" i="3" s="1"/>
  <c r="D2357" i="3" s="1"/>
  <c r="D2358" i="3" s="1"/>
  <c r="D2359" i="3" s="1"/>
  <c r="D2360" i="3" s="1"/>
  <c r="D2361" i="3" s="1"/>
  <c r="D2362" i="3" s="1"/>
  <c r="D2363" i="3" s="1"/>
  <c r="D2364" i="3" s="1"/>
  <c r="D2365" i="3" s="1"/>
  <c r="D2366" i="3" s="1"/>
  <c r="D2367" i="3" s="1"/>
  <c r="D2368" i="3" s="1"/>
  <c r="D2369" i="3" s="1"/>
  <c r="D2370" i="3" s="1"/>
  <c r="D2371" i="3" s="1"/>
  <c r="D2372" i="3" s="1"/>
  <c r="D2373" i="3" s="1"/>
  <c r="D2374" i="3" s="1"/>
  <c r="D2375" i="3" s="1"/>
  <c r="D2376" i="3" s="1"/>
  <c r="D2377" i="3" s="1"/>
  <c r="D2378" i="3" s="1"/>
  <c r="D2379" i="3" s="1"/>
  <c r="D2380" i="3" s="1"/>
  <c r="D2381" i="3" s="1"/>
  <c r="D2382" i="3" s="1"/>
  <c r="D2383" i="3" s="1"/>
  <c r="D2384" i="3" s="1"/>
  <c r="D2385" i="3" s="1"/>
  <c r="D2386" i="3" s="1"/>
  <c r="D2387" i="3" s="1"/>
  <c r="D2388" i="3" s="1"/>
  <c r="D2389" i="3" s="1"/>
  <c r="D2390" i="3" s="1"/>
  <c r="D2391" i="3" s="1"/>
  <c r="D2392" i="3" s="1"/>
  <c r="D2393" i="3" s="1"/>
  <c r="D2394" i="3" s="1"/>
  <c r="D2395" i="3" s="1"/>
  <c r="D2396" i="3" s="1"/>
  <c r="D2397" i="3" s="1"/>
  <c r="D2398" i="3" s="1"/>
  <c r="D2399" i="3" s="1"/>
  <c r="D2400" i="3" s="1"/>
  <c r="D2401" i="3" s="1"/>
  <c r="D2402" i="3" s="1"/>
  <c r="D2403" i="3" s="1"/>
  <c r="D2404" i="3" s="1"/>
  <c r="D2405" i="3" s="1"/>
  <c r="D2406" i="3" s="1"/>
  <c r="D2407" i="3" s="1"/>
  <c r="D2408" i="3" s="1"/>
  <c r="D2409" i="3" s="1"/>
  <c r="D2410" i="3" s="1"/>
  <c r="D2411" i="3" s="1"/>
  <c r="D2412" i="3" s="1"/>
  <c r="D2413" i="3" s="1"/>
  <c r="D2414" i="3" s="1"/>
  <c r="D2415" i="3" s="1"/>
  <c r="D2416" i="3" s="1"/>
  <c r="D2417" i="3" s="1"/>
  <c r="D2418" i="3" s="1"/>
  <c r="D2419" i="3" s="1"/>
  <c r="D2420" i="3" s="1"/>
  <c r="D2421" i="3" s="1"/>
  <c r="D2422" i="3" s="1"/>
  <c r="D2423" i="3" s="1"/>
  <c r="D2424" i="3" s="1"/>
  <c r="D2425" i="3" s="1"/>
  <c r="D2426" i="3" s="1"/>
  <c r="D2427" i="3" s="1"/>
  <c r="D2428" i="3" s="1"/>
  <c r="D2429" i="3" s="1"/>
  <c r="D2430" i="3" s="1"/>
  <c r="D2431" i="3" s="1"/>
  <c r="D2432" i="3" s="1"/>
  <c r="D2433" i="3" s="1"/>
  <c r="D2434" i="3" s="1"/>
  <c r="D2435" i="3" s="1"/>
  <c r="D2436" i="3" s="1"/>
  <c r="D2437" i="3" s="1"/>
  <c r="D2438" i="3" s="1"/>
  <c r="D2439" i="3" s="1"/>
  <c r="D2440" i="3" s="1"/>
  <c r="D2441" i="3" s="1"/>
  <c r="D2442" i="3" s="1"/>
  <c r="D2443" i="3" s="1"/>
  <c r="D2444" i="3" s="1"/>
  <c r="D2445" i="3" s="1"/>
  <c r="D2446" i="3" s="1"/>
  <c r="D2447" i="3" s="1"/>
  <c r="D2448" i="3" s="1"/>
  <c r="D2449" i="3" s="1"/>
  <c r="D2450" i="3" s="1"/>
  <c r="D2451" i="3" s="1"/>
  <c r="D2452" i="3" s="1"/>
  <c r="D2453" i="3" s="1"/>
  <c r="D2454" i="3" s="1"/>
  <c r="D2455" i="3" s="1"/>
  <c r="D2456" i="3" s="1"/>
  <c r="D2457" i="3" s="1"/>
  <c r="D2458" i="3" s="1"/>
  <c r="D2459" i="3" s="1"/>
  <c r="D2460" i="3" s="1"/>
  <c r="D2461" i="3" s="1"/>
  <c r="D2462" i="3" s="1"/>
  <c r="D2463" i="3" s="1"/>
  <c r="D2464" i="3" s="1"/>
  <c r="D2465" i="3" s="1"/>
  <c r="D2466" i="3" s="1"/>
  <c r="D2467" i="3" s="1"/>
  <c r="D2468" i="3" s="1"/>
  <c r="D2469" i="3" s="1"/>
  <c r="D2470" i="3" s="1"/>
  <c r="D2471" i="3" s="1"/>
  <c r="D2472" i="3" s="1"/>
  <c r="D2473" i="3" s="1"/>
  <c r="D2474" i="3" s="1"/>
  <c r="D2475" i="3" s="1"/>
  <c r="D2476" i="3" s="1"/>
  <c r="D2477" i="3" s="1"/>
  <c r="D2478" i="3" s="1"/>
  <c r="D2479" i="3" s="1"/>
  <c r="D2480" i="3" s="1"/>
  <c r="D2481" i="3" s="1"/>
  <c r="D2482" i="3" s="1"/>
  <c r="D2483" i="3" s="1"/>
  <c r="D2484" i="3" s="1"/>
  <c r="D2485" i="3" s="1"/>
  <c r="D2486" i="3" s="1"/>
  <c r="D2487" i="3" s="1"/>
  <c r="D2488" i="3" s="1"/>
  <c r="D2489" i="3" s="1"/>
  <c r="D2490" i="3" s="1"/>
  <c r="D2491" i="3" s="1"/>
  <c r="D2492" i="3" s="1"/>
  <c r="D2493" i="3" s="1"/>
  <c r="D2494" i="3" s="1"/>
  <c r="D2495" i="3" s="1"/>
  <c r="D2496" i="3" s="1"/>
  <c r="D2497" i="3" s="1"/>
  <c r="D2498" i="3" s="1"/>
  <c r="D2499" i="3" s="1"/>
  <c r="D2500" i="3" s="1"/>
  <c r="D2501" i="3" s="1"/>
  <c r="D2502" i="3" s="1"/>
  <c r="D2503" i="3" s="1"/>
  <c r="D2504" i="3" s="1"/>
  <c r="D2505" i="3" s="1"/>
  <c r="D2506" i="3" s="1"/>
  <c r="D2507" i="3" s="1"/>
  <c r="D2508" i="3" s="1"/>
  <c r="D2509" i="3" s="1"/>
  <c r="D2510" i="3" s="1"/>
  <c r="D2511" i="3" s="1"/>
  <c r="D2512" i="3" s="1"/>
  <c r="D2513" i="3" s="1"/>
  <c r="D2514" i="3" s="1"/>
  <c r="D2515" i="3" s="1"/>
  <c r="D2516" i="3" s="1"/>
  <c r="D2517" i="3" s="1"/>
  <c r="D2518" i="3" s="1"/>
  <c r="D2519" i="3" s="1"/>
  <c r="D2520" i="3" s="1"/>
  <c r="D2521" i="3" s="1"/>
  <c r="D2522" i="3" s="1"/>
  <c r="D2523" i="3" s="1"/>
  <c r="D2524" i="3" s="1"/>
  <c r="D2525" i="3" s="1"/>
  <c r="D2526" i="3" s="1"/>
  <c r="D2527" i="3" s="1"/>
  <c r="D2528" i="3" s="1"/>
  <c r="D2529" i="3" s="1"/>
  <c r="D2530" i="3" s="1"/>
  <c r="D2531" i="3" s="1"/>
  <c r="D2532" i="3" s="1"/>
  <c r="D2533" i="3" s="1"/>
  <c r="D2534" i="3" s="1"/>
  <c r="D2535" i="3" s="1"/>
  <c r="D2536" i="3" s="1"/>
  <c r="D2537" i="3" s="1"/>
  <c r="D2538" i="3" s="1"/>
  <c r="D2539" i="3" s="1"/>
  <c r="D2540" i="3" s="1"/>
  <c r="D2541" i="3" s="1"/>
  <c r="D2542" i="3" s="1"/>
  <c r="D2543" i="3" s="1"/>
  <c r="D2544" i="3" s="1"/>
  <c r="D2545" i="3" s="1"/>
  <c r="D2546" i="3" s="1"/>
  <c r="D2547" i="3" s="1"/>
  <c r="D2548" i="3" s="1"/>
  <c r="D2549" i="3" s="1"/>
  <c r="D2550" i="3" s="1"/>
  <c r="D2551" i="3" s="1"/>
  <c r="D2552" i="3" s="1"/>
  <c r="D2553" i="3" s="1"/>
  <c r="D2554" i="3" s="1"/>
  <c r="D2555" i="3" s="1"/>
  <c r="D2556" i="3" s="1"/>
  <c r="D2557" i="3" s="1"/>
  <c r="D2558" i="3" s="1"/>
  <c r="D2559" i="3" s="1"/>
  <c r="D2560" i="3" s="1"/>
  <c r="D2561" i="3" s="1"/>
  <c r="D2562" i="3" s="1"/>
  <c r="D2563" i="3" s="1"/>
  <c r="D2564" i="3" s="1"/>
  <c r="D2565" i="3" s="1"/>
  <c r="D2566" i="3" s="1"/>
  <c r="D2567" i="3" s="1"/>
  <c r="D2568" i="3" s="1"/>
  <c r="D2569" i="3" s="1"/>
  <c r="D2570" i="3" s="1"/>
  <c r="D2571" i="3" s="1"/>
  <c r="D2572" i="3" s="1"/>
  <c r="D2573" i="3" s="1"/>
  <c r="D2574" i="3" s="1"/>
  <c r="D2575" i="3" s="1"/>
  <c r="D2576" i="3" s="1"/>
  <c r="D2577" i="3" s="1"/>
  <c r="D2578" i="3" s="1"/>
  <c r="D2579" i="3" s="1"/>
  <c r="D2580" i="3" s="1"/>
  <c r="D2581" i="3" s="1"/>
  <c r="D2582" i="3" s="1"/>
  <c r="D2583" i="3" s="1"/>
  <c r="D2584" i="3" s="1"/>
  <c r="D2585" i="3" s="1"/>
  <c r="D2586" i="3" s="1"/>
  <c r="D2587" i="3" s="1"/>
  <c r="D2588" i="3" s="1"/>
  <c r="D2589" i="3" s="1"/>
  <c r="D2590" i="3" s="1"/>
  <c r="D2591" i="3" s="1"/>
  <c r="D2592" i="3" s="1"/>
  <c r="D2593" i="3" s="1"/>
  <c r="D2594" i="3" s="1"/>
  <c r="D2595" i="3" s="1"/>
  <c r="D2596" i="3" s="1"/>
  <c r="D2597" i="3" s="1"/>
  <c r="D2598" i="3" s="1"/>
  <c r="D2599" i="3" s="1"/>
  <c r="D2600" i="3" s="1"/>
  <c r="D2601" i="3" s="1"/>
  <c r="D2602" i="3" s="1"/>
  <c r="D2603" i="3" s="1"/>
  <c r="D2604" i="3" s="1"/>
  <c r="D2605" i="3" s="1"/>
  <c r="D2606" i="3" s="1"/>
  <c r="D2607" i="3" s="1"/>
  <c r="D2608" i="3" s="1"/>
  <c r="D2609" i="3" s="1"/>
  <c r="D2610" i="3" s="1"/>
  <c r="D2611" i="3" s="1"/>
  <c r="D2612" i="3" s="1"/>
  <c r="D2613" i="3" s="1"/>
  <c r="D2614" i="3" s="1"/>
  <c r="D2615" i="3" s="1"/>
  <c r="D2616" i="3" s="1"/>
  <c r="D2617" i="3" s="1"/>
  <c r="D2618" i="3" s="1"/>
  <c r="D2619" i="3" s="1"/>
  <c r="D2620" i="3" s="1"/>
  <c r="D2621" i="3" s="1"/>
  <c r="D2622" i="3" s="1"/>
  <c r="D2623" i="3" s="1"/>
  <c r="D2624" i="3" s="1"/>
  <c r="D2625" i="3" s="1"/>
  <c r="D2626" i="3" s="1"/>
  <c r="D2627" i="3" s="1"/>
  <c r="D2628" i="3" s="1"/>
  <c r="D2629" i="3" s="1"/>
  <c r="D2630" i="3" s="1"/>
  <c r="D2631" i="3" s="1"/>
  <c r="D2632" i="3" s="1"/>
  <c r="D2633" i="3" s="1"/>
  <c r="D2634" i="3" s="1"/>
  <c r="D2635" i="3" s="1"/>
  <c r="D2636" i="3" s="1"/>
  <c r="D2637" i="3" s="1"/>
  <c r="D2638" i="3" s="1"/>
  <c r="D2639" i="3" s="1"/>
  <c r="D2640" i="3" s="1"/>
  <c r="D2641" i="3" s="1"/>
  <c r="D2642" i="3" s="1"/>
  <c r="D2643" i="3" s="1"/>
  <c r="D2644" i="3" s="1"/>
  <c r="D2645" i="3" s="1"/>
  <c r="D2646" i="3" s="1"/>
  <c r="D2647" i="3" s="1"/>
  <c r="D2648" i="3" s="1"/>
  <c r="D2649" i="3" s="1"/>
  <c r="D2650" i="3" s="1"/>
  <c r="D2651" i="3" s="1"/>
  <c r="D2652" i="3" s="1"/>
  <c r="D2653" i="3" s="1"/>
  <c r="D2654" i="3" s="1"/>
  <c r="D2655" i="3" s="1"/>
  <c r="D2656" i="3" s="1"/>
  <c r="D2657" i="3" s="1"/>
  <c r="D2658" i="3" s="1"/>
  <c r="D2659" i="3" s="1"/>
  <c r="D2660" i="3" s="1"/>
  <c r="D2661" i="3" s="1"/>
  <c r="D2662" i="3" s="1"/>
  <c r="D2663" i="3" s="1"/>
  <c r="D2664" i="3" s="1"/>
  <c r="D2665" i="3" s="1"/>
  <c r="D2666" i="3" s="1"/>
  <c r="D2667" i="3" s="1"/>
  <c r="D2668" i="3" s="1"/>
  <c r="D2669" i="3" s="1"/>
  <c r="D2670" i="3" s="1"/>
  <c r="D2671" i="3" s="1"/>
  <c r="D2672" i="3" s="1"/>
  <c r="D2673" i="3" s="1"/>
  <c r="D2674" i="3" s="1"/>
  <c r="D2675" i="3" s="1"/>
  <c r="D2676" i="3" s="1"/>
  <c r="D2677" i="3" s="1"/>
  <c r="D2678" i="3" s="1"/>
  <c r="D2679" i="3" s="1"/>
  <c r="D2680" i="3" s="1"/>
  <c r="D2681" i="3" s="1"/>
  <c r="D2682" i="3" s="1"/>
  <c r="D2683" i="3" s="1"/>
  <c r="D2684" i="3" s="1"/>
  <c r="D2685" i="3" s="1"/>
  <c r="D2686" i="3" s="1"/>
  <c r="D2687" i="3" s="1"/>
  <c r="D2688" i="3" s="1"/>
  <c r="D2689" i="3" s="1"/>
  <c r="D2690" i="3" s="1"/>
  <c r="D2691" i="3" s="1"/>
  <c r="D2692" i="3" s="1"/>
  <c r="D2693" i="3" s="1"/>
  <c r="D2694" i="3" s="1"/>
  <c r="D2695" i="3" s="1"/>
  <c r="D2696" i="3" s="1"/>
  <c r="D2697" i="3" s="1"/>
  <c r="D2698" i="3" s="1"/>
  <c r="D2699" i="3" s="1"/>
  <c r="D2700" i="3" s="1"/>
  <c r="D2701" i="3" s="1"/>
  <c r="D2702" i="3" s="1"/>
  <c r="D2703" i="3" s="1"/>
  <c r="D2704" i="3" s="1"/>
  <c r="D2705" i="3" s="1"/>
  <c r="D2706" i="3" s="1"/>
  <c r="D2707" i="3" s="1"/>
  <c r="D2708" i="3" s="1"/>
  <c r="D2709" i="3" s="1"/>
  <c r="D2710" i="3" s="1"/>
  <c r="D2711" i="3" s="1"/>
  <c r="D2712" i="3" s="1"/>
  <c r="D2713" i="3" s="1"/>
  <c r="D2714" i="3" s="1"/>
  <c r="D2715" i="3" s="1"/>
  <c r="D2716" i="3" s="1"/>
  <c r="D2717" i="3" s="1"/>
  <c r="D2718" i="3" s="1"/>
  <c r="D2719" i="3" s="1"/>
  <c r="D2720" i="3" s="1"/>
  <c r="D2721" i="3" s="1"/>
  <c r="D2722" i="3" s="1"/>
  <c r="D2723" i="3" s="1"/>
  <c r="D2724" i="3" s="1"/>
  <c r="D2725" i="3" s="1"/>
  <c r="D2726" i="3" s="1"/>
  <c r="D2727" i="3" s="1"/>
  <c r="D2728" i="3" s="1"/>
  <c r="D2729" i="3" s="1"/>
  <c r="D2730" i="3" s="1"/>
  <c r="D2731" i="3" s="1"/>
  <c r="D2732" i="3" s="1"/>
  <c r="D2733" i="3" s="1"/>
  <c r="D2734" i="3" s="1"/>
  <c r="D2735" i="3" s="1"/>
  <c r="D2736" i="3" s="1"/>
  <c r="D2737" i="3" s="1"/>
  <c r="D2738" i="3" s="1"/>
  <c r="D2739" i="3" s="1"/>
  <c r="D2740" i="3" s="1"/>
  <c r="D2741" i="3" s="1"/>
  <c r="D2742" i="3" s="1"/>
  <c r="D2743" i="3" s="1"/>
  <c r="D2744" i="3" s="1"/>
  <c r="D2745" i="3" s="1"/>
  <c r="D2746" i="3" s="1"/>
  <c r="D2747" i="3" s="1"/>
  <c r="D2748" i="3" s="1"/>
  <c r="D2749" i="3" s="1"/>
  <c r="D2750" i="3" s="1"/>
  <c r="D2751" i="3" s="1"/>
  <c r="D2752" i="3" s="1"/>
  <c r="D2753" i="3" s="1"/>
  <c r="D2754" i="3" s="1"/>
  <c r="D2755" i="3" s="1"/>
  <c r="D2756" i="3" s="1"/>
  <c r="D2757" i="3" s="1"/>
  <c r="D2758" i="3" s="1"/>
  <c r="D2759" i="3" s="1"/>
  <c r="D2760" i="3" s="1"/>
  <c r="D2761" i="3" s="1"/>
  <c r="D2762" i="3" s="1"/>
  <c r="D2763" i="3" s="1"/>
  <c r="D2764" i="3" s="1"/>
  <c r="D2765" i="3" s="1"/>
  <c r="D2766" i="3" s="1"/>
  <c r="D2767" i="3" s="1"/>
  <c r="D2768" i="3" s="1"/>
  <c r="D2769" i="3" s="1"/>
  <c r="D2770" i="3" s="1"/>
  <c r="D2771" i="3" s="1"/>
  <c r="D2772" i="3" s="1"/>
  <c r="D2773" i="3" s="1"/>
  <c r="D2774" i="3" s="1"/>
  <c r="D2775" i="3" s="1"/>
  <c r="D2776" i="3" s="1"/>
  <c r="D2777" i="3" s="1"/>
  <c r="D2778" i="3" s="1"/>
  <c r="D2779" i="3" s="1"/>
  <c r="D2780" i="3" s="1"/>
  <c r="D2781" i="3" s="1"/>
  <c r="D2782" i="3" s="1"/>
  <c r="D2783" i="3" s="1"/>
  <c r="D2784" i="3" s="1"/>
  <c r="D2785" i="3" s="1"/>
  <c r="D2786" i="3" s="1"/>
  <c r="D2787" i="3" s="1"/>
  <c r="D2788" i="3" s="1"/>
  <c r="D2789" i="3" s="1"/>
  <c r="D2790" i="3" s="1"/>
  <c r="D2791" i="3" s="1"/>
  <c r="D2792" i="3" s="1"/>
  <c r="D2793" i="3" s="1"/>
  <c r="D2794" i="3" s="1"/>
  <c r="D2795" i="3" s="1"/>
  <c r="D2796" i="3" s="1"/>
  <c r="D2797" i="3" s="1"/>
  <c r="D2798" i="3" s="1"/>
  <c r="D2799" i="3" s="1"/>
  <c r="D2800" i="3" s="1"/>
  <c r="D2801" i="3" s="1"/>
  <c r="D2802" i="3" s="1"/>
  <c r="D2803" i="3" s="1"/>
  <c r="D2804" i="3" s="1"/>
  <c r="D2805" i="3" s="1"/>
  <c r="D2806" i="3" s="1"/>
  <c r="D2807" i="3" s="1"/>
  <c r="D2808" i="3" s="1"/>
  <c r="D2809" i="3" s="1"/>
  <c r="D2810" i="3" s="1"/>
  <c r="D2811" i="3" s="1"/>
  <c r="D2812" i="3" s="1"/>
  <c r="D2813" i="3" s="1"/>
  <c r="D2814" i="3" s="1"/>
  <c r="D2815" i="3" s="1"/>
  <c r="D2816" i="3" s="1"/>
  <c r="D2817" i="3" s="1"/>
  <c r="D2818" i="3" s="1"/>
  <c r="D2819" i="3" s="1"/>
  <c r="D2820" i="3" s="1"/>
  <c r="D2821" i="3" s="1"/>
  <c r="D2822" i="3" s="1"/>
  <c r="D2823" i="3" s="1"/>
  <c r="D2824" i="3" s="1"/>
  <c r="D2825" i="3" s="1"/>
  <c r="D2826" i="3" s="1"/>
  <c r="D2827" i="3" s="1"/>
  <c r="D2828" i="3" s="1"/>
  <c r="D2829" i="3" s="1"/>
  <c r="D2830" i="3" s="1"/>
  <c r="D2831" i="3" s="1"/>
  <c r="D2832" i="3" s="1"/>
  <c r="D2833" i="3" s="1"/>
  <c r="D2834" i="3" s="1"/>
  <c r="D2835" i="3" s="1"/>
  <c r="D2836" i="3" s="1"/>
  <c r="D2837" i="3" s="1"/>
  <c r="D2838" i="3" s="1"/>
  <c r="D2839" i="3" s="1"/>
  <c r="D2840" i="3" s="1"/>
  <c r="D2841" i="3" s="1"/>
  <c r="D2842" i="3" s="1"/>
  <c r="D2843" i="3" s="1"/>
  <c r="D2844" i="3" s="1"/>
  <c r="D2845" i="3" s="1"/>
  <c r="D2846" i="3" s="1"/>
  <c r="D2847" i="3" s="1"/>
  <c r="D2848" i="3" s="1"/>
  <c r="D2849" i="3" s="1"/>
  <c r="D2850" i="3" s="1"/>
  <c r="D2851" i="3" s="1"/>
  <c r="D2852" i="3" s="1"/>
  <c r="D2853" i="3" s="1"/>
  <c r="D2854" i="3" s="1"/>
  <c r="D2855" i="3" s="1"/>
  <c r="D2856" i="3" s="1"/>
  <c r="D2857" i="3" s="1"/>
  <c r="D2858" i="3" s="1"/>
  <c r="D2859" i="3" s="1"/>
  <c r="D2860" i="3" s="1"/>
  <c r="D2861" i="3" s="1"/>
  <c r="D2862" i="3" s="1"/>
  <c r="D2863" i="3" s="1"/>
  <c r="D2864" i="3" s="1"/>
  <c r="D2865" i="3" s="1"/>
  <c r="D2866" i="3" s="1"/>
  <c r="D2867" i="3" s="1"/>
  <c r="D2868" i="3" s="1"/>
  <c r="D2869" i="3" s="1"/>
  <c r="D2870" i="3" s="1"/>
  <c r="D2871" i="3" s="1"/>
  <c r="D2872" i="3" s="1"/>
  <c r="D2873" i="3" s="1"/>
  <c r="D2874" i="3" s="1"/>
  <c r="D2875" i="3" s="1"/>
  <c r="D2876" i="3" s="1"/>
  <c r="D2877" i="3" s="1"/>
  <c r="D2878" i="3" s="1"/>
  <c r="D2879" i="3" s="1"/>
  <c r="D2880" i="3" s="1"/>
  <c r="D2881" i="3" s="1"/>
  <c r="D2882" i="3" s="1"/>
  <c r="D2883" i="3" s="1"/>
  <c r="D2884" i="3" s="1"/>
  <c r="D2885" i="3" s="1"/>
  <c r="D2886" i="3" s="1"/>
  <c r="D2887" i="3" s="1"/>
  <c r="D2888" i="3" s="1"/>
  <c r="D2889" i="3" s="1"/>
  <c r="D2890" i="3" s="1"/>
  <c r="D2891" i="3" s="1"/>
  <c r="D2892" i="3" s="1"/>
  <c r="D2893" i="3" s="1"/>
  <c r="D2894" i="3" s="1"/>
  <c r="D2895" i="3" s="1"/>
  <c r="D2896" i="3" s="1"/>
  <c r="D2897" i="3" s="1"/>
  <c r="D2898" i="3" s="1"/>
  <c r="D2899" i="3" s="1"/>
  <c r="D2900" i="3" s="1"/>
  <c r="D2901" i="3" s="1"/>
  <c r="D2902" i="3" s="1"/>
  <c r="D2903" i="3" s="1"/>
  <c r="D2904" i="3" s="1"/>
  <c r="D2905" i="3" s="1"/>
  <c r="D2906" i="3" s="1"/>
  <c r="D2907" i="3" s="1"/>
  <c r="D2908" i="3" s="1"/>
  <c r="D2909" i="3" s="1"/>
  <c r="D2910" i="3" s="1"/>
  <c r="D2911" i="3" s="1"/>
  <c r="D2912" i="3" s="1"/>
  <c r="D2913" i="3" s="1"/>
  <c r="D2914" i="3" s="1"/>
  <c r="D2915" i="3" s="1"/>
  <c r="D2916" i="3" s="1"/>
  <c r="D2917" i="3" s="1"/>
  <c r="D2918" i="3" s="1"/>
  <c r="D2919" i="3" s="1"/>
  <c r="D2920" i="3" s="1"/>
  <c r="D2921" i="3" s="1"/>
  <c r="D2922" i="3" s="1"/>
  <c r="D2923" i="3" s="1"/>
  <c r="D2924" i="3" s="1"/>
  <c r="D2925" i="3" s="1"/>
  <c r="D2926" i="3" s="1"/>
  <c r="D2927" i="3" s="1"/>
  <c r="D2928" i="3" s="1"/>
  <c r="D2929" i="3" s="1"/>
  <c r="D2930" i="3" s="1"/>
  <c r="D2931" i="3" s="1"/>
  <c r="D2932" i="3" s="1"/>
  <c r="D2933" i="3" s="1"/>
  <c r="D2934" i="3" s="1"/>
  <c r="D2935" i="3" s="1"/>
  <c r="D2936" i="3" s="1"/>
  <c r="D2937" i="3" s="1"/>
  <c r="D2938" i="3" s="1"/>
  <c r="D2939" i="3" s="1"/>
  <c r="D2940" i="3" s="1"/>
  <c r="D2941" i="3" s="1"/>
  <c r="D2942" i="3" s="1"/>
  <c r="D2943" i="3" s="1"/>
  <c r="D2944" i="3" s="1"/>
  <c r="D2945" i="3" s="1"/>
  <c r="D2946" i="3" s="1"/>
  <c r="D2947" i="3" s="1"/>
  <c r="D2948" i="3" s="1"/>
  <c r="D2949" i="3" s="1"/>
  <c r="D2950" i="3" s="1"/>
  <c r="D2951" i="3" s="1"/>
  <c r="D2952" i="3" s="1"/>
  <c r="D2953" i="3" s="1"/>
  <c r="D2954" i="3" s="1"/>
  <c r="D2955" i="3" s="1"/>
  <c r="D2956" i="3" s="1"/>
  <c r="D2957" i="3" s="1"/>
  <c r="D2958" i="3" s="1"/>
  <c r="D2959" i="3" s="1"/>
  <c r="D2960" i="3" s="1"/>
  <c r="D2961" i="3" s="1"/>
  <c r="D2962" i="3" s="1"/>
  <c r="D2963" i="3" s="1"/>
  <c r="D2964" i="3" s="1"/>
  <c r="D2965" i="3" s="1"/>
  <c r="D2966" i="3" s="1"/>
  <c r="D2967" i="3" s="1"/>
  <c r="D2968" i="3" s="1"/>
  <c r="D2969" i="3" s="1"/>
  <c r="D2970" i="3" s="1"/>
  <c r="D2971" i="3" s="1"/>
  <c r="D2972" i="3" s="1"/>
  <c r="D2973" i="3" s="1"/>
  <c r="D2974" i="3" s="1"/>
  <c r="D2975" i="3" s="1"/>
  <c r="D2976" i="3" s="1"/>
  <c r="D2977" i="3" s="1"/>
  <c r="D2978" i="3" s="1"/>
  <c r="D2979" i="3" s="1"/>
  <c r="D2980" i="3" s="1"/>
  <c r="D2981" i="3" s="1"/>
  <c r="D2982" i="3" s="1"/>
  <c r="D2983" i="3" s="1"/>
  <c r="D2984" i="3" s="1"/>
  <c r="D2985" i="3" s="1"/>
  <c r="D2986" i="3" s="1"/>
  <c r="D2987" i="3" s="1"/>
  <c r="D2988" i="3" s="1"/>
  <c r="D2989" i="3" s="1"/>
  <c r="D2990" i="3" s="1"/>
  <c r="D2991" i="3" s="1"/>
  <c r="D2992" i="3" s="1"/>
  <c r="D2993" i="3" s="1"/>
  <c r="D2994" i="3" s="1"/>
  <c r="D2995" i="3" s="1"/>
  <c r="D2996" i="3" s="1"/>
  <c r="D2997" i="3" s="1"/>
  <c r="D2998" i="3" s="1"/>
  <c r="D2999" i="3" s="1"/>
  <c r="D3000" i="3" s="1"/>
  <c r="D3001" i="3" s="1"/>
  <c r="D3002" i="3" s="1"/>
  <c r="D3003" i="3" s="1"/>
  <c r="D3004" i="3" s="1"/>
  <c r="D3005" i="3" s="1"/>
  <c r="D3006" i="3" s="1"/>
  <c r="D3007" i="3" s="1"/>
  <c r="D3008" i="3" s="1"/>
  <c r="D3009" i="3" s="1"/>
  <c r="D3010" i="3" s="1"/>
  <c r="D3011" i="3" s="1"/>
  <c r="D3012" i="3" s="1"/>
  <c r="D3013" i="3" s="1"/>
  <c r="D3014" i="3" s="1"/>
  <c r="D3015" i="3" s="1"/>
  <c r="D3016" i="3" s="1"/>
  <c r="D3017" i="3" s="1"/>
  <c r="D3018" i="3" s="1"/>
  <c r="D3019" i="3" s="1"/>
  <c r="D3020" i="3" s="1"/>
  <c r="D3021" i="3" s="1"/>
  <c r="D3022" i="3" s="1"/>
  <c r="D3023" i="3" s="1"/>
  <c r="D3024" i="3" s="1"/>
  <c r="D3025" i="3" s="1"/>
  <c r="D3026" i="3" s="1"/>
  <c r="D3027" i="3" s="1"/>
  <c r="D3028" i="3" s="1"/>
  <c r="D3029" i="3" s="1"/>
  <c r="D3030" i="3" s="1"/>
  <c r="D3031" i="3" s="1"/>
  <c r="D3032" i="3" s="1"/>
  <c r="D3033" i="3" s="1"/>
  <c r="D3034" i="3" s="1"/>
  <c r="D3035" i="3" s="1"/>
  <c r="D3036" i="3" s="1"/>
  <c r="D3037" i="3" s="1"/>
  <c r="D3038" i="3" s="1"/>
  <c r="D3039" i="3" s="1"/>
  <c r="D3040" i="3" s="1"/>
  <c r="D3041" i="3" s="1"/>
  <c r="D3042" i="3" s="1"/>
  <c r="D3043" i="3" s="1"/>
  <c r="D3044" i="3" s="1"/>
  <c r="D3045" i="3" s="1"/>
  <c r="D3046" i="3" s="1"/>
  <c r="D3047" i="3" s="1"/>
  <c r="D3048" i="3" s="1"/>
  <c r="D3049" i="3" s="1"/>
  <c r="D3050" i="3" s="1"/>
  <c r="D3051" i="3" s="1"/>
  <c r="D3052" i="3" s="1"/>
  <c r="D3053" i="3" s="1"/>
  <c r="D3054" i="3" s="1"/>
  <c r="D3055" i="3" s="1"/>
  <c r="D3056" i="3" s="1"/>
  <c r="D3057" i="3" s="1"/>
  <c r="D3058" i="3" s="1"/>
  <c r="D3059" i="3" s="1"/>
  <c r="D3060" i="3" s="1"/>
  <c r="D3061" i="3" s="1"/>
  <c r="D3062" i="3" s="1"/>
  <c r="D3063" i="3" s="1"/>
  <c r="D3064" i="3" s="1"/>
  <c r="D3065" i="3" s="1"/>
  <c r="D3066" i="3" s="1"/>
  <c r="D3067" i="3" s="1"/>
  <c r="D3068" i="3" s="1"/>
  <c r="D3069" i="3" s="1"/>
  <c r="D3070" i="3" s="1"/>
  <c r="D3071" i="3" s="1"/>
  <c r="D3072" i="3" s="1"/>
  <c r="D3073" i="3" s="1"/>
  <c r="D3074" i="3" s="1"/>
  <c r="D3075" i="3" s="1"/>
  <c r="D3076" i="3" s="1"/>
  <c r="D3077" i="3" s="1"/>
  <c r="D3078" i="3" s="1"/>
  <c r="D3079" i="3" s="1"/>
  <c r="D3080" i="3" s="1"/>
  <c r="D3081" i="3" s="1"/>
  <c r="D3082" i="3" s="1"/>
  <c r="D3083" i="3" s="1"/>
  <c r="D3084" i="3" s="1"/>
  <c r="D3085" i="3" s="1"/>
  <c r="D3086" i="3" s="1"/>
  <c r="D3087" i="3" s="1"/>
  <c r="D3088" i="3" s="1"/>
  <c r="D3089" i="3" s="1"/>
  <c r="D3090" i="3" s="1"/>
  <c r="D3091" i="3" s="1"/>
  <c r="D3092" i="3" s="1"/>
  <c r="D3093" i="3" s="1"/>
  <c r="D3094" i="3" s="1"/>
  <c r="D3095" i="3" s="1"/>
  <c r="D3096" i="3" s="1"/>
  <c r="D3097" i="3" s="1"/>
  <c r="D3098" i="3" s="1"/>
  <c r="D3099" i="3" s="1"/>
  <c r="D3100" i="3" s="1"/>
  <c r="D3101" i="3" s="1"/>
  <c r="D3102" i="3" s="1"/>
  <c r="D3103" i="3" s="1"/>
  <c r="D3104" i="3" s="1"/>
  <c r="D3105" i="3" s="1"/>
  <c r="D3106" i="3" s="1"/>
  <c r="D3107" i="3" s="1"/>
  <c r="D3108" i="3" s="1"/>
  <c r="D3109" i="3" s="1"/>
  <c r="D3110" i="3" s="1"/>
  <c r="D3111" i="3" s="1"/>
  <c r="D3112" i="3" s="1"/>
  <c r="D3113" i="3" s="1"/>
  <c r="D3114" i="3" s="1"/>
  <c r="D3115" i="3" s="1"/>
  <c r="D3116" i="3" s="1"/>
  <c r="D3117" i="3" s="1"/>
  <c r="D3118" i="3" s="1"/>
  <c r="D3119" i="3" s="1"/>
  <c r="D3120" i="3" s="1"/>
  <c r="D3121" i="3" s="1"/>
  <c r="D3122" i="3" s="1"/>
  <c r="D3123" i="3" s="1"/>
  <c r="D3124" i="3" s="1"/>
  <c r="D3125" i="3" s="1"/>
  <c r="D3126" i="3" s="1"/>
  <c r="D3127" i="3" s="1"/>
  <c r="D3128" i="3" s="1"/>
  <c r="D3129" i="3" s="1"/>
  <c r="D3130" i="3" s="1"/>
  <c r="D3131" i="3" s="1"/>
  <c r="D3132" i="3" s="1"/>
  <c r="D3133" i="3" s="1"/>
  <c r="D3134" i="3" s="1"/>
  <c r="D3135" i="3" s="1"/>
  <c r="D3136" i="3" s="1"/>
  <c r="D3137" i="3" s="1"/>
  <c r="D3138" i="3" s="1"/>
  <c r="D3139" i="3" s="1"/>
  <c r="D3140" i="3" s="1"/>
  <c r="D3141" i="3" s="1"/>
  <c r="D3142" i="3" s="1"/>
  <c r="D3143" i="3" s="1"/>
  <c r="D3144" i="3" s="1"/>
  <c r="D3145" i="3" s="1"/>
  <c r="D3146" i="3" s="1"/>
  <c r="D3147" i="3" s="1"/>
  <c r="D3148" i="3" s="1"/>
  <c r="D3149" i="3" s="1"/>
  <c r="D3150" i="3" s="1"/>
  <c r="D3151" i="3" s="1"/>
  <c r="D3152" i="3" s="1"/>
  <c r="D3153" i="3" s="1"/>
  <c r="D3154" i="3" s="1"/>
  <c r="D3155" i="3" s="1"/>
  <c r="D3156" i="3" s="1"/>
  <c r="D3157" i="3" s="1"/>
  <c r="D3158" i="3" s="1"/>
  <c r="D3159" i="3" s="1"/>
  <c r="D3160" i="3" s="1"/>
  <c r="D3161" i="3" s="1"/>
  <c r="D3162" i="3" s="1"/>
  <c r="D3163" i="3" s="1"/>
  <c r="D3164" i="3" s="1"/>
  <c r="D3165" i="3" s="1"/>
  <c r="D3166" i="3" s="1"/>
  <c r="D3167" i="3" s="1"/>
  <c r="D3168" i="3" s="1"/>
  <c r="D3169" i="3" s="1"/>
  <c r="D3170" i="3" s="1"/>
  <c r="D3171" i="3" s="1"/>
  <c r="D3172" i="3" s="1"/>
  <c r="D3173" i="3" s="1"/>
  <c r="D3174" i="3" s="1"/>
  <c r="D3175" i="3" s="1"/>
  <c r="D3176" i="3" s="1"/>
  <c r="D3177" i="3" s="1"/>
  <c r="D3178" i="3" s="1"/>
  <c r="D3179" i="3" s="1"/>
  <c r="D3180" i="3" s="1"/>
  <c r="D3181" i="3" s="1"/>
  <c r="D3182" i="3" s="1"/>
  <c r="D3183" i="3" s="1"/>
  <c r="D3184" i="3" s="1"/>
  <c r="D3185" i="3" s="1"/>
  <c r="D3186" i="3" s="1"/>
  <c r="D3187" i="3" s="1"/>
  <c r="D3188" i="3" s="1"/>
  <c r="D3189" i="3" s="1"/>
  <c r="D3190" i="3" s="1"/>
  <c r="D3191" i="3" s="1"/>
  <c r="D3192" i="3" s="1"/>
  <c r="D3193" i="3" s="1"/>
  <c r="D3194" i="3" s="1"/>
  <c r="D3195" i="3" s="1"/>
  <c r="D3196" i="3" s="1"/>
  <c r="D3197" i="3" s="1"/>
  <c r="D3198" i="3" s="1"/>
  <c r="D3199" i="3" s="1"/>
  <c r="D3200" i="3" s="1"/>
  <c r="D3201" i="3" s="1"/>
  <c r="D3202" i="3" s="1"/>
  <c r="D3203" i="3" s="1"/>
  <c r="D3204" i="3" s="1"/>
  <c r="D3205" i="3" s="1"/>
  <c r="D3206" i="3" s="1"/>
  <c r="D3207" i="3" s="1"/>
  <c r="D3208" i="3" s="1"/>
  <c r="D3209" i="3" s="1"/>
  <c r="D3210" i="3" s="1"/>
  <c r="D3211" i="3" s="1"/>
  <c r="D3212" i="3" s="1"/>
  <c r="D3213" i="3" s="1"/>
  <c r="D3214" i="3" s="1"/>
  <c r="D3215" i="3" s="1"/>
  <c r="D3216" i="3" s="1"/>
  <c r="D3217" i="3" s="1"/>
  <c r="D3218" i="3" s="1"/>
  <c r="D3219" i="3" s="1"/>
  <c r="D3220" i="3" s="1"/>
  <c r="D3221" i="3" s="1"/>
  <c r="D3222" i="3" s="1"/>
  <c r="D3223" i="3" s="1"/>
  <c r="D3224" i="3" s="1"/>
  <c r="D3225" i="3" s="1"/>
  <c r="D3226" i="3" s="1"/>
  <c r="D3227" i="3" s="1"/>
  <c r="D3228" i="3" s="1"/>
  <c r="D3229" i="3" s="1"/>
  <c r="D3230" i="3" s="1"/>
  <c r="D3231" i="3" s="1"/>
  <c r="D3232" i="3" s="1"/>
  <c r="D3233" i="3" s="1"/>
  <c r="D3234" i="3" s="1"/>
  <c r="D3235" i="3" s="1"/>
  <c r="D3236" i="3" s="1"/>
  <c r="D3237" i="3" s="1"/>
  <c r="D3238" i="3" s="1"/>
  <c r="D3239" i="3" s="1"/>
  <c r="D3240" i="3" s="1"/>
  <c r="D3241" i="3" s="1"/>
  <c r="D3242" i="3" s="1"/>
  <c r="D3243" i="3" s="1"/>
  <c r="D3244" i="3" s="1"/>
  <c r="D3245" i="3" s="1"/>
  <c r="D3246" i="3" s="1"/>
  <c r="D3247" i="3" s="1"/>
  <c r="D3248" i="3" s="1"/>
  <c r="D3249" i="3" s="1"/>
  <c r="D3250" i="3" s="1"/>
  <c r="D3251" i="3" s="1"/>
  <c r="D3252" i="3" s="1"/>
  <c r="D3253" i="3" s="1"/>
  <c r="D3254" i="3" s="1"/>
  <c r="D3255" i="3" s="1"/>
  <c r="D3256" i="3" s="1"/>
  <c r="D3257" i="3" s="1"/>
  <c r="D3258" i="3" s="1"/>
  <c r="D3259" i="3" s="1"/>
  <c r="D3260" i="3" s="1"/>
  <c r="D3261" i="3" s="1"/>
  <c r="D3262" i="3" s="1"/>
  <c r="D3263" i="3" s="1"/>
  <c r="D3264" i="3" s="1"/>
  <c r="D3265" i="3" s="1"/>
  <c r="D3266" i="3" s="1"/>
  <c r="D3267" i="3" s="1"/>
  <c r="D3268" i="3" s="1"/>
  <c r="D3269" i="3" s="1"/>
  <c r="D3270" i="3" s="1"/>
  <c r="D3271" i="3" s="1"/>
  <c r="D3272" i="3" s="1"/>
  <c r="D3273" i="3" s="1"/>
  <c r="D3274" i="3" s="1"/>
  <c r="D3275" i="3" s="1"/>
  <c r="D3276" i="3" s="1"/>
  <c r="D3277" i="3" s="1"/>
  <c r="D3278" i="3" s="1"/>
  <c r="D3279" i="3" s="1"/>
  <c r="D3280" i="3" s="1"/>
  <c r="D3281" i="3" s="1"/>
  <c r="D3282" i="3" s="1"/>
  <c r="D3283" i="3" s="1"/>
  <c r="D3284" i="3" s="1"/>
  <c r="D3285" i="3" s="1"/>
  <c r="D3286" i="3" s="1"/>
  <c r="D3287" i="3" s="1"/>
  <c r="D3288" i="3" s="1"/>
  <c r="D3289" i="3" s="1"/>
  <c r="D3290" i="3" s="1"/>
  <c r="D3291" i="3" s="1"/>
  <c r="D3292" i="3" s="1"/>
  <c r="D3293" i="3" s="1"/>
  <c r="D3294" i="3" s="1"/>
  <c r="D3295" i="3" s="1"/>
  <c r="D3296" i="3" s="1"/>
  <c r="D3297" i="3" s="1"/>
  <c r="D3298" i="3" s="1"/>
  <c r="D3299" i="3" s="1"/>
  <c r="D3300" i="3" s="1"/>
  <c r="D3301" i="3" s="1"/>
  <c r="D3302" i="3" s="1"/>
  <c r="D3303" i="3" s="1"/>
  <c r="D3304" i="3" s="1"/>
  <c r="D3305" i="3" s="1"/>
  <c r="D3306" i="3" s="1"/>
  <c r="D3307" i="3" s="1"/>
  <c r="D3308" i="3" s="1"/>
  <c r="D3309" i="3" s="1"/>
  <c r="D3310" i="3" s="1"/>
  <c r="D3311" i="3" s="1"/>
  <c r="D3312" i="3" s="1"/>
  <c r="D3313" i="3" s="1"/>
  <c r="D3314" i="3" s="1"/>
  <c r="D3315" i="3" s="1"/>
  <c r="D3316" i="3" s="1"/>
  <c r="D3317" i="3" s="1"/>
  <c r="D3318" i="3" s="1"/>
  <c r="D3319" i="3" s="1"/>
  <c r="D3320" i="3" s="1"/>
  <c r="D3321" i="3" s="1"/>
  <c r="D3322" i="3" s="1"/>
  <c r="D3323" i="3" s="1"/>
  <c r="D3324" i="3" s="1"/>
  <c r="D3325" i="3" s="1"/>
  <c r="D3326" i="3" s="1"/>
  <c r="D3327" i="3" s="1"/>
  <c r="D3328" i="3" s="1"/>
  <c r="D3329" i="3" s="1"/>
  <c r="D3330" i="3" s="1"/>
  <c r="D3331" i="3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  <c r="D509" i="2" s="1"/>
  <c r="D510" i="2" s="1"/>
  <c r="D511" i="2" s="1"/>
  <c r="D512" i="2" s="1"/>
  <c r="D513" i="2" s="1"/>
  <c r="D514" i="2" s="1"/>
  <c r="D515" i="2" s="1"/>
  <c r="D516" i="2" s="1"/>
  <c r="D517" i="2" s="1"/>
  <c r="D518" i="2" s="1"/>
  <c r="D519" i="2" s="1"/>
  <c r="D520" i="2" s="1"/>
  <c r="D521" i="2" s="1"/>
  <c r="D522" i="2" s="1"/>
  <c r="D523" i="2" s="1"/>
  <c r="D524" i="2" s="1"/>
  <c r="D525" i="2" s="1"/>
  <c r="D526" i="2" s="1"/>
  <c r="D527" i="2" s="1"/>
  <c r="D528" i="2" s="1"/>
  <c r="D529" i="2" s="1"/>
  <c r="D530" i="2" s="1"/>
  <c r="D531" i="2" s="1"/>
  <c r="D532" i="2" s="1"/>
  <c r="D533" i="2" s="1"/>
  <c r="D534" i="2" s="1"/>
  <c r="D535" i="2" s="1"/>
  <c r="D536" i="2" s="1"/>
  <c r="D537" i="2" s="1"/>
  <c r="D538" i="2" s="1"/>
  <c r="D539" i="2" s="1"/>
  <c r="D540" i="2" s="1"/>
  <c r="D541" i="2" s="1"/>
  <c r="D542" i="2" s="1"/>
  <c r="D543" i="2" s="1"/>
  <c r="D544" i="2" s="1"/>
  <c r="D545" i="2" s="1"/>
  <c r="D546" i="2" s="1"/>
  <c r="D547" i="2" s="1"/>
  <c r="D548" i="2" s="1"/>
  <c r="D549" i="2" s="1"/>
  <c r="D550" i="2" s="1"/>
  <c r="D551" i="2" s="1"/>
  <c r="D552" i="2" s="1"/>
  <c r="D553" i="2" s="1"/>
  <c r="D554" i="2" s="1"/>
  <c r="D555" i="2" s="1"/>
  <c r="D556" i="2" s="1"/>
  <c r="D557" i="2" s="1"/>
  <c r="D558" i="2" s="1"/>
  <c r="D559" i="2" s="1"/>
  <c r="D560" i="2" s="1"/>
  <c r="D561" i="2" s="1"/>
  <c r="D562" i="2" s="1"/>
  <c r="D563" i="2" s="1"/>
  <c r="D564" i="2" s="1"/>
  <c r="D565" i="2" s="1"/>
  <c r="D566" i="2" s="1"/>
  <c r="D567" i="2" s="1"/>
  <c r="D568" i="2" s="1"/>
  <c r="D569" i="2" s="1"/>
  <c r="D570" i="2" s="1"/>
  <c r="D571" i="2" s="1"/>
  <c r="D572" i="2" s="1"/>
  <c r="D573" i="2" s="1"/>
  <c r="D574" i="2" s="1"/>
  <c r="D575" i="2" s="1"/>
  <c r="D576" i="2" s="1"/>
  <c r="D577" i="2" s="1"/>
  <c r="D578" i="2" s="1"/>
  <c r="D579" i="2" s="1"/>
  <c r="D580" i="2" s="1"/>
  <c r="D581" i="2" s="1"/>
  <c r="D582" i="2" s="1"/>
  <c r="D583" i="2" s="1"/>
  <c r="D584" i="2" s="1"/>
  <c r="D585" i="2" s="1"/>
  <c r="D586" i="2" s="1"/>
  <c r="D587" i="2" s="1"/>
  <c r="D588" i="2" s="1"/>
  <c r="D589" i="2" s="1"/>
  <c r="D590" i="2" s="1"/>
  <c r="D591" i="2" s="1"/>
  <c r="D592" i="2" s="1"/>
  <c r="D593" i="2" s="1"/>
  <c r="D594" i="2" s="1"/>
  <c r="D595" i="2" s="1"/>
  <c r="D596" i="2" s="1"/>
  <c r="D597" i="2" s="1"/>
  <c r="D598" i="2" s="1"/>
  <c r="D599" i="2" s="1"/>
  <c r="D600" i="2" s="1"/>
  <c r="D601" i="2" s="1"/>
  <c r="D602" i="2" s="1"/>
  <c r="D603" i="2" s="1"/>
  <c r="D604" i="2" s="1"/>
  <c r="D605" i="2" s="1"/>
  <c r="D606" i="2" s="1"/>
  <c r="D607" i="2" s="1"/>
  <c r="D608" i="2" s="1"/>
  <c r="D609" i="2" s="1"/>
  <c r="D610" i="2" s="1"/>
  <c r="D611" i="2" s="1"/>
  <c r="D612" i="2" s="1"/>
  <c r="D613" i="2" s="1"/>
  <c r="D614" i="2" s="1"/>
  <c r="D615" i="2" s="1"/>
  <c r="D616" i="2" s="1"/>
  <c r="D617" i="2" s="1"/>
  <c r="D618" i="2" s="1"/>
  <c r="D619" i="2" s="1"/>
  <c r="D620" i="2" s="1"/>
  <c r="D621" i="2" s="1"/>
  <c r="D622" i="2" s="1"/>
  <c r="D623" i="2" s="1"/>
  <c r="D624" i="2" s="1"/>
  <c r="D625" i="2" s="1"/>
  <c r="D626" i="2" s="1"/>
  <c r="D627" i="2" s="1"/>
  <c r="D628" i="2" s="1"/>
  <c r="D629" i="2" s="1"/>
  <c r="D630" i="2" s="1"/>
  <c r="D631" i="2" s="1"/>
  <c r="D632" i="2" s="1"/>
  <c r="D633" i="2" s="1"/>
  <c r="D634" i="2" s="1"/>
  <c r="D635" i="2" s="1"/>
  <c r="D636" i="2" s="1"/>
  <c r="D637" i="2" s="1"/>
  <c r="D638" i="2" s="1"/>
  <c r="D639" i="2" s="1"/>
  <c r="D640" i="2" s="1"/>
  <c r="D641" i="2" s="1"/>
  <c r="D642" i="2" s="1"/>
  <c r="D643" i="2" s="1"/>
  <c r="D644" i="2" s="1"/>
  <c r="D645" i="2" s="1"/>
  <c r="D646" i="2" s="1"/>
  <c r="D647" i="2" s="1"/>
  <c r="D648" i="2" s="1"/>
  <c r="D649" i="2" s="1"/>
  <c r="D650" i="2" s="1"/>
  <c r="D651" i="2" s="1"/>
  <c r="D652" i="2" s="1"/>
  <c r="D653" i="2" s="1"/>
  <c r="D654" i="2" s="1"/>
  <c r="D655" i="2" s="1"/>
  <c r="D656" i="2" s="1"/>
  <c r="D657" i="2" s="1"/>
  <c r="D658" i="2" s="1"/>
  <c r="D659" i="2" s="1"/>
  <c r="D660" i="2" s="1"/>
  <c r="D661" i="2" s="1"/>
  <c r="D662" i="2" s="1"/>
  <c r="D663" i="2" s="1"/>
  <c r="D664" i="2" s="1"/>
  <c r="D665" i="2" s="1"/>
  <c r="D666" i="2" s="1"/>
  <c r="D667" i="2" s="1"/>
  <c r="D668" i="2" s="1"/>
  <c r="D669" i="2" s="1"/>
  <c r="D670" i="2" s="1"/>
  <c r="D671" i="2" s="1"/>
  <c r="D672" i="2" s="1"/>
  <c r="D673" i="2" s="1"/>
  <c r="D674" i="2" s="1"/>
  <c r="D675" i="2" s="1"/>
  <c r="D676" i="2" s="1"/>
  <c r="D677" i="2" s="1"/>
  <c r="D678" i="2" s="1"/>
  <c r="D679" i="2" s="1"/>
  <c r="D680" i="2" s="1"/>
  <c r="D681" i="2" s="1"/>
  <c r="D682" i="2" s="1"/>
  <c r="D683" i="2" s="1"/>
  <c r="D684" i="2" s="1"/>
  <c r="D685" i="2" s="1"/>
  <c r="D686" i="2" s="1"/>
  <c r="D687" i="2" s="1"/>
  <c r="D688" i="2" s="1"/>
  <c r="D689" i="2" s="1"/>
  <c r="D690" i="2" s="1"/>
  <c r="D691" i="2" s="1"/>
  <c r="D692" i="2" s="1"/>
  <c r="D693" i="2" s="1"/>
  <c r="D694" i="2" s="1"/>
  <c r="D695" i="2" s="1"/>
  <c r="D696" i="2" s="1"/>
  <c r="D697" i="2" s="1"/>
  <c r="D698" i="2" s="1"/>
  <c r="D699" i="2" s="1"/>
  <c r="D700" i="2" s="1"/>
  <c r="D701" i="2" s="1"/>
  <c r="D702" i="2" s="1"/>
  <c r="D703" i="2" s="1"/>
  <c r="D704" i="2" s="1"/>
  <c r="D705" i="2" s="1"/>
  <c r="D706" i="2" s="1"/>
  <c r="D707" i="2" s="1"/>
  <c r="D708" i="2" s="1"/>
  <c r="D709" i="2" s="1"/>
  <c r="D710" i="2" s="1"/>
  <c r="D711" i="2" s="1"/>
  <c r="D712" i="2" s="1"/>
  <c r="D713" i="2" s="1"/>
  <c r="D714" i="2" s="1"/>
  <c r="D715" i="2" s="1"/>
  <c r="D716" i="2" s="1"/>
  <c r="D717" i="2" s="1"/>
  <c r="D718" i="2" s="1"/>
  <c r="D719" i="2" s="1"/>
  <c r="D720" i="2" s="1"/>
  <c r="D721" i="2" s="1"/>
  <c r="D722" i="2" s="1"/>
  <c r="D723" i="2" s="1"/>
  <c r="D724" i="2" s="1"/>
  <c r="D725" i="2" s="1"/>
  <c r="D726" i="2" s="1"/>
  <c r="D727" i="2" s="1"/>
  <c r="D728" i="2" s="1"/>
  <c r="D729" i="2" s="1"/>
  <c r="D730" i="2" s="1"/>
  <c r="D731" i="2" s="1"/>
  <c r="D732" i="2" s="1"/>
  <c r="D733" i="2" s="1"/>
  <c r="D734" i="2" s="1"/>
  <c r="D735" i="2" s="1"/>
  <c r="D736" i="2" s="1"/>
  <c r="D737" i="2" s="1"/>
  <c r="D738" i="2" s="1"/>
  <c r="D739" i="2" s="1"/>
  <c r="D740" i="2" s="1"/>
  <c r="D741" i="2" s="1"/>
  <c r="D742" i="2" s="1"/>
  <c r="D743" i="2" s="1"/>
  <c r="D744" i="2" s="1"/>
  <c r="D745" i="2" s="1"/>
  <c r="D746" i="2" s="1"/>
  <c r="D747" i="2" s="1"/>
  <c r="D748" i="2" s="1"/>
  <c r="D749" i="2" s="1"/>
  <c r="D750" i="2" s="1"/>
  <c r="D751" i="2" s="1"/>
  <c r="D752" i="2" s="1"/>
  <c r="D753" i="2" s="1"/>
  <c r="D754" i="2" s="1"/>
  <c r="D755" i="2" s="1"/>
  <c r="D756" i="2" s="1"/>
  <c r="D757" i="2" s="1"/>
  <c r="D758" i="2" s="1"/>
  <c r="D759" i="2" s="1"/>
  <c r="D760" i="2" s="1"/>
  <c r="D761" i="2" s="1"/>
  <c r="D762" i="2" s="1"/>
  <c r="D763" i="2" s="1"/>
  <c r="D764" i="2" s="1"/>
  <c r="D765" i="2" s="1"/>
  <c r="D766" i="2" s="1"/>
  <c r="D767" i="2" s="1"/>
  <c r="D768" i="2" s="1"/>
  <c r="D769" i="2" s="1"/>
  <c r="D770" i="2" s="1"/>
  <c r="D771" i="2" s="1"/>
  <c r="D772" i="2" s="1"/>
  <c r="D773" i="2" s="1"/>
  <c r="D774" i="2" s="1"/>
  <c r="D775" i="2" s="1"/>
  <c r="D776" i="2" s="1"/>
  <c r="D777" i="2" s="1"/>
  <c r="D778" i="2" s="1"/>
  <c r="D779" i="2" s="1"/>
  <c r="D780" i="2" s="1"/>
  <c r="D781" i="2" s="1"/>
  <c r="D782" i="2" s="1"/>
  <c r="D783" i="2" s="1"/>
  <c r="D784" i="2" s="1"/>
  <c r="D785" i="2" s="1"/>
  <c r="D786" i="2" s="1"/>
  <c r="D787" i="2" s="1"/>
  <c r="D788" i="2" s="1"/>
  <c r="D789" i="2" s="1"/>
  <c r="D790" i="2" s="1"/>
  <c r="D791" i="2" s="1"/>
  <c r="D792" i="2" s="1"/>
  <c r="D793" i="2" s="1"/>
  <c r="D794" i="2" s="1"/>
  <c r="D795" i="2" s="1"/>
  <c r="D796" i="2" s="1"/>
  <c r="D797" i="2" s="1"/>
  <c r="D798" i="2" s="1"/>
  <c r="D799" i="2" s="1"/>
  <c r="D800" i="2" s="1"/>
  <c r="D801" i="2" s="1"/>
  <c r="D802" i="2" s="1"/>
  <c r="D803" i="2" s="1"/>
  <c r="D804" i="2" s="1"/>
  <c r="D805" i="2" s="1"/>
  <c r="D806" i="2" s="1"/>
  <c r="D807" i="2" s="1"/>
  <c r="D808" i="2" s="1"/>
  <c r="D809" i="2" s="1"/>
  <c r="D810" i="2" s="1"/>
  <c r="D811" i="2" s="1"/>
  <c r="D812" i="2" s="1"/>
  <c r="D813" i="2" s="1"/>
  <c r="D814" i="2" s="1"/>
  <c r="D815" i="2" s="1"/>
  <c r="D816" i="2" s="1"/>
  <c r="D817" i="2" s="1"/>
  <c r="D818" i="2" s="1"/>
  <c r="D819" i="2" s="1"/>
  <c r="D820" i="2" s="1"/>
  <c r="D821" i="2" s="1"/>
  <c r="D822" i="2" s="1"/>
  <c r="D823" i="2" s="1"/>
  <c r="D824" i="2" s="1"/>
  <c r="D825" i="2" s="1"/>
  <c r="D826" i="2" s="1"/>
  <c r="D827" i="2" s="1"/>
  <c r="D828" i="2" s="1"/>
  <c r="D829" i="2" s="1"/>
  <c r="D830" i="2" s="1"/>
  <c r="D831" i="2" s="1"/>
  <c r="D832" i="2" s="1"/>
  <c r="D833" i="2" s="1"/>
  <c r="D834" i="2" s="1"/>
  <c r="D835" i="2" s="1"/>
  <c r="D836" i="2" s="1"/>
  <c r="D837" i="2" s="1"/>
  <c r="D838" i="2" s="1"/>
  <c r="D839" i="2" s="1"/>
  <c r="D840" i="2" s="1"/>
  <c r="D841" i="2" s="1"/>
  <c r="D842" i="2" s="1"/>
  <c r="D843" i="2" s="1"/>
  <c r="D844" i="2" s="1"/>
  <c r="D845" i="2" s="1"/>
  <c r="D846" i="2" s="1"/>
  <c r="D847" i="2" s="1"/>
  <c r="D848" i="2" s="1"/>
  <c r="D849" i="2" s="1"/>
  <c r="D850" i="2" s="1"/>
  <c r="D851" i="2" s="1"/>
  <c r="D852" i="2" s="1"/>
  <c r="D853" i="2" s="1"/>
  <c r="D854" i="2" s="1"/>
  <c r="D855" i="2" s="1"/>
  <c r="D856" i="2" s="1"/>
  <c r="D857" i="2" s="1"/>
  <c r="D858" i="2" s="1"/>
  <c r="D859" i="2" s="1"/>
  <c r="D860" i="2" s="1"/>
  <c r="D861" i="2" s="1"/>
  <c r="D862" i="2" s="1"/>
  <c r="D863" i="2" s="1"/>
  <c r="D864" i="2" s="1"/>
  <c r="D865" i="2" s="1"/>
  <c r="D866" i="2" s="1"/>
  <c r="D867" i="2" s="1"/>
  <c r="D868" i="2" s="1"/>
  <c r="D869" i="2" s="1"/>
  <c r="D870" i="2" s="1"/>
  <c r="D871" i="2" s="1"/>
  <c r="D872" i="2" s="1"/>
  <c r="D873" i="2" s="1"/>
  <c r="D874" i="2" s="1"/>
  <c r="D875" i="2" s="1"/>
  <c r="D876" i="2" s="1"/>
  <c r="D877" i="2" s="1"/>
  <c r="D878" i="2" s="1"/>
  <c r="D879" i="2" s="1"/>
  <c r="D880" i="2" s="1"/>
  <c r="D881" i="2" s="1"/>
  <c r="D882" i="2" s="1"/>
  <c r="D883" i="2" s="1"/>
  <c r="D884" i="2" s="1"/>
  <c r="D885" i="2" s="1"/>
  <c r="D886" i="2" s="1"/>
  <c r="D887" i="2" s="1"/>
  <c r="D888" i="2" s="1"/>
  <c r="D889" i="2" s="1"/>
  <c r="D890" i="2" s="1"/>
  <c r="D891" i="2" s="1"/>
  <c r="D892" i="2" s="1"/>
  <c r="D893" i="2" s="1"/>
  <c r="D894" i="2" s="1"/>
  <c r="D895" i="2" s="1"/>
  <c r="D896" i="2" s="1"/>
  <c r="D897" i="2" s="1"/>
  <c r="D898" i="2" s="1"/>
  <c r="D899" i="2" s="1"/>
  <c r="D900" i="2" s="1"/>
  <c r="D901" i="2" s="1"/>
  <c r="D902" i="2" s="1"/>
  <c r="D903" i="2" s="1"/>
  <c r="D904" i="2" s="1"/>
  <c r="D905" i="2" s="1"/>
  <c r="D906" i="2" s="1"/>
  <c r="D907" i="2" s="1"/>
  <c r="D908" i="2" s="1"/>
  <c r="D909" i="2" s="1"/>
  <c r="D910" i="2" s="1"/>
  <c r="D911" i="2" s="1"/>
  <c r="D912" i="2" s="1"/>
  <c r="D913" i="2" s="1"/>
  <c r="D914" i="2" s="1"/>
  <c r="D915" i="2" s="1"/>
  <c r="D916" i="2" s="1"/>
  <c r="D917" i="2" s="1"/>
  <c r="D918" i="2" s="1"/>
  <c r="D919" i="2" s="1"/>
  <c r="D920" i="2" s="1"/>
  <c r="D921" i="2" s="1"/>
  <c r="D922" i="2" s="1"/>
  <c r="D923" i="2" s="1"/>
  <c r="D924" i="2" s="1"/>
  <c r="D925" i="2" s="1"/>
  <c r="D926" i="2" s="1"/>
  <c r="D927" i="2" s="1"/>
  <c r="D928" i="2" s="1"/>
  <c r="D929" i="2" s="1"/>
  <c r="D930" i="2" s="1"/>
  <c r="D931" i="2" s="1"/>
  <c r="D932" i="2" s="1"/>
  <c r="D933" i="2" s="1"/>
  <c r="D934" i="2" s="1"/>
  <c r="D935" i="2" s="1"/>
  <c r="D936" i="2" s="1"/>
  <c r="D937" i="2" s="1"/>
  <c r="D938" i="2" s="1"/>
  <c r="D939" i="2" s="1"/>
  <c r="D940" i="2" s="1"/>
  <c r="D941" i="2" s="1"/>
  <c r="D942" i="2" s="1"/>
  <c r="D943" i="2" s="1"/>
  <c r="D944" i="2" s="1"/>
  <c r="D945" i="2" s="1"/>
  <c r="D946" i="2" s="1"/>
  <c r="D947" i="2" s="1"/>
  <c r="D948" i="2" s="1"/>
  <c r="D949" i="2" s="1"/>
  <c r="D950" i="2" s="1"/>
  <c r="D951" i="2" s="1"/>
  <c r="D952" i="2" s="1"/>
  <c r="D953" i="2" s="1"/>
  <c r="D954" i="2" s="1"/>
  <c r="D955" i="2" s="1"/>
  <c r="D956" i="2" s="1"/>
  <c r="D957" i="2" s="1"/>
  <c r="D958" i="2" s="1"/>
  <c r="D959" i="2" s="1"/>
  <c r="D960" i="2" s="1"/>
  <c r="D961" i="2" s="1"/>
  <c r="D962" i="2" s="1"/>
  <c r="D963" i="2" s="1"/>
  <c r="D964" i="2" s="1"/>
  <c r="D965" i="2" s="1"/>
  <c r="D966" i="2" s="1"/>
  <c r="D967" i="2" s="1"/>
  <c r="D968" i="2" s="1"/>
  <c r="D969" i="2" s="1"/>
  <c r="D970" i="2" s="1"/>
  <c r="D971" i="2" s="1"/>
  <c r="D972" i="2" s="1"/>
  <c r="D973" i="2" s="1"/>
  <c r="D974" i="2" s="1"/>
  <c r="D975" i="2" s="1"/>
  <c r="D976" i="2" s="1"/>
  <c r="D977" i="2" s="1"/>
  <c r="D978" i="2" s="1"/>
  <c r="D979" i="2" s="1"/>
  <c r="D980" i="2" s="1"/>
  <c r="D981" i="2" s="1"/>
  <c r="D982" i="2" s="1"/>
  <c r="D983" i="2" s="1"/>
  <c r="D984" i="2" s="1"/>
  <c r="D985" i="2" s="1"/>
  <c r="D986" i="2" s="1"/>
  <c r="D987" i="2" s="1"/>
  <c r="D988" i="2" s="1"/>
  <c r="D989" i="2" s="1"/>
  <c r="D990" i="2" s="1"/>
  <c r="D991" i="2" s="1"/>
  <c r="D992" i="2" s="1"/>
  <c r="D993" i="2" s="1"/>
  <c r="D994" i="2" s="1"/>
  <c r="D995" i="2" s="1"/>
  <c r="D996" i="2" s="1"/>
  <c r="D997" i="2" s="1"/>
  <c r="D998" i="2" s="1"/>
  <c r="D999" i="2" s="1"/>
  <c r="D1000" i="2" s="1"/>
  <c r="D1001" i="2" s="1"/>
  <c r="D1002" i="2" s="1"/>
  <c r="D1003" i="2" s="1"/>
  <c r="D1004" i="2" s="1"/>
  <c r="D1005" i="2" s="1"/>
  <c r="D1006" i="2" s="1"/>
  <c r="D1007" i="2" s="1"/>
  <c r="D1008" i="2" s="1"/>
  <c r="D1009" i="2" s="1"/>
  <c r="D1010" i="2" s="1"/>
  <c r="D1011" i="2" s="1"/>
  <c r="D1012" i="2" s="1"/>
  <c r="D1013" i="2" s="1"/>
  <c r="D1014" i="2" s="1"/>
  <c r="D1015" i="2" s="1"/>
  <c r="D1016" i="2" s="1"/>
  <c r="D1017" i="2" s="1"/>
  <c r="D1018" i="2" s="1"/>
  <c r="D1019" i="2" s="1"/>
  <c r="D1020" i="2" s="1"/>
  <c r="D1021" i="2" s="1"/>
  <c r="D1022" i="2" s="1"/>
  <c r="D1023" i="2" s="1"/>
  <c r="D1024" i="2" s="1"/>
  <c r="D1025" i="2" s="1"/>
  <c r="D1026" i="2" s="1"/>
  <c r="D1027" i="2" s="1"/>
  <c r="D1028" i="2" s="1"/>
  <c r="D1029" i="2" s="1"/>
  <c r="D1030" i="2" s="1"/>
  <c r="D1031" i="2" s="1"/>
  <c r="D1032" i="2" s="1"/>
  <c r="D1033" i="2" s="1"/>
  <c r="D1034" i="2" s="1"/>
  <c r="D1035" i="2" s="1"/>
  <c r="D1036" i="2" s="1"/>
  <c r="D1037" i="2" s="1"/>
  <c r="D1038" i="2" s="1"/>
  <c r="D1039" i="2" s="1"/>
  <c r="D1040" i="2" s="1"/>
  <c r="D1041" i="2" s="1"/>
  <c r="D1042" i="2" s="1"/>
  <c r="D1043" i="2" s="1"/>
  <c r="D1044" i="2" s="1"/>
  <c r="D1045" i="2" s="1"/>
  <c r="D1046" i="2" s="1"/>
  <c r="D1047" i="2" s="1"/>
  <c r="D1048" i="2" s="1"/>
  <c r="D1049" i="2" s="1"/>
  <c r="D1050" i="2" s="1"/>
  <c r="D1051" i="2" s="1"/>
  <c r="D1052" i="2" s="1"/>
  <c r="D1053" i="2" s="1"/>
  <c r="D1054" i="2" s="1"/>
  <c r="D1055" i="2" s="1"/>
  <c r="D1056" i="2" s="1"/>
  <c r="D1057" i="2" s="1"/>
  <c r="D1058" i="2" s="1"/>
  <c r="D1059" i="2" s="1"/>
  <c r="D1060" i="2" s="1"/>
  <c r="D1061" i="2" s="1"/>
  <c r="D1062" i="2" s="1"/>
  <c r="D1063" i="2" s="1"/>
  <c r="D1064" i="2" s="1"/>
  <c r="D1065" i="2" s="1"/>
  <c r="D1066" i="2" s="1"/>
  <c r="D1067" i="2" s="1"/>
  <c r="D1068" i="2" s="1"/>
  <c r="D1069" i="2" s="1"/>
  <c r="D1070" i="2" s="1"/>
  <c r="D1071" i="2" s="1"/>
  <c r="D1072" i="2" s="1"/>
  <c r="D1073" i="2" s="1"/>
  <c r="D1074" i="2" s="1"/>
  <c r="D1075" i="2" s="1"/>
  <c r="D1076" i="2" s="1"/>
  <c r="D1077" i="2" s="1"/>
  <c r="D1078" i="2" s="1"/>
  <c r="D1079" i="2" s="1"/>
  <c r="D1080" i="2" s="1"/>
  <c r="D1081" i="2" s="1"/>
  <c r="D1082" i="2" s="1"/>
  <c r="D1083" i="2" s="1"/>
  <c r="D1084" i="2" s="1"/>
  <c r="D1085" i="2" s="1"/>
  <c r="D1086" i="2" s="1"/>
  <c r="D1087" i="2" s="1"/>
  <c r="D1088" i="2" s="1"/>
  <c r="D1089" i="2" s="1"/>
  <c r="D1090" i="2" s="1"/>
  <c r="D1091" i="2" s="1"/>
  <c r="D1092" i="2" s="1"/>
  <c r="D1093" i="2" s="1"/>
  <c r="D1094" i="2" s="1"/>
  <c r="D1095" i="2" s="1"/>
  <c r="D1096" i="2" s="1"/>
  <c r="D1097" i="2" s="1"/>
  <c r="D1098" i="2" s="1"/>
  <c r="D1099" i="2" s="1"/>
  <c r="D1100" i="2" s="1"/>
  <c r="D1101" i="2" s="1"/>
  <c r="D1102" i="2" s="1"/>
  <c r="D1103" i="2" s="1"/>
  <c r="D1104" i="2" s="1"/>
  <c r="D1105" i="2" s="1"/>
  <c r="D1106" i="2" s="1"/>
  <c r="D1107" i="2" s="1"/>
  <c r="D1108" i="2" s="1"/>
  <c r="D1109" i="2" s="1"/>
  <c r="D1110" i="2" s="1"/>
  <c r="D1111" i="2" s="1"/>
  <c r="D1112" i="2" s="1"/>
  <c r="D1113" i="2" s="1"/>
  <c r="D1114" i="2" s="1"/>
  <c r="D1115" i="2" s="1"/>
  <c r="D1116" i="2" s="1"/>
  <c r="D1117" i="2" s="1"/>
  <c r="D1118" i="2" s="1"/>
  <c r="D1119" i="2" s="1"/>
  <c r="D1120" i="2" s="1"/>
  <c r="D1121" i="2" s="1"/>
  <c r="D1122" i="2" s="1"/>
  <c r="D1123" i="2" s="1"/>
  <c r="D1124" i="2" s="1"/>
  <c r="D1125" i="2" s="1"/>
  <c r="D1126" i="2" s="1"/>
  <c r="D1127" i="2" s="1"/>
  <c r="D1128" i="2" s="1"/>
  <c r="D1129" i="2" s="1"/>
  <c r="D1130" i="2" s="1"/>
  <c r="D1131" i="2" s="1"/>
  <c r="D1132" i="2" s="1"/>
  <c r="D1133" i="2" s="1"/>
  <c r="D1134" i="2" s="1"/>
  <c r="D1135" i="2" s="1"/>
  <c r="D1136" i="2" s="1"/>
  <c r="D1137" i="2" s="1"/>
  <c r="D1138" i="2" s="1"/>
  <c r="D1139" i="2" s="1"/>
  <c r="D1140" i="2" s="1"/>
  <c r="D1141" i="2" s="1"/>
  <c r="D1142" i="2" s="1"/>
  <c r="D1143" i="2" s="1"/>
  <c r="D1144" i="2" s="1"/>
  <c r="D1145" i="2" s="1"/>
  <c r="D1146" i="2" s="1"/>
  <c r="D1147" i="2" s="1"/>
  <c r="D1148" i="2" s="1"/>
  <c r="D1149" i="2" s="1"/>
  <c r="D1150" i="2" s="1"/>
  <c r="D1151" i="2" s="1"/>
  <c r="D1152" i="2" s="1"/>
  <c r="D1153" i="2" s="1"/>
  <c r="D1154" i="2" s="1"/>
  <c r="D1155" i="2" s="1"/>
  <c r="D1156" i="2" s="1"/>
  <c r="D1157" i="2" s="1"/>
  <c r="D1158" i="2" s="1"/>
  <c r="D1159" i="2" s="1"/>
  <c r="D1160" i="2" s="1"/>
  <c r="D1161" i="2" s="1"/>
  <c r="D1162" i="2" s="1"/>
  <c r="D1163" i="2" s="1"/>
  <c r="D1164" i="2" s="1"/>
  <c r="D1165" i="2" s="1"/>
  <c r="D1166" i="2" s="1"/>
  <c r="D1167" i="2" s="1"/>
  <c r="D1168" i="2" s="1"/>
  <c r="D1169" i="2" s="1"/>
  <c r="D1170" i="2" s="1"/>
  <c r="D1171" i="2" s="1"/>
  <c r="D1172" i="2" s="1"/>
  <c r="D1173" i="2" s="1"/>
  <c r="D1174" i="2" s="1"/>
  <c r="D1175" i="2" s="1"/>
  <c r="D1176" i="2" s="1"/>
  <c r="D1177" i="2" s="1"/>
  <c r="D1178" i="2" s="1"/>
  <c r="D1179" i="2" s="1"/>
  <c r="D1180" i="2" s="1"/>
  <c r="D1181" i="2" s="1"/>
  <c r="D1182" i="2" s="1"/>
  <c r="D1183" i="2" s="1"/>
  <c r="D1184" i="2" s="1"/>
  <c r="D1185" i="2" s="1"/>
  <c r="D1186" i="2" s="1"/>
  <c r="D1187" i="2" s="1"/>
  <c r="D1188" i="2" s="1"/>
  <c r="D1189" i="2" s="1"/>
  <c r="D1190" i="2" s="1"/>
  <c r="D1191" i="2" s="1"/>
  <c r="D1192" i="2" s="1"/>
  <c r="D1193" i="2" s="1"/>
  <c r="D1194" i="2" s="1"/>
  <c r="D1195" i="2" s="1"/>
  <c r="D1196" i="2" s="1"/>
  <c r="D1197" i="2" s="1"/>
  <c r="D1198" i="2" s="1"/>
  <c r="D1199" i="2" s="1"/>
  <c r="D1200" i="2" s="1"/>
  <c r="D1201" i="2" s="1"/>
  <c r="D1202" i="2" s="1"/>
  <c r="D1203" i="2" s="1"/>
  <c r="D1204" i="2" s="1"/>
  <c r="D1205" i="2" s="1"/>
  <c r="D1206" i="2" s="1"/>
  <c r="D1207" i="2" s="1"/>
  <c r="D1208" i="2" s="1"/>
  <c r="D1209" i="2" s="1"/>
  <c r="D1210" i="2" s="1"/>
  <c r="D1211" i="2" s="1"/>
  <c r="D1212" i="2" s="1"/>
  <c r="D1213" i="2" s="1"/>
  <c r="D1214" i="2" s="1"/>
  <c r="D1215" i="2" s="1"/>
  <c r="D1216" i="2" s="1"/>
  <c r="D1217" i="2" s="1"/>
  <c r="D1218" i="2" s="1"/>
  <c r="D1219" i="2" s="1"/>
  <c r="D1220" i="2" s="1"/>
  <c r="D1221" i="2" s="1"/>
  <c r="D1222" i="2" s="1"/>
  <c r="D1223" i="2" s="1"/>
  <c r="D1224" i="2" s="1"/>
  <c r="D1225" i="2" s="1"/>
  <c r="D1226" i="2" s="1"/>
  <c r="D1227" i="2" s="1"/>
  <c r="D1228" i="2" s="1"/>
  <c r="D1229" i="2" s="1"/>
  <c r="D1230" i="2" s="1"/>
  <c r="D1231" i="2" s="1"/>
  <c r="D1232" i="2" s="1"/>
  <c r="D1233" i="2" s="1"/>
  <c r="D1234" i="2" s="1"/>
  <c r="D1235" i="2" s="1"/>
  <c r="D1236" i="2" s="1"/>
  <c r="D1237" i="2" s="1"/>
  <c r="D1238" i="2" s="1"/>
  <c r="D1239" i="2" s="1"/>
  <c r="D1240" i="2" s="1"/>
  <c r="D1241" i="2" s="1"/>
  <c r="D1242" i="2" s="1"/>
  <c r="D1243" i="2" s="1"/>
  <c r="D1244" i="2" s="1"/>
  <c r="D1245" i="2" s="1"/>
  <c r="D1246" i="2" s="1"/>
  <c r="D1247" i="2" s="1"/>
  <c r="D1248" i="2" s="1"/>
  <c r="D1249" i="2" s="1"/>
  <c r="D1250" i="2" s="1"/>
  <c r="D1251" i="2" s="1"/>
  <c r="D1252" i="2" s="1"/>
  <c r="D1253" i="2" s="1"/>
  <c r="D1254" i="2" s="1"/>
  <c r="D1255" i="2" s="1"/>
  <c r="D1256" i="2" s="1"/>
  <c r="D1257" i="2" s="1"/>
  <c r="D1258" i="2" s="1"/>
  <c r="D1259" i="2" s="1"/>
  <c r="D1260" i="2" s="1"/>
  <c r="D1261" i="2" s="1"/>
  <c r="D1262" i="2" s="1"/>
  <c r="D1263" i="2" s="1"/>
  <c r="D1264" i="2" s="1"/>
  <c r="D1265" i="2" s="1"/>
  <c r="D1266" i="2" s="1"/>
  <c r="D1267" i="2" s="1"/>
  <c r="D1268" i="2" s="1"/>
  <c r="D1269" i="2" s="1"/>
  <c r="D1270" i="2" s="1"/>
  <c r="D1271" i="2" s="1"/>
  <c r="D1272" i="2" s="1"/>
  <c r="D1273" i="2" s="1"/>
  <c r="D1274" i="2" s="1"/>
  <c r="D1275" i="2" s="1"/>
  <c r="D1276" i="2" s="1"/>
  <c r="D1277" i="2" s="1"/>
  <c r="D1278" i="2" s="1"/>
  <c r="D1279" i="2" s="1"/>
  <c r="D1280" i="2" s="1"/>
  <c r="D1281" i="2" s="1"/>
  <c r="D1282" i="2" s="1"/>
  <c r="D1283" i="2" s="1"/>
  <c r="D1284" i="2" s="1"/>
  <c r="D1285" i="2" s="1"/>
  <c r="D1286" i="2" s="1"/>
  <c r="D1287" i="2" s="1"/>
  <c r="D1288" i="2" s="1"/>
  <c r="D1289" i="2" s="1"/>
  <c r="D1290" i="2" s="1"/>
  <c r="D1291" i="2" s="1"/>
  <c r="D1292" i="2" s="1"/>
  <c r="D1293" i="2" s="1"/>
  <c r="D1294" i="2" s="1"/>
  <c r="D1295" i="2" s="1"/>
  <c r="D1296" i="2" s="1"/>
  <c r="D1297" i="2" s="1"/>
  <c r="D1298" i="2" s="1"/>
  <c r="D1299" i="2" s="1"/>
  <c r="D1300" i="2" s="1"/>
  <c r="D1301" i="2" s="1"/>
  <c r="D1302" i="2" s="1"/>
  <c r="D1303" i="2" s="1"/>
  <c r="D1304" i="2" s="1"/>
  <c r="D1305" i="2" s="1"/>
  <c r="D1306" i="2" s="1"/>
  <c r="D1307" i="2" s="1"/>
  <c r="D1308" i="2" s="1"/>
  <c r="D1309" i="2" s="1"/>
  <c r="D1310" i="2" s="1"/>
  <c r="D1311" i="2" s="1"/>
  <c r="D1312" i="2" s="1"/>
  <c r="D1313" i="2" s="1"/>
  <c r="D1314" i="2" s="1"/>
  <c r="D1315" i="2" s="1"/>
  <c r="D1316" i="2" s="1"/>
  <c r="D1317" i="2" s="1"/>
  <c r="D1318" i="2" s="1"/>
  <c r="D1319" i="2" s="1"/>
  <c r="D1320" i="2" s="1"/>
  <c r="D1321" i="2" s="1"/>
  <c r="D1322" i="2" s="1"/>
  <c r="D1323" i="2" s="1"/>
  <c r="D1324" i="2" s="1"/>
  <c r="D1325" i="2" s="1"/>
  <c r="D1326" i="2" s="1"/>
  <c r="D1327" i="2" s="1"/>
  <c r="D1328" i="2" s="1"/>
  <c r="D1329" i="2" s="1"/>
  <c r="D1330" i="2" s="1"/>
  <c r="D1331" i="2" s="1"/>
  <c r="D1332" i="2" s="1"/>
  <c r="D1333" i="2" s="1"/>
  <c r="D1334" i="2" s="1"/>
  <c r="D1335" i="2" s="1"/>
  <c r="D1336" i="2" s="1"/>
  <c r="D1337" i="2" s="1"/>
  <c r="D1338" i="2" s="1"/>
  <c r="D1339" i="2" s="1"/>
  <c r="D1340" i="2" s="1"/>
  <c r="D1341" i="2" s="1"/>
  <c r="D1342" i="2" s="1"/>
  <c r="D1343" i="2" s="1"/>
  <c r="D1344" i="2" s="1"/>
  <c r="D1345" i="2" s="1"/>
  <c r="D1346" i="2" s="1"/>
  <c r="D1347" i="2" s="1"/>
  <c r="D1348" i="2" s="1"/>
  <c r="D1349" i="2" s="1"/>
  <c r="D1350" i="2" s="1"/>
  <c r="D1351" i="2" s="1"/>
  <c r="D1352" i="2" s="1"/>
  <c r="D1353" i="2" s="1"/>
  <c r="D1354" i="2" s="1"/>
  <c r="D1355" i="2" s="1"/>
  <c r="D1356" i="2" s="1"/>
  <c r="D1357" i="2" s="1"/>
  <c r="D1358" i="2" s="1"/>
  <c r="D1359" i="2" s="1"/>
  <c r="D1360" i="2" s="1"/>
  <c r="D1361" i="2" s="1"/>
  <c r="D1362" i="2" s="1"/>
  <c r="D1363" i="2" s="1"/>
  <c r="D1364" i="2" s="1"/>
  <c r="D1365" i="2" s="1"/>
  <c r="D1366" i="2" s="1"/>
  <c r="D1367" i="2" s="1"/>
  <c r="D1368" i="2" s="1"/>
  <c r="D1369" i="2" s="1"/>
  <c r="D1370" i="2" s="1"/>
  <c r="D1371" i="2" s="1"/>
  <c r="D1372" i="2" s="1"/>
  <c r="D1373" i="2" s="1"/>
  <c r="D1374" i="2" s="1"/>
  <c r="D1375" i="2" s="1"/>
  <c r="D1376" i="2" s="1"/>
  <c r="D1377" i="2" s="1"/>
  <c r="D1378" i="2" s="1"/>
  <c r="D1379" i="2" s="1"/>
  <c r="D1380" i="2" s="1"/>
  <c r="D1381" i="2" s="1"/>
  <c r="D1382" i="2" s="1"/>
  <c r="D1383" i="2" s="1"/>
  <c r="D1384" i="2" s="1"/>
  <c r="D1385" i="2" s="1"/>
  <c r="D1386" i="2" s="1"/>
  <c r="D1387" i="2" s="1"/>
  <c r="D1388" i="2" s="1"/>
  <c r="D1389" i="2" s="1"/>
  <c r="D1390" i="2" s="1"/>
  <c r="D1391" i="2" s="1"/>
  <c r="D1392" i="2" s="1"/>
  <c r="D1393" i="2" s="1"/>
  <c r="D1394" i="2" s="1"/>
  <c r="D1395" i="2" s="1"/>
  <c r="D1396" i="2" s="1"/>
  <c r="D1397" i="2" s="1"/>
  <c r="D1398" i="2" s="1"/>
  <c r="D1399" i="2" s="1"/>
  <c r="D1400" i="2" s="1"/>
  <c r="D1401" i="2" s="1"/>
  <c r="D1402" i="2" s="1"/>
  <c r="D1403" i="2" s="1"/>
  <c r="D1404" i="2" s="1"/>
  <c r="D1405" i="2" s="1"/>
  <c r="D1406" i="2" s="1"/>
  <c r="D1407" i="2" s="1"/>
  <c r="D1408" i="2" s="1"/>
  <c r="D1409" i="2" s="1"/>
  <c r="D1410" i="2" s="1"/>
  <c r="D1411" i="2" s="1"/>
  <c r="D1412" i="2" s="1"/>
  <c r="D1413" i="2" s="1"/>
  <c r="D1414" i="2" s="1"/>
  <c r="D1415" i="2" s="1"/>
  <c r="D1416" i="2" s="1"/>
  <c r="D1417" i="2" s="1"/>
  <c r="D1418" i="2" s="1"/>
  <c r="D1419" i="2" s="1"/>
  <c r="D1420" i="2" s="1"/>
  <c r="D1421" i="2" s="1"/>
  <c r="D1422" i="2" s="1"/>
  <c r="D1423" i="2" s="1"/>
  <c r="D1424" i="2" s="1"/>
  <c r="D1425" i="2" s="1"/>
  <c r="D1426" i="2" s="1"/>
  <c r="D1427" i="2" s="1"/>
  <c r="D1428" i="2" s="1"/>
  <c r="D1429" i="2" s="1"/>
  <c r="D1430" i="2" s="1"/>
  <c r="D1431" i="2" s="1"/>
  <c r="D1432" i="2" s="1"/>
  <c r="D1433" i="2" s="1"/>
  <c r="D1434" i="2" s="1"/>
  <c r="D1435" i="2" s="1"/>
  <c r="D1436" i="2" s="1"/>
  <c r="D1437" i="2" s="1"/>
  <c r="D1438" i="2" s="1"/>
  <c r="D1439" i="2" s="1"/>
  <c r="D1440" i="2" s="1"/>
  <c r="D1441" i="2" s="1"/>
  <c r="D1442" i="2" s="1"/>
  <c r="D1443" i="2" s="1"/>
  <c r="D1444" i="2" s="1"/>
  <c r="D1445" i="2" s="1"/>
  <c r="D1446" i="2" s="1"/>
  <c r="D1447" i="2" s="1"/>
  <c r="D1448" i="2" s="1"/>
  <c r="D1449" i="2" s="1"/>
  <c r="D1450" i="2" s="1"/>
  <c r="D1451" i="2" s="1"/>
  <c r="D1452" i="2" s="1"/>
  <c r="D1453" i="2" s="1"/>
  <c r="D1454" i="2" s="1"/>
  <c r="D1455" i="2" s="1"/>
  <c r="D1456" i="2" s="1"/>
  <c r="D1457" i="2" s="1"/>
  <c r="D1458" i="2" s="1"/>
  <c r="D1459" i="2" s="1"/>
  <c r="D1460" i="2" s="1"/>
  <c r="D1461" i="2" s="1"/>
  <c r="D1462" i="2" s="1"/>
  <c r="D1463" i="2" s="1"/>
  <c r="D1464" i="2" s="1"/>
  <c r="D1465" i="2" s="1"/>
  <c r="D1466" i="2" s="1"/>
  <c r="D1467" i="2" s="1"/>
  <c r="D1468" i="2" s="1"/>
  <c r="D1469" i="2" s="1"/>
  <c r="D1470" i="2" s="1"/>
  <c r="D1471" i="2" s="1"/>
  <c r="D1472" i="2" s="1"/>
  <c r="D1473" i="2" s="1"/>
  <c r="D1474" i="2" s="1"/>
  <c r="D1475" i="2" s="1"/>
  <c r="D1476" i="2" s="1"/>
  <c r="D1477" i="2" s="1"/>
  <c r="D1478" i="2" s="1"/>
  <c r="D1479" i="2" s="1"/>
  <c r="D1480" i="2" s="1"/>
  <c r="D1481" i="2" s="1"/>
  <c r="D1482" i="2" s="1"/>
  <c r="D1483" i="2" s="1"/>
  <c r="D1484" i="2" s="1"/>
  <c r="D1485" i="2" s="1"/>
  <c r="D1486" i="2" s="1"/>
  <c r="D1487" i="2" s="1"/>
  <c r="D1488" i="2" s="1"/>
  <c r="D1489" i="2" s="1"/>
  <c r="D1490" i="2" s="1"/>
  <c r="D1491" i="2" s="1"/>
  <c r="D1492" i="2" s="1"/>
  <c r="D1493" i="2" s="1"/>
  <c r="D1494" i="2" s="1"/>
  <c r="D1495" i="2" s="1"/>
  <c r="D1496" i="2" s="1"/>
  <c r="D1497" i="2" s="1"/>
  <c r="D1498" i="2" s="1"/>
  <c r="D1499" i="2" s="1"/>
  <c r="D1500" i="2" s="1"/>
  <c r="D1501" i="2" s="1"/>
  <c r="D1502" i="2" s="1"/>
  <c r="D1503" i="2" s="1"/>
  <c r="D1504" i="2" s="1"/>
  <c r="D1505" i="2" s="1"/>
  <c r="D1506" i="2" s="1"/>
  <c r="D1507" i="2" s="1"/>
  <c r="D1508" i="2" s="1"/>
  <c r="D1509" i="2" s="1"/>
  <c r="D1510" i="2" s="1"/>
  <c r="D1511" i="2" s="1"/>
  <c r="D1512" i="2" s="1"/>
  <c r="D1513" i="2" s="1"/>
  <c r="D1514" i="2" s="1"/>
  <c r="D1515" i="2" s="1"/>
  <c r="D1516" i="2" s="1"/>
  <c r="D1517" i="2" s="1"/>
  <c r="D1518" i="2" s="1"/>
  <c r="D1519" i="2" s="1"/>
  <c r="D1520" i="2" s="1"/>
  <c r="D1521" i="2" s="1"/>
  <c r="D1522" i="2" s="1"/>
  <c r="D1523" i="2" s="1"/>
  <c r="D1524" i="2" s="1"/>
  <c r="D1525" i="2" s="1"/>
  <c r="D1526" i="2" s="1"/>
  <c r="D1527" i="2" s="1"/>
  <c r="D1528" i="2" s="1"/>
  <c r="D1529" i="2" s="1"/>
  <c r="D1530" i="2" s="1"/>
  <c r="D1531" i="2" s="1"/>
  <c r="D1532" i="2" s="1"/>
  <c r="D1533" i="2" s="1"/>
  <c r="D1534" i="2" s="1"/>
  <c r="D1535" i="2" s="1"/>
  <c r="D1536" i="2" s="1"/>
  <c r="D1537" i="2" s="1"/>
  <c r="D1538" i="2" s="1"/>
  <c r="D1539" i="2" s="1"/>
  <c r="D1540" i="2" s="1"/>
  <c r="D1541" i="2" s="1"/>
  <c r="D1542" i="2" s="1"/>
  <c r="D1543" i="2" s="1"/>
  <c r="D1544" i="2" s="1"/>
  <c r="D1545" i="2" s="1"/>
  <c r="D1546" i="2" s="1"/>
  <c r="D1547" i="2" s="1"/>
  <c r="D1548" i="2" s="1"/>
  <c r="D1549" i="2" s="1"/>
  <c r="D1550" i="2" s="1"/>
  <c r="D1551" i="2" s="1"/>
  <c r="D1552" i="2" s="1"/>
  <c r="D1553" i="2" s="1"/>
  <c r="D1554" i="2" s="1"/>
  <c r="D1555" i="2" s="1"/>
  <c r="D1556" i="2" s="1"/>
  <c r="D1557" i="2" s="1"/>
  <c r="D1558" i="2" s="1"/>
  <c r="D1559" i="2" s="1"/>
  <c r="D1560" i="2" s="1"/>
  <c r="D1561" i="2" s="1"/>
  <c r="D1562" i="2" s="1"/>
  <c r="D1563" i="2" s="1"/>
  <c r="D1564" i="2" s="1"/>
  <c r="D1565" i="2" s="1"/>
  <c r="D1566" i="2" s="1"/>
  <c r="D1567" i="2" s="1"/>
  <c r="D1568" i="2" s="1"/>
  <c r="D1569" i="2" s="1"/>
  <c r="D1570" i="2" s="1"/>
  <c r="D1571" i="2" s="1"/>
  <c r="D1572" i="2" s="1"/>
  <c r="D1573" i="2" s="1"/>
  <c r="D1574" i="2" s="1"/>
  <c r="D1575" i="2" s="1"/>
  <c r="D1576" i="2" s="1"/>
  <c r="D1577" i="2" s="1"/>
  <c r="D1578" i="2" s="1"/>
  <c r="D1579" i="2" s="1"/>
  <c r="D1580" i="2" s="1"/>
  <c r="D1581" i="2" s="1"/>
  <c r="D1582" i="2" s="1"/>
  <c r="D1583" i="2" s="1"/>
  <c r="D1584" i="2" s="1"/>
  <c r="D1585" i="2" s="1"/>
  <c r="D1586" i="2" s="1"/>
  <c r="D1587" i="2" s="1"/>
  <c r="D1588" i="2" s="1"/>
  <c r="D1589" i="2" s="1"/>
  <c r="D1590" i="2" s="1"/>
  <c r="D1591" i="2" s="1"/>
  <c r="D1592" i="2" s="1"/>
  <c r="D1593" i="2" s="1"/>
  <c r="D1594" i="2" s="1"/>
  <c r="D1595" i="2" s="1"/>
  <c r="D1596" i="2" s="1"/>
  <c r="D1597" i="2" s="1"/>
  <c r="D1598" i="2" s="1"/>
  <c r="D1599" i="2" s="1"/>
  <c r="D1600" i="2" s="1"/>
  <c r="D1601" i="2" s="1"/>
  <c r="D1602" i="2" s="1"/>
  <c r="D1603" i="2" s="1"/>
  <c r="D1604" i="2" s="1"/>
  <c r="D1605" i="2" s="1"/>
  <c r="D1606" i="2" s="1"/>
  <c r="D1607" i="2" s="1"/>
  <c r="D1608" i="2" s="1"/>
  <c r="D1609" i="2" s="1"/>
  <c r="D1610" i="2" s="1"/>
  <c r="D1611" i="2" s="1"/>
  <c r="D1612" i="2" s="1"/>
  <c r="D1613" i="2" s="1"/>
  <c r="D1614" i="2" s="1"/>
  <c r="D1615" i="2" s="1"/>
  <c r="D1616" i="2" s="1"/>
  <c r="D1617" i="2" s="1"/>
  <c r="D1618" i="2" s="1"/>
  <c r="D1619" i="2" s="1"/>
  <c r="D1620" i="2" s="1"/>
  <c r="D1621" i="2" s="1"/>
  <c r="D1622" i="2" s="1"/>
  <c r="D1623" i="2" s="1"/>
  <c r="D1624" i="2" s="1"/>
  <c r="D1625" i="2" s="1"/>
  <c r="D1626" i="2" s="1"/>
  <c r="D1627" i="2" s="1"/>
  <c r="D1628" i="2" s="1"/>
  <c r="D1629" i="2" s="1"/>
  <c r="D1630" i="2" s="1"/>
  <c r="D1631" i="2" s="1"/>
  <c r="D1632" i="2" s="1"/>
  <c r="D1633" i="2" s="1"/>
  <c r="D1634" i="2" s="1"/>
  <c r="D1635" i="2" s="1"/>
  <c r="D1636" i="2" s="1"/>
  <c r="D1637" i="2" s="1"/>
  <c r="D1638" i="2" s="1"/>
  <c r="D1639" i="2" s="1"/>
  <c r="D1640" i="2" s="1"/>
  <c r="D1641" i="2" s="1"/>
  <c r="D1642" i="2" s="1"/>
  <c r="D1643" i="2" s="1"/>
  <c r="D1644" i="2" s="1"/>
  <c r="D1645" i="2" s="1"/>
  <c r="D1646" i="2" s="1"/>
  <c r="D1647" i="2" s="1"/>
  <c r="D1648" i="2" s="1"/>
  <c r="D1649" i="2" s="1"/>
  <c r="D1650" i="2" s="1"/>
  <c r="D1651" i="2" s="1"/>
  <c r="D1652" i="2" s="1"/>
  <c r="D1653" i="2" s="1"/>
  <c r="D1654" i="2" s="1"/>
  <c r="D1655" i="2" s="1"/>
  <c r="D1656" i="2" s="1"/>
  <c r="D1657" i="2" s="1"/>
  <c r="D1658" i="2" s="1"/>
  <c r="D1659" i="2" s="1"/>
  <c r="D1660" i="2" s="1"/>
  <c r="D1661" i="2" s="1"/>
  <c r="D1662" i="2" s="1"/>
  <c r="D1663" i="2" s="1"/>
  <c r="D1664" i="2" s="1"/>
  <c r="D1665" i="2" s="1"/>
  <c r="D1666" i="2" s="1"/>
  <c r="D1667" i="2" s="1"/>
  <c r="D1668" i="2" s="1"/>
  <c r="D1669" i="2" s="1"/>
  <c r="D1670" i="2" s="1"/>
  <c r="D1671" i="2" s="1"/>
  <c r="D1672" i="2" s="1"/>
  <c r="D1673" i="2" s="1"/>
  <c r="D1674" i="2" s="1"/>
  <c r="D1675" i="2" s="1"/>
  <c r="D1676" i="2" s="1"/>
  <c r="D1677" i="2" s="1"/>
  <c r="D1678" i="2" s="1"/>
  <c r="D1679" i="2" s="1"/>
  <c r="D1680" i="2" s="1"/>
  <c r="D1681" i="2" s="1"/>
  <c r="D1682" i="2" s="1"/>
  <c r="D1683" i="2" s="1"/>
  <c r="D1684" i="2" s="1"/>
  <c r="D1685" i="2" s="1"/>
  <c r="D1686" i="2" s="1"/>
  <c r="D1687" i="2" s="1"/>
  <c r="D1688" i="2" s="1"/>
  <c r="D1689" i="2" s="1"/>
  <c r="D1690" i="2" s="1"/>
  <c r="D1691" i="2" s="1"/>
  <c r="D1692" i="2" s="1"/>
  <c r="D1693" i="2" s="1"/>
  <c r="D1694" i="2" s="1"/>
  <c r="D1695" i="2" s="1"/>
  <c r="D1696" i="2" s="1"/>
  <c r="D1697" i="2" s="1"/>
  <c r="D1698" i="2" s="1"/>
  <c r="D1699" i="2" s="1"/>
  <c r="D1700" i="2" s="1"/>
  <c r="D1701" i="2" s="1"/>
  <c r="D1702" i="2" s="1"/>
  <c r="D1703" i="2" s="1"/>
  <c r="D1704" i="2" s="1"/>
  <c r="D1705" i="2" s="1"/>
  <c r="D1706" i="2" s="1"/>
  <c r="D1707" i="2" s="1"/>
  <c r="D1708" i="2" s="1"/>
  <c r="D1709" i="2" s="1"/>
  <c r="D1710" i="2" s="1"/>
  <c r="D1711" i="2" s="1"/>
  <c r="D1712" i="2" s="1"/>
  <c r="D1713" i="2" s="1"/>
  <c r="D1714" i="2" s="1"/>
  <c r="D1715" i="2" s="1"/>
  <c r="D1716" i="2" s="1"/>
  <c r="D1717" i="2" s="1"/>
  <c r="D1718" i="2" s="1"/>
  <c r="D1719" i="2" s="1"/>
  <c r="D1720" i="2" s="1"/>
  <c r="D1721" i="2" s="1"/>
  <c r="D1722" i="2" s="1"/>
  <c r="D1723" i="2" s="1"/>
  <c r="D1724" i="2" s="1"/>
  <c r="D1725" i="2" s="1"/>
  <c r="D1726" i="2" s="1"/>
  <c r="D1727" i="2" s="1"/>
  <c r="D1728" i="2" s="1"/>
  <c r="D1729" i="2" s="1"/>
  <c r="D1730" i="2" s="1"/>
  <c r="D1731" i="2" s="1"/>
  <c r="D1732" i="2" s="1"/>
  <c r="D1733" i="2" s="1"/>
  <c r="D1734" i="2" s="1"/>
  <c r="D1735" i="2" s="1"/>
  <c r="D1736" i="2" s="1"/>
  <c r="D1737" i="2" s="1"/>
  <c r="D1738" i="2" s="1"/>
  <c r="D1739" i="2" s="1"/>
  <c r="D1740" i="2" s="1"/>
  <c r="D1741" i="2" s="1"/>
  <c r="D1742" i="2" s="1"/>
  <c r="D1743" i="2" s="1"/>
  <c r="D1744" i="2" s="1"/>
  <c r="D1745" i="2" s="1"/>
  <c r="D1746" i="2" s="1"/>
  <c r="D1747" i="2" s="1"/>
  <c r="D1748" i="2" s="1"/>
  <c r="D1749" i="2" s="1"/>
  <c r="D1750" i="2" s="1"/>
  <c r="D1751" i="2" s="1"/>
  <c r="D1752" i="2" s="1"/>
  <c r="D1753" i="2" s="1"/>
  <c r="D1754" i="2" s="1"/>
  <c r="D1755" i="2" s="1"/>
  <c r="D1756" i="2" s="1"/>
  <c r="D1757" i="2" s="1"/>
  <c r="D1758" i="2" s="1"/>
  <c r="D1759" i="2" s="1"/>
  <c r="D1760" i="2" s="1"/>
  <c r="D1761" i="2" s="1"/>
  <c r="D1762" i="2" s="1"/>
  <c r="D1763" i="2" s="1"/>
  <c r="D1764" i="2" s="1"/>
  <c r="D1765" i="2" s="1"/>
  <c r="D1766" i="2" s="1"/>
  <c r="D1767" i="2" s="1"/>
  <c r="D1768" i="2" s="1"/>
  <c r="D1769" i="2" s="1"/>
  <c r="D1770" i="2" s="1"/>
  <c r="D1771" i="2" s="1"/>
  <c r="D1772" i="2" s="1"/>
  <c r="D1773" i="2" s="1"/>
  <c r="D1774" i="2" s="1"/>
  <c r="D1775" i="2" s="1"/>
  <c r="D1776" i="2" s="1"/>
  <c r="D1777" i="2" s="1"/>
  <c r="D1778" i="2" s="1"/>
  <c r="D1779" i="2" s="1"/>
  <c r="D1780" i="2" s="1"/>
  <c r="D1781" i="2" s="1"/>
  <c r="D1782" i="2" s="1"/>
  <c r="D1783" i="2" s="1"/>
  <c r="D1784" i="2" s="1"/>
  <c r="D1785" i="2" s="1"/>
  <c r="D1786" i="2" s="1"/>
  <c r="D1787" i="2" s="1"/>
  <c r="D1788" i="2" s="1"/>
  <c r="D1789" i="2" s="1"/>
  <c r="D1790" i="2" s="1"/>
  <c r="D1791" i="2" s="1"/>
  <c r="D1792" i="2" s="1"/>
  <c r="D1793" i="2" s="1"/>
  <c r="D1794" i="2" s="1"/>
  <c r="D1795" i="2" s="1"/>
  <c r="D1796" i="2" s="1"/>
  <c r="D1797" i="2" s="1"/>
  <c r="D1798" i="2" s="1"/>
  <c r="D1799" i="2" s="1"/>
  <c r="D1800" i="2" s="1"/>
  <c r="D1801" i="2" s="1"/>
  <c r="D1802" i="2" s="1"/>
  <c r="D1803" i="2" s="1"/>
  <c r="D1804" i="2" s="1"/>
  <c r="D1805" i="2" s="1"/>
  <c r="D1806" i="2" s="1"/>
  <c r="D1807" i="2" s="1"/>
  <c r="D1808" i="2" s="1"/>
  <c r="D1809" i="2" s="1"/>
  <c r="D1810" i="2" s="1"/>
  <c r="D1811" i="2" s="1"/>
  <c r="D1812" i="2" s="1"/>
  <c r="D1813" i="2" s="1"/>
  <c r="D1814" i="2" s="1"/>
  <c r="D1815" i="2" s="1"/>
  <c r="D1816" i="2" s="1"/>
  <c r="D1817" i="2" s="1"/>
  <c r="D1818" i="2" s="1"/>
  <c r="D1819" i="2" s="1"/>
  <c r="D1820" i="2" s="1"/>
  <c r="D1821" i="2" s="1"/>
  <c r="D1822" i="2" s="1"/>
  <c r="D1823" i="2" s="1"/>
  <c r="D1824" i="2" s="1"/>
  <c r="D1825" i="2" s="1"/>
  <c r="D1826" i="2" s="1"/>
  <c r="D1827" i="2" s="1"/>
  <c r="D1828" i="2" s="1"/>
  <c r="D1829" i="2" s="1"/>
  <c r="D1830" i="2" s="1"/>
  <c r="D1831" i="2" s="1"/>
  <c r="D1832" i="2" s="1"/>
  <c r="D1833" i="2" s="1"/>
  <c r="D1834" i="2" s="1"/>
  <c r="D1835" i="2" s="1"/>
  <c r="D1836" i="2" s="1"/>
  <c r="D1837" i="2" s="1"/>
  <c r="D1838" i="2" s="1"/>
  <c r="D1839" i="2" s="1"/>
  <c r="D1840" i="2" s="1"/>
  <c r="D1841" i="2" s="1"/>
  <c r="D1842" i="2" s="1"/>
  <c r="D1843" i="2" s="1"/>
  <c r="D1844" i="2" s="1"/>
  <c r="D1845" i="2" s="1"/>
  <c r="D1846" i="2" s="1"/>
  <c r="D1847" i="2" s="1"/>
  <c r="D1848" i="2" s="1"/>
  <c r="D1849" i="2" s="1"/>
  <c r="D1850" i="2" s="1"/>
  <c r="D1851" i="2" s="1"/>
  <c r="D1852" i="2" s="1"/>
  <c r="D1853" i="2" s="1"/>
  <c r="D1854" i="2" s="1"/>
  <c r="D1855" i="2" s="1"/>
  <c r="D1856" i="2" s="1"/>
  <c r="D1857" i="2" s="1"/>
  <c r="D1858" i="2" s="1"/>
  <c r="D1859" i="2" s="1"/>
  <c r="D1860" i="2" s="1"/>
  <c r="D1861" i="2" s="1"/>
  <c r="D1862" i="2" s="1"/>
  <c r="D1863" i="2" s="1"/>
  <c r="D1864" i="2" s="1"/>
  <c r="D1865" i="2" s="1"/>
  <c r="D1866" i="2" s="1"/>
  <c r="D1867" i="2" s="1"/>
  <c r="D1868" i="2" s="1"/>
  <c r="D1869" i="2" s="1"/>
  <c r="D1870" i="2" s="1"/>
  <c r="D1871" i="2" s="1"/>
  <c r="D1872" i="2" s="1"/>
  <c r="D1873" i="2" s="1"/>
  <c r="D1874" i="2" s="1"/>
  <c r="D1875" i="2" s="1"/>
  <c r="D1876" i="2" s="1"/>
  <c r="D1877" i="2" s="1"/>
  <c r="D1878" i="2" s="1"/>
  <c r="D1879" i="2" s="1"/>
  <c r="D1880" i="2" s="1"/>
  <c r="D1881" i="2" s="1"/>
  <c r="D1882" i="2" s="1"/>
  <c r="D1883" i="2" s="1"/>
  <c r="D1884" i="2" s="1"/>
  <c r="D1885" i="2" s="1"/>
  <c r="D1886" i="2" s="1"/>
  <c r="D1887" i="2" s="1"/>
  <c r="D1888" i="2" s="1"/>
  <c r="D1889" i="2" s="1"/>
  <c r="D1890" i="2" s="1"/>
  <c r="D1891" i="2" s="1"/>
  <c r="D1892" i="2" s="1"/>
  <c r="D1893" i="2" s="1"/>
  <c r="D1894" i="2" s="1"/>
  <c r="D1895" i="2" s="1"/>
  <c r="D1896" i="2" s="1"/>
  <c r="D1897" i="2" s="1"/>
  <c r="D1898" i="2" s="1"/>
  <c r="D1899" i="2" s="1"/>
  <c r="D1900" i="2" s="1"/>
  <c r="D1901" i="2" s="1"/>
  <c r="D1902" i="2" s="1"/>
  <c r="D1903" i="2" s="1"/>
  <c r="D1904" i="2" s="1"/>
  <c r="D1905" i="2" s="1"/>
  <c r="D1906" i="2" s="1"/>
  <c r="D1907" i="2" s="1"/>
  <c r="D1908" i="2" s="1"/>
  <c r="D1909" i="2" s="1"/>
  <c r="D1910" i="2" s="1"/>
  <c r="D1911" i="2" s="1"/>
  <c r="D1912" i="2" s="1"/>
  <c r="D1913" i="2" s="1"/>
  <c r="D1914" i="2" s="1"/>
  <c r="D1915" i="2" s="1"/>
  <c r="D1916" i="2" s="1"/>
  <c r="D1917" i="2" s="1"/>
  <c r="D1918" i="2" s="1"/>
  <c r="D1919" i="2" s="1"/>
  <c r="D1920" i="2" s="1"/>
  <c r="D1921" i="2" s="1"/>
  <c r="D1922" i="2" s="1"/>
  <c r="D1923" i="2" s="1"/>
  <c r="D1924" i="2" s="1"/>
  <c r="D1925" i="2" s="1"/>
  <c r="D1926" i="2" s="1"/>
  <c r="D1927" i="2" s="1"/>
  <c r="D1928" i="2" s="1"/>
  <c r="D1929" i="2" s="1"/>
  <c r="D1930" i="2" s="1"/>
  <c r="D1931" i="2" s="1"/>
  <c r="D1932" i="2" s="1"/>
  <c r="D1933" i="2" s="1"/>
  <c r="D1934" i="2" s="1"/>
  <c r="D1935" i="2" s="1"/>
  <c r="D1936" i="2" s="1"/>
  <c r="D1937" i="2" s="1"/>
  <c r="D1938" i="2" s="1"/>
  <c r="D1939" i="2" s="1"/>
  <c r="D1940" i="2" s="1"/>
  <c r="D1941" i="2" s="1"/>
  <c r="D1942" i="2" s="1"/>
  <c r="D1943" i="2" s="1"/>
  <c r="D1944" i="2" s="1"/>
  <c r="D1945" i="2" s="1"/>
  <c r="D1946" i="2" s="1"/>
  <c r="D1947" i="2" s="1"/>
  <c r="D1948" i="2" s="1"/>
  <c r="D1949" i="2" s="1"/>
  <c r="D1950" i="2" s="1"/>
  <c r="D1951" i="2" s="1"/>
  <c r="D1952" i="2" s="1"/>
  <c r="D1953" i="2" s="1"/>
  <c r="D1954" i="2" s="1"/>
  <c r="D1955" i="2" s="1"/>
  <c r="D1956" i="2" s="1"/>
  <c r="D1957" i="2" s="1"/>
  <c r="D1958" i="2" s="1"/>
  <c r="D1959" i="2" s="1"/>
  <c r="D1960" i="2" s="1"/>
  <c r="D1961" i="2" s="1"/>
  <c r="D1962" i="2" s="1"/>
  <c r="D1963" i="2" s="1"/>
  <c r="D1964" i="2" s="1"/>
  <c r="D1965" i="2" s="1"/>
  <c r="D1966" i="2" s="1"/>
  <c r="D1967" i="2" s="1"/>
  <c r="D1968" i="2" s="1"/>
  <c r="D1969" i="2" s="1"/>
  <c r="D1970" i="2" s="1"/>
  <c r="D1971" i="2" s="1"/>
  <c r="D1972" i="2" s="1"/>
  <c r="D1973" i="2" s="1"/>
  <c r="D1974" i="2" s="1"/>
  <c r="D1975" i="2" s="1"/>
  <c r="D1976" i="2" s="1"/>
  <c r="D1977" i="2" s="1"/>
  <c r="D1978" i="2" s="1"/>
  <c r="D1979" i="2" s="1"/>
  <c r="D1980" i="2" s="1"/>
  <c r="D1981" i="2" s="1"/>
  <c r="D1982" i="2" s="1"/>
  <c r="D1983" i="2" s="1"/>
  <c r="D1984" i="2" s="1"/>
  <c r="D1985" i="2" s="1"/>
  <c r="D1986" i="2" s="1"/>
  <c r="D1987" i="2" s="1"/>
  <c r="D1988" i="2" s="1"/>
  <c r="D1989" i="2" s="1"/>
  <c r="D1990" i="2" s="1"/>
  <c r="D1991" i="2" s="1"/>
  <c r="D1992" i="2" s="1"/>
  <c r="D1993" i="2" s="1"/>
  <c r="D1994" i="2" s="1"/>
  <c r="D1995" i="2" s="1"/>
  <c r="D1996" i="2" s="1"/>
  <c r="D1997" i="2" s="1"/>
  <c r="D1998" i="2" s="1"/>
  <c r="D1999" i="2" s="1"/>
  <c r="D2000" i="2" s="1"/>
  <c r="D2001" i="2" s="1"/>
  <c r="D2002" i="2" s="1"/>
  <c r="D2003" i="2" s="1"/>
  <c r="D2004" i="2" s="1"/>
  <c r="D2005" i="2" s="1"/>
  <c r="D2006" i="2" s="1"/>
  <c r="D2007" i="2" s="1"/>
  <c r="D2008" i="2" s="1"/>
  <c r="D2009" i="2" s="1"/>
  <c r="D2010" i="2" s="1"/>
  <c r="D2011" i="2" s="1"/>
  <c r="D2012" i="2" s="1"/>
  <c r="D2013" i="2" s="1"/>
  <c r="D2014" i="2" s="1"/>
  <c r="D2015" i="2" s="1"/>
  <c r="D2016" i="2" s="1"/>
  <c r="D2017" i="2" s="1"/>
  <c r="D2018" i="2" s="1"/>
  <c r="D2019" i="2" s="1"/>
  <c r="D2020" i="2" s="1"/>
  <c r="D2021" i="2" s="1"/>
  <c r="D2022" i="2" s="1"/>
  <c r="D2023" i="2" s="1"/>
  <c r="D2024" i="2" s="1"/>
  <c r="D2025" i="2" s="1"/>
  <c r="D2026" i="2" s="1"/>
  <c r="D2027" i="2" s="1"/>
  <c r="D2028" i="2" s="1"/>
  <c r="D2029" i="2" s="1"/>
  <c r="D2030" i="2" s="1"/>
  <c r="D2031" i="2" s="1"/>
  <c r="D2032" i="2" s="1"/>
  <c r="D2033" i="2" s="1"/>
  <c r="D2034" i="2" s="1"/>
  <c r="D2035" i="2" s="1"/>
  <c r="D2036" i="2" s="1"/>
  <c r="D2037" i="2" s="1"/>
  <c r="D2038" i="2" s="1"/>
  <c r="D2039" i="2" s="1"/>
  <c r="D2040" i="2" s="1"/>
  <c r="D2041" i="2" s="1"/>
  <c r="D2042" i="2" s="1"/>
  <c r="D2043" i="2" s="1"/>
  <c r="D2044" i="2" s="1"/>
  <c r="D2045" i="2" s="1"/>
  <c r="D2046" i="2" s="1"/>
  <c r="D2047" i="2" s="1"/>
  <c r="D2048" i="2" s="1"/>
  <c r="D2049" i="2" s="1"/>
  <c r="D2050" i="2" s="1"/>
  <c r="D2051" i="2" s="1"/>
  <c r="D2052" i="2" s="1"/>
  <c r="D2053" i="2" s="1"/>
  <c r="D2054" i="2" s="1"/>
  <c r="D2055" i="2" s="1"/>
  <c r="D2056" i="2" s="1"/>
  <c r="D2057" i="2" s="1"/>
  <c r="D2058" i="2" s="1"/>
  <c r="D2059" i="2" s="1"/>
  <c r="D2060" i="2" s="1"/>
  <c r="D2061" i="2" s="1"/>
  <c r="D2062" i="2" s="1"/>
  <c r="D2063" i="2" s="1"/>
  <c r="D2064" i="2" s="1"/>
  <c r="D2065" i="2" s="1"/>
  <c r="D2066" i="2" s="1"/>
  <c r="D2067" i="2" s="1"/>
  <c r="D2068" i="2" s="1"/>
  <c r="D2069" i="2" s="1"/>
  <c r="D2070" i="2" s="1"/>
  <c r="D2071" i="2" s="1"/>
  <c r="D2072" i="2" s="1"/>
  <c r="D2073" i="2" s="1"/>
  <c r="D2074" i="2" s="1"/>
  <c r="D2075" i="2" s="1"/>
  <c r="D2076" i="2" s="1"/>
  <c r="D2077" i="2" s="1"/>
  <c r="D2078" i="2" s="1"/>
  <c r="D2079" i="2" s="1"/>
  <c r="D2080" i="2" s="1"/>
  <c r="D2081" i="2" s="1"/>
  <c r="D2082" i="2" s="1"/>
  <c r="D2083" i="2" s="1"/>
  <c r="D2084" i="2" s="1"/>
  <c r="D2085" i="2" s="1"/>
  <c r="D2086" i="2" s="1"/>
  <c r="D2087" i="2" s="1"/>
  <c r="D2088" i="2" s="1"/>
  <c r="D2089" i="2" s="1"/>
  <c r="D2090" i="2" s="1"/>
  <c r="D2091" i="2" s="1"/>
  <c r="D2092" i="2" s="1"/>
  <c r="D2093" i="2" s="1"/>
  <c r="D2094" i="2" s="1"/>
  <c r="D2095" i="2" s="1"/>
  <c r="D2096" i="2" s="1"/>
  <c r="D2097" i="2" s="1"/>
  <c r="D2098" i="2" s="1"/>
  <c r="D2099" i="2" s="1"/>
  <c r="D2100" i="2" s="1"/>
  <c r="D2101" i="2" s="1"/>
  <c r="D2102" i="2" s="1"/>
  <c r="D2103" i="2" s="1"/>
  <c r="D2104" i="2" s="1"/>
  <c r="D2105" i="2" s="1"/>
  <c r="D2106" i="2" s="1"/>
  <c r="D2107" i="2" s="1"/>
  <c r="D2108" i="2" s="1"/>
  <c r="D2109" i="2" s="1"/>
  <c r="D2110" i="2" s="1"/>
  <c r="D2111" i="2" s="1"/>
  <c r="D2112" i="2" s="1"/>
  <c r="D2113" i="2" s="1"/>
  <c r="D2114" i="2" s="1"/>
  <c r="D2115" i="2" s="1"/>
  <c r="D2116" i="2" s="1"/>
  <c r="D2117" i="2" s="1"/>
  <c r="D2118" i="2" s="1"/>
  <c r="D2119" i="2" s="1"/>
  <c r="D2120" i="2" s="1"/>
  <c r="D2121" i="2" s="1"/>
  <c r="D2122" i="2" s="1"/>
  <c r="D2123" i="2" s="1"/>
  <c r="D2124" i="2" s="1"/>
  <c r="D2125" i="2" s="1"/>
  <c r="D2126" i="2" s="1"/>
  <c r="D2127" i="2" s="1"/>
  <c r="D2128" i="2" s="1"/>
  <c r="D2129" i="2" s="1"/>
  <c r="D2130" i="2" s="1"/>
  <c r="D2131" i="2" s="1"/>
  <c r="D2132" i="2" s="1"/>
  <c r="D2133" i="2" s="1"/>
  <c r="D2134" i="2" s="1"/>
  <c r="D2135" i="2" s="1"/>
  <c r="D2136" i="2" s="1"/>
  <c r="D2137" i="2" s="1"/>
  <c r="D2138" i="2" s="1"/>
  <c r="D2139" i="2" s="1"/>
  <c r="D2140" i="2" s="1"/>
  <c r="D2141" i="2" s="1"/>
  <c r="D2142" i="2" s="1"/>
  <c r="D2143" i="2" s="1"/>
  <c r="D2144" i="2" s="1"/>
  <c r="D2145" i="2" s="1"/>
  <c r="D2146" i="2" s="1"/>
  <c r="D2147" i="2" s="1"/>
  <c r="D2148" i="2" s="1"/>
  <c r="D2149" i="2" s="1"/>
  <c r="D2150" i="2" s="1"/>
  <c r="D2151" i="2" s="1"/>
  <c r="D2152" i="2" s="1"/>
  <c r="D2153" i="2" s="1"/>
  <c r="D2154" i="2" s="1"/>
  <c r="D2155" i="2" s="1"/>
  <c r="D2156" i="2" s="1"/>
  <c r="D2157" i="2" s="1"/>
  <c r="D2158" i="2" s="1"/>
  <c r="D2159" i="2" s="1"/>
  <c r="D2160" i="2" s="1"/>
  <c r="D2161" i="2" s="1"/>
  <c r="D2162" i="2" s="1"/>
  <c r="D2163" i="2" s="1"/>
  <c r="D2164" i="2" s="1"/>
  <c r="D2165" i="2" s="1"/>
  <c r="D2166" i="2" s="1"/>
  <c r="D2167" i="2" s="1"/>
  <c r="D2168" i="2" s="1"/>
  <c r="D2169" i="2" s="1"/>
  <c r="D2170" i="2" s="1"/>
  <c r="D2171" i="2" s="1"/>
  <c r="D2172" i="2" s="1"/>
  <c r="D2173" i="2" s="1"/>
  <c r="D2174" i="2" s="1"/>
  <c r="D2175" i="2" s="1"/>
  <c r="D2176" i="2" s="1"/>
  <c r="D2177" i="2" s="1"/>
  <c r="D2178" i="2" s="1"/>
  <c r="D2179" i="2" s="1"/>
  <c r="D2180" i="2" s="1"/>
  <c r="D2181" i="2" s="1"/>
  <c r="D2182" i="2" s="1"/>
  <c r="D2183" i="2" s="1"/>
  <c r="D2184" i="2" s="1"/>
  <c r="D2185" i="2" s="1"/>
  <c r="D2186" i="2" s="1"/>
  <c r="D2187" i="2" s="1"/>
  <c r="D2188" i="2" s="1"/>
  <c r="D2189" i="2" s="1"/>
  <c r="D2190" i="2" s="1"/>
  <c r="D2191" i="2" s="1"/>
  <c r="D2192" i="2" s="1"/>
  <c r="D2193" i="2" s="1"/>
  <c r="D2194" i="2" s="1"/>
  <c r="D2195" i="2" s="1"/>
  <c r="D2196" i="2" s="1"/>
  <c r="D2197" i="2" s="1"/>
  <c r="D2198" i="2" s="1"/>
  <c r="D2199" i="2" s="1"/>
  <c r="D2200" i="2" s="1"/>
  <c r="D2201" i="2" s="1"/>
  <c r="D2202" i="2" s="1"/>
  <c r="D2203" i="2" s="1"/>
  <c r="D2204" i="2" s="1"/>
  <c r="D2205" i="2" s="1"/>
  <c r="D2206" i="2" s="1"/>
  <c r="D2207" i="2" s="1"/>
  <c r="D2208" i="2" s="1"/>
  <c r="D2209" i="2" s="1"/>
  <c r="D2210" i="2" s="1"/>
  <c r="D2211" i="2" s="1"/>
  <c r="D2212" i="2" s="1"/>
  <c r="D2213" i="2" s="1"/>
  <c r="D2214" i="2" s="1"/>
  <c r="D2215" i="2" s="1"/>
  <c r="D2216" i="2" s="1"/>
  <c r="D2217" i="2" s="1"/>
  <c r="D2218" i="2" s="1"/>
  <c r="D2219" i="2" s="1"/>
  <c r="D2220" i="2" s="1"/>
  <c r="D2221" i="2" s="1"/>
  <c r="D2222" i="2" s="1"/>
  <c r="D2223" i="2" s="1"/>
  <c r="D2224" i="2" s="1"/>
  <c r="D2225" i="2" s="1"/>
  <c r="D2226" i="2" s="1"/>
  <c r="D2227" i="2" s="1"/>
  <c r="D2228" i="2" s="1"/>
  <c r="D2229" i="2" s="1"/>
  <c r="D2230" i="2" s="1"/>
  <c r="D2231" i="2" s="1"/>
  <c r="D2232" i="2" s="1"/>
  <c r="D2233" i="2" s="1"/>
  <c r="D2234" i="2" s="1"/>
  <c r="D2235" i="2" s="1"/>
  <c r="D2236" i="2" s="1"/>
  <c r="D2237" i="2" s="1"/>
  <c r="D2238" i="2" s="1"/>
  <c r="D2239" i="2" s="1"/>
  <c r="D2240" i="2" s="1"/>
  <c r="D2241" i="2" s="1"/>
  <c r="D2242" i="2" s="1"/>
  <c r="D2243" i="2" s="1"/>
  <c r="D2244" i="2" s="1"/>
  <c r="D2245" i="2" s="1"/>
  <c r="D2246" i="2" s="1"/>
  <c r="D2247" i="2" s="1"/>
  <c r="D2248" i="2" s="1"/>
  <c r="D2249" i="2" s="1"/>
  <c r="D2250" i="2" s="1"/>
  <c r="D2251" i="2" s="1"/>
  <c r="D2252" i="2" s="1"/>
  <c r="D2253" i="2" s="1"/>
  <c r="D2254" i="2" s="1"/>
  <c r="D2255" i="2" s="1"/>
  <c r="D2256" i="2" s="1"/>
  <c r="D2257" i="2" s="1"/>
  <c r="D2258" i="2" s="1"/>
  <c r="D2259" i="2" s="1"/>
  <c r="D2260" i="2" s="1"/>
  <c r="D2261" i="2" s="1"/>
  <c r="D2262" i="2" s="1"/>
  <c r="D2263" i="2" s="1"/>
  <c r="D2264" i="2" s="1"/>
  <c r="D2265" i="2" s="1"/>
  <c r="D2266" i="2" s="1"/>
  <c r="D2267" i="2" s="1"/>
  <c r="D2268" i="2" s="1"/>
  <c r="D2269" i="2" s="1"/>
  <c r="D2270" i="2" s="1"/>
  <c r="D2271" i="2" s="1"/>
  <c r="D2272" i="2" s="1"/>
  <c r="D2273" i="2" s="1"/>
  <c r="D2274" i="2" s="1"/>
  <c r="D2275" i="2" s="1"/>
  <c r="D2276" i="2" s="1"/>
  <c r="D2277" i="2" s="1"/>
  <c r="D2278" i="2" s="1"/>
  <c r="D2279" i="2" s="1"/>
  <c r="D2280" i="2" s="1"/>
  <c r="D2281" i="2" s="1"/>
  <c r="D2282" i="2" s="1"/>
  <c r="D2283" i="2" s="1"/>
  <c r="D2284" i="2" s="1"/>
  <c r="D2285" i="2" s="1"/>
  <c r="D2286" i="2" s="1"/>
  <c r="D2287" i="2" s="1"/>
  <c r="D2288" i="2" s="1"/>
  <c r="D2289" i="2" s="1"/>
  <c r="D2290" i="2" s="1"/>
  <c r="D2291" i="2" s="1"/>
  <c r="D2292" i="2" s="1"/>
  <c r="D2293" i="2" s="1"/>
  <c r="D2294" i="2" s="1"/>
  <c r="D2295" i="2" s="1"/>
  <c r="D2296" i="2" s="1"/>
  <c r="D2297" i="2" s="1"/>
  <c r="D2298" i="2" s="1"/>
  <c r="D2299" i="2" s="1"/>
  <c r="D2300" i="2" s="1"/>
  <c r="D2301" i="2" s="1"/>
  <c r="D2302" i="2" s="1"/>
  <c r="D2303" i="2" s="1"/>
  <c r="D2304" i="2" s="1"/>
  <c r="D2305" i="2" s="1"/>
  <c r="D2306" i="2" s="1"/>
  <c r="D2307" i="2" s="1"/>
  <c r="D2308" i="2" s="1"/>
  <c r="D2309" i="2" s="1"/>
  <c r="D2310" i="2" s="1"/>
  <c r="D2311" i="2" s="1"/>
  <c r="D2312" i="2" s="1"/>
  <c r="D2313" i="2" s="1"/>
  <c r="D2314" i="2" s="1"/>
  <c r="D2315" i="2" s="1"/>
  <c r="D2316" i="2" s="1"/>
  <c r="D2317" i="2" s="1"/>
  <c r="D2318" i="2" s="1"/>
  <c r="D2319" i="2" s="1"/>
  <c r="D2320" i="2" s="1"/>
  <c r="D2321" i="2" s="1"/>
  <c r="D2322" i="2" s="1"/>
  <c r="D2323" i="2" s="1"/>
  <c r="D2324" i="2" s="1"/>
  <c r="D2325" i="2" s="1"/>
  <c r="D2326" i="2" s="1"/>
  <c r="D2327" i="2" s="1"/>
  <c r="D2328" i="2" s="1"/>
  <c r="D2329" i="2" s="1"/>
  <c r="D2330" i="2" s="1"/>
  <c r="D2331" i="2" s="1"/>
  <c r="D2332" i="2" s="1"/>
  <c r="D2333" i="2" s="1"/>
  <c r="D2334" i="2" s="1"/>
  <c r="D2335" i="2" s="1"/>
  <c r="D2336" i="2" s="1"/>
  <c r="D2337" i="2" s="1"/>
  <c r="D2338" i="2" s="1"/>
  <c r="D2339" i="2" s="1"/>
  <c r="D2340" i="2" s="1"/>
  <c r="D2341" i="2" s="1"/>
  <c r="D2342" i="2" s="1"/>
  <c r="D2343" i="2" s="1"/>
  <c r="D2344" i="2" s="1"/>
  <c r="D2345" i="2" s="1"/>
  <c r="D2346" i="2" s="1"/>
  <c r="D2347" i="2" s="1"/>
  <c r="D2348" i="2" s="1"/>
  <c r="D2349" i="2" s="1"/>
  <c r="D2350" i="2" s="1"/>
  <c r="D2351" i="2" s="1"/>
  <c r="D2352" i="2" s="1"/>
  <c r="D2353" i="2" s="1"/>
  <c r="D2354" i="2" s="1"/>
  <c r="D2355" i="2" s="1"/>
  <c r="D2356" i="2" s="1"/>
  <c r="D2357" i="2" s="1"/>
  <c r="D2358" i="2" s="1"/>
  <c r="D2359" i="2" s="1"/>
  <c r="D2360" i="2" s="1"/>
  <c r="D2361" i="2" s="1"/>
  <c r="D2362" i="2" s="1"/>
  <c r="D2363" i="2" s="1"/>
  <c r="D2364" i="2" s="1"/>
  <c r="D2365" i="2" s="1"/>
  <c r="D2366" i="2" s="1"/>
  <c r="D2367" i="2" s="1"/>
  <c r="D2368" i="2" s="1"/>
  <c r="D2369" i="2" s="1"/>
  <c r="D2370" i="2" s="1"/>
  <c r="D2371" i="2" s="1"/>
  <c r="D2372" i="2" s="1"/>
  <c r="D2373" i="2" s="1"/>
  <c r="D2374" i="2" s="1"/>
  <c r="D2375" i="2" s="1"/>
  <c r="D2376" i="2" s="1"/>
  <c r="D2377" i="2" s="1"/>
  <c r="D2378" i="2" s="1"/>
  <c r="D2379" i="2" s="1"/>
  <c r="D2380" i="2" s="1"/>
  <c r="D2381" i="2" s="1"/>
  <c r="D2382" i="2" s="1"/>
  <c r="D2383" i="2" s="1"/>
  <c r="D2384" i="2" s="1"/>
  <c r="D2385" i="2" s="1"/>
  <c r="D2386" i="2" s="1"/>
  <c r="D2387" i="2" s="1"/>
  <c r="D2388" i="2" s="1"/>
  <c r="D2389" i="2" s="1"/>
  <c r="D2390" i="2" s="1"/>
  <c r="D2391" i="2" s="1"/>
  <c r="D2392" i="2" s="1"/>
  <c r="D2393" i="2" s="1"/>
  <c r="D2394" i="2" s="1"/>
  <c r="D2395" i="2" s="1"/>
  <c r="D2396" i="2" s="1"/>
  <c r="D2397" i="2" s="1"/>
  <c r="D2398" i="2" s="1"/>
  <c r="D2399" i="2" s="1"/>
  <c r="D2400" i="2" s="1"/>
  <c r="D2401" i="2" s="1"/>
  <c r="D2402" i="2" s="1"/>
  <c r="D2403" i="2" s="1"/>
  <c r="D2404" i="2" s="1"/>
  <c r="D2405" i="2" s="1"/>
  <c r="D2406" i="2" s="1"/>
  <c r="D2407" i="2" s="1"/>
  <c r="D2408" i="2" s="1"/>
  <c r="D2409" i="2" s="1"/>
  <c r="D2410" i="2" s="1"/>
  <c r="D2411" i="2" s="1"/>
  <c r="D2412" i="2" s="1"/>
  <c r="D2413" i="2" s="1"/>
  <c r="D2414" i="2" s="1"/>
  <c r="D2415" i="2" s="1"/>
  <c r="D2416" i="2" s="1"/>
  <c r="D2417" i="2" s="1"/>
  <c r="D2418" i="2" s="1"/>
  <c r="D2419" i="2" s="1"/>
  <c r="D2420" i="2" s="1"/>
  <c r="D2421" i="2" s="1"/>
  <c r="D2422" i="2" s="1"/>
  <c r="D2423" i="2" s="1"/>
  <c r="D2424" i="2" s="1"/>
  <c r="D2425" i="2" s="1"/>
  <c r="D2426" i="2" s="1"/>
  <c r="D2427" i="2" s="1"/>
  <c r="D2428" i="2" s="1"/>
  <c r="D2429" i="2" s="1"/>
  <c r="D2430" i="2" s="1"/>
  <c r="D2431" i="2" s="1"/>
  <c r="D2432" i="2" s="1"/>
  <c r="D2433" i="2" s="1"/>
  <c r="D2434" i="2" s="1"/>
  <c r="D2435" i="2" s="1"/>
  <c r="D2436" i="2" s="1"/>
  <c r="D2437" i="2" s="1"/>
  <c r="D2438" i="2" s="1"/>
  <c r="D2439" i="2" s="1"/>
  <c r="D2440" i="2" s="1"/>
  <c r="D2441" i="2" s="1"/>
  <c r="D2442" i="2" s="1"/>
  <c r="D2443" i="2" s="1"/>
  <c r="D2444" i="2" s="1"/>
  <c r="D2445" i="2" s="1"/>
  <c r="D2446" i="2" s="1"/>
  <c r="D2447" i="2" s="1"/>
  <c r="D2448" i="2" s="1"/>
  <c r="D2449" i="2" s="1"/>
  <c r="D2450" i="2" s="1"/>
  <c r="D2451" i="2" s="1"/>
  <c r="D2452" i="2" s="1"/>
  <c r="D2453" i="2" s="1"/>
  <c r="D2454" i="2" s="1"/>
  <c r="D2455" i="2" s="1"/>
  <c r="D2456" i="2" s="1"/>
  <c r="D2457" i="2" s="1"/>
  <c r="D2458" i="2" s="1"/>
  <c r="D2459" i="2" s="1"/>
  <c r="D2460" i="2" s="1"/>
  <c r="D2461" i="2" s="1"/>
  <c r="D2462" i="2" s="1"/>
  <c r="D2463" i="2" s="1"/>
  <c r="D2464" i="2" s="1"/>
  <c r="D2465" i="2" s="1"/>
  <c r="D2466" i="2" s="1"/>
  <c r="D2467" i="2" s="1"/>
  <c r="D2468" i="2" s="1"/>
  <c r="D2469" i="2" s="1"/>
  <c r="D2470" i="2" s="1"/>
  <c r="D2471" i="2" s="1"/>
  <c r="D2472" i="2" s="1"/>
  <c r="D2473" i="2" s="1"/>
  <c r="D2474" i="2" s="1"/>
  <c r="D2475" i="2" s="1"/>
  <c r="D2476" i="2" s="1"/>
  <c r="D2477" i="2" s="1"/>
  <c r="D2478" i="2" s="1"/>
  <c r="D2479" i="2" s="1"/>
  <c r="D2480" i="2" s="1"/>
  <c r="D2481" i="2" s="1"/>
  <c r="D2482" i="2" s="1"/>
  <c r="D2483" i="2" s="1"/>
  <c r="D2484" i="2" s="1"/>
  <c r="D2485" i="2" s="1"/>
  <c r="D2486" i="2" s="1"/>
  <c r="D2487" i="2" s="1"/>
  <c r="D2488" i="2" s="1"/>
  <c r="D2489" i="2" s="1"/>
  <c r="D2490" i="2" s="1"/>
  <c r="D2491" i="2" s="1"/>
  <c r="D2492" i="2" s="1"/>
  <c r="D2493" i="2" s="1"/>
  <c r="D2494" i="2" s="1"/>
  <c r="D2495" i="2" s="1"/>
  <c r="D2496" i="2" s="1"/>
  <c r="D2497" i="2" s="1"/>
  <c r="D2498" i="2" s="1"/>
  <c r="D2499" i="2" s="1"/>
  <c r="D2500" i="2" s="1"/>
  <c r="D2501" i="2" s="1"/>
  <c r="D2502" i="2" s="1"/>
  <c r="D2503" i="2" s="1"/>
  <c r="D2504" i="2" s="1"/>
  <c r="D2505" i="2" s="1"/>
  <c r="D2506" i="2" s="1"/>
  <c r="D2507" i="2" s="1"/>
  <c r="D2508" i="2" s="1"/>
  <c r="D2509" i="2" s="1"/>
  <c r="D2510" i="2" s="1"/>
  <c r="D2511" i="2" s="1"/>
  <c r="D2512" i="2" s="1"/>
  <c r="D2513" i="2" s="1"/>
  <c r="D2514" i="2" s="1"/>
  <c r="D2515" i="2" s="1"/>
  <c r="D2516" i="2" s="1"/>
  <c r="D2517" i="2" s="1"/>
  <c r="D2518" i="2" s="1"/>
  <c r="D2519" i="2" s="1"/>
  <c r="D2520" i="2" s="1"/>
  <c r="D2521" i="2" s="1"/>
  <c r="D2522" i="2" s="1"/>
  <c r="D2523" i="2" s="1"/>
  <c r="D2524" i="2" s="1"/>
  <c r="D2525" i="2" s="1"/>
  <c r="D2526" i="2" s="1"/>
  <c r="D2527" i="2" s="1"/>
  <c r="D2528" i="2" s="1"/>
  <c r="D2529" i="2" s="1"/>
  <c r="D2530" i="2" s="1"/>
  <c r="D2531" i="2" s="1"/>
  <c r="D2532" i="2" s="1"/>
  <c r="D2533" i="2" s="1"/>
  <c r="D2534" i="2" s="1"/>
  <c r="D2535" i="2" s="1"/>
  <c r="D2536" i="2" s="1"/>
  <c r="D2537" i="2" s="1"/>
  <c r="D2538" i="2" s="1"/>
  <c r="D2539" i="2" s="1"/>
  <c r="D2540" i="2" s="1"/>
  <c r="D2541" i="2" s="1"/>
  <c r="D2542" i="2" s="1"/>
  <c r="D2543" i="2" s="1"/>
  <c r="D2544" i="2" s="1"/>
  <c r="D2545" i="2" s="1"/>
  <c r="D2546" i="2" s="1"/>
  <c r="D2547" i="2" s="1"/>
  <c r="D2548" i="2" s="1"/>
  <c r="D2549" i="2" s="1"/>
  <c r="D2550" i="2" s="1"/>
  <c r="D2551" i="2" s="1"/>
  <c r="D2552" i="2" s="1"/>
  <c r="D2553" i="2" s="1"/>
  <c r="D2554" i="2" s="1"/>
  <c r="D2555" i="2" s="1"/>
  <c r="D2556" i="2" s="1"/>
  <c r="D2557" i="2" s="1"/>
  <c r="D2558" i="2" s="1"/>
  <c r="D2559" i="2" s="1"/>
  <c r="D2560" i="2" s="1"/>
  <c r="D2561" i="2" s="1"/>
  <c r="D2562" i="2" s="1"/>
  <c r="D2563" i="2" s="1"/>
  <c r="D2564" i="2" s="1"/>
  <c r="D2565" i="2" s="1"/>
  <c r="D2566" i="2" s="1"/>
  <c r="D2567" i="2" s="1"/>
  <c r="D2568" i="2" s="1"/>
  <c r="D2569" i="2" s="1"/>
  <c r="D2570" i="2" s="1"/>
  <c r="D2571" i="2" s="1"/>
  <c r="D2572" i="2" s="1"/>
  <c r="D2573" i="2" s="1"/>
  <c r="D2574" i="2" s="1"/>
  <c r="D2575" i="2" s="1"/>
  <c r="D2576" i="2" s="1"/>
  <c r="D2577" i="2" s="1"/>
  <c r="D2578" i="2" s="1"/>
  <c r="D2579" i="2" s="1"/>
  <c r="D2580" i="2" s="1"/>
  <c r="D2581" i="2" s="1"/>
  <c r="D2582" i="2" s="1"/>
  <c r="D2583" i="2" s="1"/>
  <c r="D2584" i="2" s="1"/>
  <c r="D2585" i="2" s="1"/>
  <c r="D2586" i="2" s="1"/>
  <c r="D2587" i="2" s="1"/>
  <c r="D2588" i="2" s="1"/>
  <c r="D2589" i="2" s="1"/>
  <c r="D2590" i="2" s="1"/>
  <c r="D2591" i="2" s="1"/>
  <c r="D2592" i="2" s="1"/>
  <c r="D2593" i="2" s="1"/>
  <c r="D2594" i="2" s="1"/>
  <c r="D2595" i="2" s="1"/>
  <c r="D2596" i="2" s="1"/>
  <c r="D2597" i="2" s="1"/>
  <c r="D2598" i="2" s="1"/>
  <c r="D2599" i="2" s="1"/>
  <c r="D2600" i="2" s="1"/>
  <c r="D2601" i="2" s="1"/>
  <c r="D2602" i="2" s="1"/>
  <c r="D2603" i="2" s="1"/>
  <c r="D2604" i="2" s="1"/>
  <c r="D2605" i="2" s="1"/>
  <c r="D2606" i="2" s="1"/>
  <c r="D2607" i="2" s="1"/>
  <c r="D2608" i="2" s="1"/>
  <c r="D2609" i="2" s="1"/>
  <c r="D2610" i="2" s="1"/>
  <c r="D2611" i="2" s="1"/>
  <c r="D2612" i="2" s="1"/>
  <c r="D2613" i="2" s="1"/>
  <c r="D2614" i="2" s="1"/>
  <c r="D2615" i="2" s="1"/>
  <c r="D2616" i="2" s="1"/>
  <c r="D2617" i="2" s="1"/>
  <c r="D2618" i="2" s="1"/>
  <c r="D2619" i="2" s="1"/>
  <c r="D2620" i="2" s="1"/>
  <c r="D2621" i="2" s="1"/>
  <c r="D2622" i="2" s="1"/>
  <c r="D2623" i="2" s="1"/>
  <c r="D2624" i="2" s="1"/>
  <c r="D2625" i="2" s="1"/>
  <c r="D2626" i="2" s="1"/>
  <c r="D2627" i="2" s="1"/>
  <c r="D2628" i="2" s="1"/>
  <c r="D2629" i="2" s="1"/>
  <c r="D2630" i="2" s="1"/>
  <c r="D2631" i="2" s="1"/>
  <c r="D2632" i="2" s="1"/>
  <c r="D2633" i="2" s="1"/>
  <c r="D2634" i="2" s="1"/>
  <c r="D2635" i="2" s="1"/>
  <c r="D2636" i="2" s="1"/>
  <c r="D2637" i="2" s="1"/>
  <c r="D2638" i="2" s="1"/>
  <c r="D2639" i="2" s="1"/>
  <c r="D2640" i="2" s="1"/>
  <c r="D2641" i="2" s="1"/>
  <c r="D2642" i="2" s="1"/>
  <c r="D2643" i="2" s="1"/>
  <c r="D2644" i="2" s="1"/>
  <c r="D2645" i="2" s="1"/>
  <c r="D2646" i="2" s="1"/>
  <c r="D2647" i="2" s="1"/>
  <c r="D2648" i="2" s="1"/>
  <c r="D2649" i="2" s="1"/>
  <c r="D2650" i="2" s="1"/>
  <c r="D2651" i="2" s="1"/>
  <c r="D2652" i="2" s="1"/>
  <c r="D2653" i="2" s="1"/>
  <c r="D2654" i="2" s="1"/>
  <c r="D2655" i="2" s="1"/>
  <c r="D2656" i="2" s="1"/>
  <c r="D2657" i="2" s="1"/>
  <c r="D2658" i="2" s="1"/>
  <c r="D2659" i="2" s="1"/>
  <c r="D2660" i="2" s="1"/>
  <c r="D2661" i="2" s="1"/>
  <c r="D2662" i="2" s="1"/>
  <c r="D2663" i="2" s="1"/>
  <c r="D2664" i="2" s="1"/>
  <c r="D2665" i="2" s="1"/>
  <c r="D2666" i="2" s="1"/>
  <c r="D2667" i="2" s="1"/>
  <c r="D2668" i="2" s="1"/>
  <c r="D2669" i="2" s="1"/>
  <c r="D2670" i="2" s="1"/>
  <c r="D2671" i="2" s="1"/>
  <c r="D2672" i="2" s="1"/>
  <c r="D2673" i="2" s="1"/>
  <c r="D2674" i="2" s="1"/>
  <c r="D2675" i="2" s="1"/>
  <c r="D2676" i="2" s="1"/>
  <c r="D2677" i="2" s="1"/>
  <c r="D2678" i="2" s="1"/>
  <c r="D2679" i="2" s="1"/>
  <c r="D2680" i="2" s="1"/>
  <c r="D2681" i="2" s="1"/>
  <c r="D2682" i="2" s="1"/>
  <c r="D2683" i="2" s="1"/>
  <c r="D2684" i="2" s="1"/>
  <c r="D2685" i="2" s="1"/>
  <c r="D2686" i="2" s="1"/>
  <c r="D2687" i="2" s="1"/>
  <c r="D2688" i="2" s="1"/>
  <c r="D2689" i="2" s="1"/>
  <c r="D2690" i="2" s="1"/>
  <c r="D2691" i="2" s="1"/>
  <c r="D2692" i="2" s="1"/>
  <c r="D2693" i="2" s="1"/>
  <c r="D2694" i="2" s="1"/>
  <c r="D2695" i="2" s="1"/>
  <c r="D2696" i="2" s="1"/>
  <c r="D2697" i="2" s="1"/>
  <c r="D2698" i="2" s="1"/>
  <c r="D2699" i="2" s="1"/>
  <c r="D2700" i="2" s="1"/>
  <c r="D2701" i="2" s="1"/>
  <c r="D2702" i="2" s="1"/>
  <c r="D2703" i="2" s="1"/>
  <c r="D2704" i="2" s="1"/>
  <c r="D2705" i="2" s="1"/>
  <c r="D2706" i="2" s="1"/>
  <c r="D2707" i="2" s="1"/>
  <c r="D2708" i="2" s="1"/>
  <c r="D2709" i="2" s="1"/>
  <c r="D2710" i="2" s="1"/>
  <c r="D2711" i="2" s="1"/>
  <c r="D2712" i="2" s="1"/>
  <c r="D2713" i="2" s="1"/>
  <c r="D2714" i="2" s="1"/>
  <c r="D2715" i="2" s="1"/>
  <c r="D2716" i="2" s="1"/>
  <c r="D2717" i="2" s="1"/>
  <c r="D2718" i="2" s="1"/>
  <c r="D2719" i="2" s="1"/>
  <c r="D2720" i="2" s="1"/>
  <c r="D2721" i="2" s="1"/>
  <c r="D2722" i="2" s="1"/>
  <c r="D2723" i="2" s="1"/>
  <c r="D2724" i="2" s="1"/>
  <c r="D2725" i="2" s="1"/>
  <c r="D2726" i="2" s="1"/>
  <c r="D2727" i="2" s="1"/>
  <c r="D2728" i="2" s="1"/>
  <c r="D2729" i="2" s="1"/>
  <c r="D2730" i="2" s="1"/>
  <c r="D2731" i="2" s="1"/>
  <c r="D2732" i="2" s="1"/>
  <c r="D2733" i="2" s="1"/>
  <c r="D2734" i="2" s="1"/>
  <c r="D2735" i="2" s="1"/>
  <c r="D2736" i="2" s="1"/>
  <c r="D2737" i="2" s="1"/>
  <c r="D2738" i="2" s="1"/>
  <c r="D2739" i="2" s="1"/>
  <c r="D2740" i="2" s="1"/>
  <c r="D2741" i="2" s="1"/>
  <c r="D2742" i="2" s="1"/>
  <c r="D2743" i="2" s="1"/>
  <c r="D2744" i="2" s="1"/>
  <c r="D2745" i="2" s="1"/>
  <c r="D2746" i="2" s="1"/>
  <c r="D2747" i="2" s="1"/>
  <c r="D2748" i="2" s="1"/>
  <c r="D2749" i="2" s="1"/>
  <c r="D2750" i="2" s="1"/>
  <c r="D2751" i="2" s="1"/>
  <c r="D2752" i="2" s="1"/>
  <c r="D2753" i="2" s="1"/>
  <c r="D2754" i="2" s="1"/>
  <c r="D2755" i="2" s="1"/>
  <c r="D2756" i="2" s="1"/>
  <c r="D2757" i="2" s="1"/>
  <c r="D2758" i="2" s="1"/>
  <c r="D2759" i="2" s="1"/>
  <c r="D2760" i="2" s="1"/>
  <c r="D2761" i="2" s="1"/>
  <c r="D2762" i="2" s="1"/>
  <c r="D2763" i="2" s="1"/>
  <c r="D2764" i="2" s="1"/>
  <c r="D2765" i="2" s="1"/>
  <c r="D2766" i="2" s="1"/>
  <c r="D2767" i="2" s="1"/>
  <c r="D2768" i="2" s="1"/>
  <c r="D2769" i="2" s="1"/>
  <c r="D2770" i="2" s="1"/>
  <c r="D2771" i="2" s="1"/>
  <c r="D2772" i="2" s="1"/>
  <c r="D2773" i="2" s="1"/>
  <c r="D2774" i="2" s="1"/>
  <c r="D2775" i="2" s="1"/>
  <c r="D2776" i="2" s="1"/>
  <c r="D2777" i="2" s="1"/>
  <c r="D2778" i="2" s="1"/>
  <c r="D2779" i="2" s="1"/>
  <c r="D2780" i="2" s="1"/>
  <c r="D2781" i="2" s="1"/>
  <c r="D2782" i="2" s="1"/>
  <c r="D2783" i="2" s="1"/>
  <c r="D2784" i="2" s="1"/>
  <c r="D2785" i="2" s="1"/>
  <c r="D2786" i="2" s="1"/>
  <c r="D2787" i="2" s="1"/>
  <c r="D2788" i="2" s="1"/>
  <c r="D2789" i="2" s="1"/>
  <c r="D2790" i="2" s="1"/>
  <c r="D2791" i="2" s="1"/>
  <c r="D2792" i="2" s="1"/>
  <c r="D2793" i="2" s="1"/>
  <c r="D2794" i="2" s="1"/>
  <c r="D2795" i="2" s="1"/>
  <c r="D2796" i="2" s="1"/>
  <c r="D2797" i="2" s="1"/>
  <c r="D2798" i="2" s="1"/>
  <c r="D2799" i="2" s="1"/>
  <c r="D2800" i="2" s="1"/>
  <c r="D2801" i="2" s="1"/>
  <c r="D2802" i="2" s="1"/>
  <c r="D2803" i="2" s="1"/>
  <c r="D2804" i="2" s="1"/>
  <c r="D2805" i="2" s="1"/>
  <c r="D2806" i="2" s="1"/>
  <c r="D2807" i="2" s="1"/>
  <c r="D2808" i="2" s="1"/>
  <c r="D2809" i="2" s="1"/>
  <c r="D2810" i="2" s="1"/>
  <c r="D2811" i="2" s="1"/>
  <c r="D2812" i="2" s="1"/>
  <c r="D2813" i="2" s="1"/>
  <c r="D2814" i="2" s="1"/>
  <c r="D2815" i="2" s="1"/>
  <c r="D2816" i="2" s="1"/>
  <c r="D2817" i="2" s="1"/>
  <c r="D2818" i="2" s="1"/>
  <c r="D2819" i="2" s="1"/>
  <c r="D2820" i="2" s="1"/>
  <c r="D2821" i="2" s="1"/>
  <c r="D2822" i="2" s="1"/>
  <c r="D2823" i="2" s="1"/>
  <c r="D2824" i="2" s="1"/>
  <c r="D2825" i="2" s="1"/>
  <c r="D2826" i="2" s="1"/>
  <c r="D2827" i="2" s="1"/>
  <c r="D2828" i="2" s="1"/>
  <c r="D2829" i="2" s="1"/>
  <c r="D2830" i="2" s="1"/>
  <c r="D2831" i="2" s="1"/>
  <c r="D2832" i="2" s="1"/>
  <c r="D2833" i="2" s="1"/>
  <c r="D2834" i="2" s="1"/>
  <c r="D2835" i="2" s="1"/>
  <c r="D2836" i="2" s="1"/>
  <c r="D2837" i="2" s="1"/>
  <c r="D2838" i="2" s="1"/>
  <c r="D2839" i="2" s="1"/>
  <c r="D2840" i="2" s="1"/>
  <c r="D2841" i="2" s="1"/>
  <c r="D2842" i="2" s="1"/>
  <c r="D2843" i="2" s="1"/>
  <c r="D2844" i="2" s="1"/>
  <c r="D2845" i="2" s="1"/>
  <c r="D2846" i="2" s="1"/>
  <c r="D2847" i="2" s="1"/>
  <c r="D2848" i="2" s="1"/>
  <c r="D2849" i="2" s="1"/>
  <c r="D2850" i="2" s="1"/>
  <c r="D2851" i="2" s="1"/>
  <c r="D2852" i="2" s="1"/>
  <c r="D2853" i="2" s="1"/>
  <c r="D2854" i="2" s="1"/>
  <c r="D2855" i="2" s="1"/>
  <c r="D2856" i="2" s="1"/>
  <c r="D2857" i="2" s="1"/>
  <c r="D2858" i="2" s="1"/>
  <c r="D2859" i="2" s="1"/>
  <c r="D2860" i="2" s="1"/>
  <c r="D2861" i="2" s="1"/>
  <c r="D2862" i="2" s="1"/>
  <c r="D2863" i="2" s="1"/>
  <c r="D2864" i="2" s="1"/>
  <c r="D2865" i="2" s="1"/>
  <c r="D2866" i="2" s="1"/>
  <c r="D2867" i="2" s="1"/>
  <c r="D2868" i="2" s="1"/>
  <c r="D2869" i="2" s="1"/>
  <c r="D2870" i="2" s="1"/>
  <c r="D2871" i="2" s="1"/>
  <c r="D2872" i="2" s="1"/>
  <c r="D2873" i="2" s="1"/>
  <c r="D2874" i="2" s="1"/>
  <c r="D2875" i="2" s="1"/>
  <c r="D2876" i="2" s="1"/>
  <c r="D2877" i="2" s="1"/>
  <c r="D2878" i="2" s="1"/>
  <c r="D2879" i="2" s="1"/>
  <c r="D2880" i="2" s="1"/>
  <c r="D2881" i="2" s="1"/>
  <c r="D2882" i="2" s="1"/>
  <c r="D2883" i="2" s="1"/>
  <c r="D2884" i="2" s="1"/>
  <c r="D2885" i="2" s="1"/>
  <c r="D2886" i="2" s="1"/>
  <c r="D2887" i="2" s="1"/>
  <c r="D2888" i="2" s="1"/>
  <c r="D2889" i="2" s="1"/>
  <c r="D2890" i="2" s="1"/>
  <c r="D2891" i="2" s="1"/>
  <c r="D2892" i="2" s="1"/>
  <c r="D2893" i="2" s="1"/>
  <c r="D2894" i="2" s="1"/>
  <c r="D2895" i="2" s="1"/>
  <c r="D2896" i="2" s="1"/>
  <c r="D2897" i="2" s="1"/>
  <c r="D2898" i="2" s="1"/>
  <c r="D2899" i="2" s="1"/>
  <c r="D2900" i="2" s="1"/>
  <c r="D2901" i="2" s="1"/>
  <c r="D2902" i="2" s="1"/>
  <c r="D2903" i="2" s="1"/>
  <c r="D2904" i="2" s="1"/>
  <c r="D2905" i="2" s="1"/>
  <c r="D2906" i="2" s="1"/>
  <c r="D2907" i="2" s="1"/>
  <c r="D2908" i="2" s="1"/>
  <c r="D2909" i="2" s="1"/>
  <c r="D2910" i="2" s="1"/>
  <c r="D2911" i="2" s="1"/>
  <c r="D2912" i="2" s="1"/>
  <c r="D2913" i="2" s="1"/>
  <c r="D2914" i="2" s="1"/>
  <c r="D2915" i="2" s="1"/>
  <c r="D2916" i="2" s="1"/>
  <c r="D2917" i="2" s="1"/>
  <c r="D2918" i="2" s="1"/>
  <c r="D2919" i="2" s="1"/>
  <c r="D2920" i="2" s="1"/>
  <c r="D2921" i="2" s="1"/>
  <c r="D2922" i="2" s="1"/>
  <c r="D2923" i="2" s="1"/>
  <c r="D2924" i="2" s="1"/>
  <c r="D2925" i="2" s="1"/>
  <c r="D2926" i="2" s="1"/>
  <c r="D2927" i="2" s="1"/>
  <c r="D2928" i="2" s="1"/>
  <c r="D2929" i="2" s="1"/>
  <c r="D2930" i="2" s="1"/>
  <c r="D2931" i="2" s="1"/>
  <c r="D2932" i="2" s="1"/>
  <c r="D2933" i="2" s="1"/>
  <c r="D2934" i="2" s="1"/>
  <c r="D2935" i="2" s="1"/>
  <c r="D2936" i="2" s="1"/>
  <c r="D2937" i="2" s="1"/>
  <c r="D2938" i="2" s="1"/>
  <c r="D2939" i="2" s="1"/>
  <c r="D2940" i="2" s="1"/>
  <c r="D2941" i="2" s="1"/>
  <c r="D2942" i="2" s="1"/>
  <c r="D2943" i="2" s="1"/>
  <c r="D2944" i="2" s="1"/>
  <c r="D2945" i="2" s="1"/>
  <c r="D2946" i="2" s="1"/>
  <c r="D2947" i="2" s="1"/>
  <c r="D2948" i="2" s="1"/>
  <c r="D2949" i="2" s="1"/>
  <c r="D2950" i="2" s="1"/>
  <c r="D2951" i="2" s="1"/>
  <c r="D2952" i="2" s="1"/>
  <c r="D2953" i="2" s="1"/>
  <c r="D2954" i="2" s="1"/>
  <c r="D2955" i="2" s="1"/>
  <c r="D2956" i="2" s="1"/>
  <c r="D2957" i="2" s="1"/>
  <c r="D2958" i="2" s="1"/>
  <c r="D2959" i="2" s="1"/>
  <c r="D2960" i="2" s="1"/>
  <c r="D2961" i="2" s="1"/>
  <c r="D2962" i="2" s="1"/>
  <c r="D2963" i="2" s="1"/>
  <c r="D2964" i="2" s="1"/>
  <c r="D2965" i="2" s="1"/>
  <c r="D2966" i="2" s="1"/>
  <c r="D2967" i="2" s="1"/>
  <c r="D2968" i="2" s="1"/>
  <c r="D2969" i="2" s="1"/>
  <c r="D2970" i="2" s="1"/>
  <c r="D2971" i="2" s="1"/>
  <c r="D2972" i="2" s="1"/>
  <c r="D2973" i="2" s="1"/>
  <c r="D2974" i="2" s="1"/>
  <c r="D2975" i="2" s="1"/>
  <c r="D2976" i="2" s="1"/>
  <c r="D2977" i="2" s="1"/>
  <c r="D2978" i="2" s="1"/>
  <c r="D2979" i="2" s="1"/>
  <c r="D2980" i="2" s="1"/>
  <c r="D2981" i="2" s="1"/>
  <c r="D2982" i="2" s="1"/>
  <c r="D2983" i="2" s="1"/>
  <c r="D2984" i="2" s="1"/>
  <c r="D2985" i="2" s="1"/>
  <c r="D2986" i="2" s="1"/>
  <c r="D2987" i="2" s="1"/>
  <c r="D2988" i="2" s="1"/>
  <c r="D2989" i="2" s="1"/>
  <c r="D2990" i="2" s="1"/>
  <c r="D2991" i="2" s="1"/>
  <c r="D2992" i="2" s="1"/>
  <c r="D2993" i="2" s="1"/>
  <c r="D2994" i="2" s="1"/>
  <c r="D2995" i="2" s="1"/>
  <c r="D2996" i="2" s="1"/>
  <c r="D2997" i="2" s="1"/>
  <c r="D2998" i="2" s="1"/>
  <c r="D2999" i="2" s="1"/>
  <c r="D3000" i="2" s="1"/>
  <c r="D3001" i="2" s="1"/>
  <c r="D3002" i="2" s="1"/>
  <c r="D3003" i="2" s="1"/>
  <c r="D3004" i="2" s="1"/>
  <c r="D3005" i="2" s="1"/>
  <c r="D3006" i="2" s="1"/>
  <c r="D3007" i="2" s="1"/>
  <c r="D3008" i="2" s="1"/>
  <c r="D3009" i="2" s="1"/>
  <c r="D3010" i="2" s="1"/>
  <c r="D3011" i="2" s="1"/>
  <c r="D3012" i="2" s="1"/>
  <c r="D3013" i="2" s="1"/>
  <c r="D3014" i="2" s="1"/>
  <c r="D3015" i="2" s="1"/>
  <c r="D3016" i="2" s="1"/>
  <c r="D3017" i="2" s="1"/>
  <c r="D3018" i="2" s="1"/>
  <c r="D3019" i="2" s="1"/>
  <c r="D3020" i="2" s="1"/>
  <c r="D3021" i="2" s="1"/>
  <c r="D3022" i="2" s="1"/>
  <c r="D3023" i="2" s="1"/>
  <c r="D3024" i="2" s="1"/>
  <c r="D3025" i="2" s="1"/>
  <c r="D3026" i="2" s="1"/>
  <c r="D3027" i="2" s="1"/>
  <c r="D3028" i="2" s="1"/>
  <c r="D3029" i="2" s="1"/>
  <c r="D3030" i="2" s="1"/>
  <c r="D3031" i="2" s="1"/>
  <c r="D3032" i="2" s="1"/>
  <c r="D3033" i="2" s="1"/>
  <c r="D3034" i="2" s="1"/>
  <c r="D3035" i="2" s="1"/>
  <c r="D3036" i="2" s="1"/>
  <c r="D3037" i="2" s="1"/>
  <c r="D3038" i="2" s="1"/>
  <c r="D3039" i="2" s="1"/>
  <c r="D3040" i="2" s="1"/>
  <c r="D3041" i="2" s="1"/>
  <c r="D3042" i="2" s="1"/>
  <c r="D3043" i="2" s="1"/>
  <c r="D3044" i="2" s="1"/>
  <c r="D3045" i="2" s="1"/>
  <c r="D3046" i="2" s="1"/>
  <c r="D3047" i="2" s="1"/>
  <c r="D3048" i="2" s="1"/>
  <c r="D3049" i="2" s="1"/>
  <c r="D3050" i="2" s="1"/>
  <c r="D3051" i="2" s="1"/>
  <c r="D3052" i="2" s="1"/>
  <c r="D3053" i="2" s="1"/>
  <c r="D3054" i="2" s="1"/>
  <c r="D3055" i="2" s="1"/>
  <c r="D3056" i="2" s="1"/>
  <c r="D3057" i="2" s="1"/>
  <c r="D3058" i="2" s="1"/>
  <c r="D3059" i="2" s="1"/>
  <c r="D3060" i="2" s="1"/>
  <c r="D3061" i="2" s="1"/>
  <c r="D3062" i="2" s="1"/>
  <c r="D3063" i="2" s="1"/>
  <c r="D3064" i="2" s="1"/>
  <c r="D3065" i="2" s="1"/>
  <c r="D3066" i="2" s="1"/>
  <c r="D3067" i="2" s="1"/>
  <c r="D3068" i="2" s="1"/>
  <c r="D3069" i="2" s="1"/>
  <c r="D3070" i="2" s="1"/>
  <c r="D3071" i="2" s="1"/>
  <c r="D3072" i="2" s="1"/>
  <c r="D3073" i="2" s="1"/>
  <c r="D3074" i="2" s="1"/>
  <c r="D3075" i="2" s="1"/>
  <c r="D3076" i="2" s="1"/>
  <c r="D3077" i="2" s="1"/>
  <c r="D3078" i="2" s="1"/>
  <c r="D3079" i="2" s="1"/>
  <c r="D3080" i="2" s="1"/>
  <c r="D3081" i="2" s="1"/>
  <c r="D3082" i="2" s="1"/>
  <c r="D3083" i="2" s="1"/>
  <c r="D3084" i="2" s="1"/>
  <c r="D3085" i="2" s="1"/>
  <c r="D3086" i="2" s="1"/>
  <c r="D3087" i="2" s="1"/>
  <c r="D3088" i="2" s="1"/>
  <c r="D3089" i="2" s="1"/>
  <c r="D3090" i="2" s="1"/>
  <c r="D3091" i="2" s="1"/>
  <c r="D3092" i="2" s="1"/>
  <c r="D3093" i="2" s="1"/>
  <c r="D3094" i="2" s="1"/>
  <c r="D3095" i="2" s="1"/>
  <c r="D3096" i="2" s="1"/>
  <c r="D3097" i="2" s="1"/>
  <c r="D3098" i="2" s="1"/>
  <c r="D3099" i="2" s="1"/>
  <c r="D3100" i="2" s="1"/>
  <c r="D3101" i="2" s="1"/>
  <c r="D3102" i="2" s="1"/>
  <c r="D3103" i="2" s="1"/>
  <c r="D3104" i="2" s="1"/>
  <c r="D3105" i="2" s="1"/>
  <c r="D3106" i="2" s="1"/>
  <c r="D3107" i="2" s="1"/>
  <c r="D3108" i="2" s="1"/>
  <c r="D3109" i="2" s="1"/>
  <c r="D3110" i="2" s="1"/>
  <c r="D3111" i="2" s="1"/>
  <c r="D3112" i="2" s="1"/>
  <c r="D3113" i="2" s="1"/>
  <c r="D3114" i="2" s="1"/>
  <c r="D3115" i="2" s="1"/>
  <c r="D3116" i="2" s="1"/>
  <c r="D3117" i="2" s="1"/>
  <c r="D3118" i="2" s="1"/>
  <c r="D3119" i="2" s="1"/>
  <c r="D3120" i="2" s="1"/>
  <c r="D3121" i="2" s="1"/>
  <c r="D3122" i="2" s="1"/>
  <c r="D3123" i="2" s="1"/>
  <c r="D3124" i="2" s="1"/>
  <c r="D3125" i="2" s="1"/>
  <c r="D3126" i="2" s="1"/>
  <c r="D3127" i="2" s="1"/>
  <c r="D3128" i="2" s="1"/>
  <c r="D3129" i="2" s="1"/>
  <c r="D3130" i="2" s="1"/>
  <c r="D3131" i="2" s="1"/>
  <c r="D3132" i="2" s="1"/>
  <c r="D3133" i="2" s="1"/>
  <c r="D3134" i="2" s="1"/>
  <c r="D3135" i="2" s="1"/>
  <c r="D3136" i="2" s="1"/>
  <c r="D3137" i="2" s="1"/>
  <c r="D3138" i="2" s="1"/>
  <c r="D3139" i="2" s="1"/>
  <c r="D3140" i="2" s="1"/>
  <c r="D3141" i="2" s="1"/>
  <c r="D3142" i="2" s="1"/>
  <c r="D3143" i="2" s="1"/>
  <c r="D3144" i="2" s="1"/>
  <c r="D3145" i="2" s="1"/>
  <c r="D3146" i="2" s="1"/>
  <c r="D3147" i="2" s="1"/>
  <c r="D3148" i="2" s="1"/>
  <c r="D3149" i="2" s="1"/>
  <c r="D3150" i="2" s="1"/>
  <c r="D3151" i="2" s="1"/>
  <c r="D3152" i="2" s="1"/>
  <c r="D3153" i="2" s="1"/>
  <c r="D3154" i="2" s="1"/>
  <c r="D3155" i="2" s="1"/>
  <c r="D3156" i="2" s="1"/>
  <c r="D3157" i="2" s="1"/>
  <c r="D3158" i="2" s="1"/>
  <c r="D3159" i="2" s="1"/>
  <c r="D3160" i="2" s="1"/>
  <c r="D3161" i="2" s="1"/>
  <c r="D3162" i="2" s="1"/>
  <c r="D3163" i="2" s="1"/>
  <c r="D3164" i="2" s="1"/>
  <c r="D3165" i="2" s="1"/>
  <c r="D3166" i="2" s="1"/>
  <c r="D3167" i="2" s="1"/>
  <c r="D3168" i="2" s="1"/>
  <c r="D3169" i="2" s="1"/>
  <c r="D3170" i="2" s="1"/>
  <c r="D3171" i="2" s="1"/>
  <c r="D3172" i="2" s="1"/>
  <c r="D3173" i="2" s="1"/>
  <c r="D3174" i="2" s="1"/>
  <c r="D3175" i="2" s="1"/>
  <c r="D3176" i="2" s="1"/>
  <c r="D3177" i="2" s="1"/>
  <c r="D3178" i="2" s="1"/>
  <c r="D3179" i="2" s="1"/>
  <c r="D3180" i="2" s="1"/>
  <c r="D3181" i="2" s="1"/>
  <c r="D3182" i="2" s="1"/>
  <c r="D3183" i="2" s="1"/>
  <c r="D3184" i="2" s="1"/>
  <c r="D3185" i="2" s="1"/>
  <c r="D3186" i="2" s="1"/>
  <c r="D3187" i="2" s="1"/>
  <c r="D3188" i="2" s="1"/>
  <c r="D3189" i="2" s="1"/>
  <c r="D3190" i="2" s="1"/>
  <c r="D3191" i="2" s="1"/>
  <c r="D3192" i="2" s="1"/>
  <c r="D3193" i="2" s="1"/>
  <c r="D3194" i="2" s="1"/>
  <c r="D3195" i="2" s="1"/>
  <c r="D3196" i="2" s="1"/>
  <c r="D3197" i="2" s="1"/>
  <c r="D3198" i="2" s="1"/>
  <c r="D3199" i="2" s="1"/>
  <c r="D3200" i="2" s="1"/>
  <c r="D3201" i="2" s="1"/>
  <c r="D3202" i="2" s="1"/>
  <c r="D3203" i="2" s="1"/>
  <c r="D3204" i="2" s="1"/>
  <c r="D3205" i="2" s="1"/>
  <c r="D3206" i="2" s="1"/>
  <c r="D3207" i="2" s="1"/>
  <c r="D3208" i="2" s="1"/>
  <c r="D3209" i="2" s="1"/>
  <c r="D3210" i="2" s="1"/>
  <c r="D3211" i="2" s="1"/>
  <c r="D3212" i="2" s="1"/>
  <c r="D3213" i="2" s="1"/>
  <c r="D3214" i="2" s="1"/>
  <c r="D3215" i="2" s="1"/>
  <c r="D3216" i="2" s="1"/>
  <c r="D3217" i="2" s="1"/>
  <c r="D3218" i="2" s="1"/>
  <c r="D3219" i="2" s="1"/>
  <c r="D3220" i="2" s="1"/>
  <c r="D3221" i="2" s="1"/>
  <c r="D3222" i="2" s="1"/>
  <c r="D3223" i="2" s="1"/>
  <c r="D3224" i="2" s="1"/>
  <c r="D3225" i="2" s="1"/>
  <c r="D3226" i="2" s="1"/>
  <c r="D3227" i="2" s="1"/>
  <c r="D3228" i="2" s="1"/>
  <c r="D3229" i="2" s="1"/>
  <c r="D3230" i="2" s="1"/>
  <c r="D3231" i="2" s="1"/>
  <c r="D3232" i="2" s="1"/>
  <c r="D3233" i="2" s="1"/>
  <c r="D3234" i="2" s="1"/>
  <c r="D3235" i="2" s="1"/>
  <c r="D3236" i="2" s="1"/>
  <c r="D3237" i="2" s="1"/>
  <c r="D3238" i="2" s="1"/>
  <c r="D3239" i="2" s="1"/>
  <c r="D3240" i="2" s="1"/>
  <c r="D3241" i="2" s="1"/>
  <c r="D3242" i="2" s="1"/>
  <c r="D3243" i="2" s="1"/>
  <c r="D3244" i="2" s="1"/>
  <c r="D3245" i="2" s="1"/>
  <c r="D3246" i="2" s="1"/>
  <c r="D3247" i="2" s="1"/>
  <c r="D3248" i="2" s="1"/>
  <c r="D3249" i="2" s="1"/>
  <c r="D3250" i="2" s="1"/>
  <c r="D3251" i="2" s="1"/>
  <c r="D3252" i="2" s="1"/>
  <c r="D3253" i="2" s="1"/>
  <c r="D3254" i="2" s="1"/>
  <c r="D3255" i="2" s="1"/>
  <c r="D3256" i="2" s="1"/>
  <c r="D3257" i="2" s="1"/>
  <c r="D3258" i="2" s="1"/>
  <c r="D3259" i="2" s="1"/>
  <c r="D3260" i="2" s="1"/>
  <c r="D3261" i="2" s="1"/>
  <c r="D3262" i="2" s="1"/>
  <c r="D3263" i="2" s="1"/>
  <c r="D3264" i="2" s="1"/>
  <c r="D3265" i="2" s="1"/>
  <c r="D3266" i="2" s="1"/>
  <c r="D3267" i="2" s="1"/>
  <c r="D3268" i="2" s="1"/>
  <c r="D3269" i="2" s="1"/>
  <c r="D3270" i="2" s="1"/>
  <c r="D3271" i="2" s="1"/>
  <c r="D3272" i="2" s="1"/>
  <c r="D3273" i="2" s="1"/>
  <c r="D3274" i="2" s="1"/>
  <c r="D3275" i="2" s="1"/>
  <c r="D3276" i="2" s="1"/>
  <c r="D3277" i="2" s="1"/>
  <c r="D3278" i="2" s="1"/>
  <c r="D3279" i="2" s="1"/>
  <c r="D3280" i="2" s="1"/>
  <c r="D3281" i="2" s="1"/>
  <c r="D3282" i="2" s="1"/>
  <c r="D3283" i="2" s="1"/>
  <c r="D3284" i="2" s="1"/>
  <c r="D3285" i="2" s="1"/>
  <c r="D3286" i="2" s="1"/>
  <c r="D3287" i="2" s="1"/>
  <c r="D3288" i="2" s="1"/>
  <c r="D3289" i="2" s="1"/>
  <c r="D3290" i="2" s="1"/>
  <c r="D3291" i="2" s="1"/>
  <c r="D3292" i="2" s="1"/>
  <c r="D3293" i="2" s="1"/>
  <c r="D3294" i="2" s="1"/>
  <c r="D3295" i="2" s="1"/>
  <c r="D3296" i="2" s="1"/>
  <c r="D3297" i="2" s="1"/>
  <c r="D3298" i="2" s="1"/>
  <c r="D3299" i="2" s="1"/>
  <c r="D3300" i="2" s="1"/>
  <c r="D3301" i="2" s="1"/>
  <c r="D3302" i="2" s="1"/>
  <c r="D3303" i="2" s="1"/>
  <c r="D3304" i="2" s="1"/>
  <c r="D3305" i="2" s="1"/>
  <c r="D3306" i="2" s="1"/>
  <c r="D3307" i="2" s="1"/>
  <c r="D3308" i="2" s="1"/>
  <c r="D3309" i="2" s="1"/>
  <c r="D3310" i="2" s="1"/>
  <c r="D3311" i="2" s="1"/>
  <c r="D3312" i="2" s="1"/>
  <c r="D3313" i="2" s="1"/>
  <c r="D3314" i="2" s="1"/>
  <c r="D3315" i="2" s="1"/>
  <c r="D3316" i="2" s="1"/>
  <c r="D3317" i="2" s="1"/>
  <c r="D3318" i="2" s="1"/>
  <c r="D3319" i="2" s="1"/>
  <c r="D3320" i="2" s="1"/>
  <c r="D3321" i="2" s="1"/>
  <c r="D3322" i="2" s="1"/>
  <c r="D3323" i="2" s="1"/>
  <c r="D3324" i="2" s="1"/>
  <c r="D3325" i="2" s="1"/>
  <c r="D3326" i="2" s="1"/>
  <c r="D3327" i="2" s="1"/>
  <c r="D3328" i="2" s="1"/>
  <c r="D3329" i="2" s="1"/>
  <c r="D3330" i="2" s="1"/>
  <c r="D3331" i="2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 s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 s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 s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 s="1"/>
  <c r="D1607" i="1" s="1"/>
  <c r="D1608" i="1" s="1"/>
  <c r="D1609" i="1" s="1"/>
  <c r="D1610" i="1" s="1"/>
  <c r="D1611" i="1" s="1"/>
  <c r="D1612" i="1" s="1"/>
  <c r="D1613" i="1" s="1"/>
  <c r="D1614" i="1" s="1"/>
  <c r="D1615" i="1" s="1"/>
  <c r="D1616" i="1" s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 s="1"/>
  <c r="D1627" i="1" s="1"/>
  <c r="D1628" i="1" s="1"/>
  <c r="D1629" i="1" s="1"/>
  <c r="D1630" i="1" s="1"/>
  <c r="D1631" i="1" s="1"/>
  <c r="D1632" i="1" s="1"/>
  <c r="D1633" i="1" s="1"/>
  <c r="D1634" i="1" s="1"/>
  <c r="D1635" i="1" s="1"/>
  <c r="D1636" i="1" s="1"/>
  <c r="D1637" i="1" s="1"/>
  <c r="D1638" i="1" s="1"/>
  <c r="D1639" i="1" s="1"/>
  <c r="D1640" i="1" s="1"/>
  <c r="D1641" i="1" s="1"/>
  <c r="D1642" i="1" s="1"/>
  <c r="D1643" i="1" s="1"/>
  <c r="D1644" i="1" s="1"/>
  <c r="D1645" i="1" s="1"/>
  <c r="D1646" i="1" s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 s="1"/>
  <c r="D1657" i="1" s="1"/>
  <c r="D1658" i="1" s="1"/>
  <c r="D1659" i="1" s="1"/>
  <c r="D1660" i="1" s="1"/>
  <c r="D1661" i="1" s="1"/>
  <c r="D1662" i="1" s="1"/>
  <c r="D1663" i="1" s="1"/>
  <c r="D1664" i="1" s="1"/>
  <c r="D1665" i="1" s="1"/>
  <c r="D1666" i="1" s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 s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 s="1"/>
  <c r="D1687" i="1" s="1"/>
  <c r="D1688" i="1" s="1"/>
  <c r="D1689" i="1" s="1"/>
  <c r="D1690" i="1" s="1"/>
  <c r="D1691" i="1" s="1"/>
  <c r="D1692" i="1" s="1"/>
  <c r="D1693" i="1" s="1"/>
  <c r="D1694" i="1" s="1"/>
  <c r="D1695" i="1" s="1"/>
  <c r="D1696" i="1" s="1"/>
  <c r="D1697" i="1" s="1"/>
  <c r="D1698" i="1" s="1"/>
  <c r="D1699" i="1" s="1"/>
  <c r="D1700" i="1" s="1"/>
  <c r="D1701" i="1" s="1"/>
  <c r="D1702" i="1" s="1"/>
  <c r="D1703" i="1" s="1"/>
  <c r="D1704" i="1" s="1"/>
  <c r="D1705" i="1" s="1"/>
  <c r="D1706" i="1" s="1"/>
  <c r="D1707" i="1" s="1"/>
  <c r="D1708" i="1" s="1"/>
  <c r="D1709" i="1" s="1"/>
  <c r="D1710" i="1" s="1"/>
  <c r="D1711" i="1" s="1"/>
  <c r="D1712" i="1" s="1"/>
  <c r="D1713" i="1" s="1"/>
  <c r="D1714" i="1" s="1"/>
  <c r="D1715" i="1" s="1"/>
  <c r="D1716" i="1" s="1"/>
  <c r="D1717" i="1" s="1"/>
  <c r="D1718" i="1" s="1"/>
  <c r="D1719" i="1" s="1"/>
  <c r="D1720" i="1" s="1"/>
  <c r="D1721" i="1" s="1"/>
  <c r="D1722" i="1" s="1"/>
  <c r="D1723" i="1" s="1"/>
  <c r="D1724" i="1" s="1"/>
  <c r="D1725" i="1" s="1"/>
  <c r="D1726" i="1" s="1"/>
  <c r="D1727" i="1" s="1"/>
  <c r="D1728" i="1" s="1"/>
  <c r="D1729" i="1" s="1"/>
  <c r="D1730" i="1" s="1"/>
  <c r="D1731" i="1" s="1"/>
  <c r="D1732" i="1" s="1"/>
  <c r="D1733" i="1" s="1"/>
  <c r="D1734" i="1" s="1"/>
  <c r="D1735" i="1" s="1"/>
  <c r="D1736" i="1" s="1"/>
  <c r="D1737" i="1" s="1"/>
  <c r="D1738" i="1" s="1"/>
  <c r="D1739" i="1" s="1"/>
  <c r="D1740" i="1" s="1"/>
  <c r="D1741" i="1" s="1"/>
  <c r="D1742" i="1" s="1"/>
  <c r="D1743" i="1" s="1"/>
  <c r="D1744" i="1" s="1"/>
  <c r="D1745" i="1" s="1"/>
  <c r="D1746" i="1" s="1"/>
  <c r="D1747" i="1" s="1"/>
  <c r="D1748" i="1" s="1"/>
  <c r="D1749" i="1" s="1"/>
  <c r="D1750" i="1" s="1"/>
  <c r="D1751" i="1" s="1"/>
  <c r="D1752" i="1" s="1"/>
  <c r="D1753" i="1" s="1"/>
  <c r="D1754" i="1" s="1"/>
  <c r="D1755" i="1" s="1"/>
  <c r="D1756" i="1" s="1"/>
  <c r="D1757" i="1" s="1"/>
  <c r="D1758" i="1" s="1"/>
  <c r="D1759" i="1" s="1"/>
  <c r="D1760" i="1" s="1"/>
  <c r="D1761" i="1" s="1"/>
  <c r="D1762" i="1" s="1"/>
  <c r="D1763" i="1" s="1"/>
  <c r="D1764" i="1" s="1"/>
  <c r="D1765" i="1" s="1"/>
  <c r="D1766" i="1" s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 s="1"/>
  <c r="D1777" i="1" s="1"/>
  <c r="D1778" i="1" s="1"/>
  <c r="D1779" i="1" s="1"/>
  <c r="D1780" i="1" s="1"/>
  <c r="D1781" i="1" s="1"/>
  <c r="D1782" i="1" s="1"/>
  <c r="D1783" i="1" s="1"/>
  <c r="D1784" i="1" s="1"/>
  <c r="D1785" i="1" s="1"/>
  <c r="D1786" i="1" s="1"/>
  <c r="D1787" i="1" s="1"/>
  <c r="D1788" i="1" s="1"/>
  <c r="D1789" i="1" s="1"/>
  <c r="D1790" i="1" s="1"/>
  <c r="D1791" i="1" s="1"/>
  <c r="D1792" i="1" s="1"/>
  <c r="D1793" i="1" s="1"/>
  <c r="D1794" i="1" s="1"/>
  <c r="D1795" i="1" s="1"/>
  <c r="D1796" i="1" s="1"/>
  <c r="D1797" i="1" s="1"/>
  <c r="D1798" i="1" s="1"/>
  <c r="D1799" i="1" s="1"/>
  <c r="D1800" i="1" s="1"/>
  <c r="D1801" i="1" s="1"/>
  <c r="D1802" i="1" s="1"/>
  <c r="D1803" i="1" s="1"/>
  <c r="D1804" i="1" s="1"/>
  <c r="D1805" i="1" s="1"/>
  <c r="D1806" i="1" s="1"/>
  <c r="D1807" i="1" s="1"/>
  <c r="D1808" i="1" s="1"/>
  <c r="D1809" i="1" s="1"/>
  <c r="D1810" i="1" s="1"/>
  <c r="D1811" i="1" s="1"/>
  <c r="D1812" i="1" s="1"/>
  <c r="D1813" i="1" s="1"/>
  <c r="D1814" i="1" s="1"/>
  <c r="D1815" i="1" s="1"/>
  <c r="D1816" i="1" s="1"/>
  <c r="D1817" i="1" s="1"/>
  <c r="D1818" i="1" s="1"/>
  <c r="D1819" i="1" s="1"/>
  <c r="D1820" i="1" s="1"/>
  <c r="D1821" i="1" s="1"/>
  <c r="D1822" i="1" s="1"/>
  <c r="D1823" i="1" s="1"/>
  <c r="D1824" i="1" s="1"/>
  <c r="D1825" i="1" s="1"/>
  <c r="D1826" i="1" s="1"/>
  <c r="D1827" i="1" s="1"/>
  <c r="D1828" i="1" s="1"/>
  <c r="D1829" i="1" s="1"/>
  <c r="D1830" i="1" s="1"/>
  <c r="D1831" i="1" s="1"/>
  <c r="D1832" i="1" s="1"/>
  <c r="D1833" i="1" s="1"/>
  <c r="D1834" i="1" s="1"/>
  <c r="D1835" i="1" s="1"/>
  <c r="D1836" i="1" s="1"/>
  <c r="D1837" i="1" s="1"/>
  <c r="D1838" i="1" s="1"/>
  <c r="D1839" i="1" s="1"/>
  <c r="D1840" i="1" s="1"/>
  <c r="D1841" i="1" s="1"/>
  <c r="D1842" i="1" s="1"/>
  <c r="D1843" i="1" s="1"/>
  <c r="D1844" i="1" s="1"/>
  <c r="D1845" i="1" s="1"/>
  <c r="D1846" i="1" s="1"/>
  <c r="D1847" i="1" s="1"/>
  <c r="D1848" i="1" s="1"/>
  <c r="D1849" i="1" s="1"/>
  <c r="D1850" i="1" s="1"/>
  <c r="D1851" i="1" s="1"/>
  <c r="D1852" i="1" s="1"/>
  <c r="D1853" i="1" s="1"/>
  <c r="D1854" i="1" s="1"/>
  <c r="D1855" i="1" s="1"/>
  <c r="D1856" i="1" s="1"/>
  <c r="D1857" i="1" s="1"/>
  <c r="D1858" i="1" s="1"/>
  <c r="D1859" i="1" s="1"/>
  <c r="D1860" i="1" s="1"/>
  <c r="D1861" i="1" s="1"/>
  <c r="D1862" i="1" s="1"/>
  <c r="D1863" i="1" s="1"/>
  <c r="D1864" i="1" s="1"/>
  <c r="D1865" i="1" s="1"/>
  <c r="D1866" i="1" s="1"/>
  <c r="D1867" i="1" s="1"/>
  <c r="D1868" i="1" s="1"/>
  <c r="D1869" i="1" s="1"/>
  <c r="D1870" i="1" s="1"/>
  <c r="D1871" i="1" s="1"/>
  <c r="D1872" i="1" s="1"/>
  <c r="D1873" i="1" s="1"/>
  <c r="D1874" i="1" s="1"/>
  <c r="D1875" i="1" s="1"/>
  <c r="D1876" i="1" s="1"/>
  <c r="D1877" i="1" s="1"/>
  <c r="D1878" i="1" s="1"/>
  <c r="D1879" i="1" s="1"/>
  <c r="D1880" i="1" s="1"/>
  <c r="D1881" i="1" s="1"/>
  <c r="D1882" i="1" s="1"/>
  <c r="D1883" i="1" s="1"/>
  <c r="D1884" i="1" s="1"/>
  <c r="D1885" i="1" s="1"/>
  <c r="D1886" i="1" s="1"/>
  <c r="D1887" i="1" s="1"/>
  <c r="D1888" i="1" s="1"/>
  <c r="D1889" i="1" s="1"/>
  <c r="D1890" i="1" s="1"/>
  <c r="D1891" i="1" s="1"/>
  <c r="D1892" i="1" s="1"/>
  <c r="D1893" i="1" s="1"/>
  <c r="D1894" i="1" s="1"/>
  <c r="D1895" i="1" s="1"/>
  <c r="D1896" i="1" s="1"/>
  <c r="D1897" i="1" s="1"/>
  <c r="D1898" i="1" s="1"/>
  <c r="D1899" i="1" s="1"/>
  <c r="D1900" i="1" s="1"/>
  <c r="D1901" i="1" s="1"/>
  <c r="D1902" i="1" s="1"/>
  <c r="D1903" i="1" s="1"/>
  <c r="D1904" i="1" s="1"/>
  <c r="D1905" i="1" s="1"/>
  <c r="D1906" i="1" s="1"/>
  <c r="D1907" i="1" s="1"/>
  <c r="D1908" i="1" s="1"/>
  <c r="D1909" i="1" s="1"/>
  <c r="D1910" i="1" s="1"/>
  <c r="D1911" i="1" s="1"/>
  <c r="D1912" i="1" s="1"/>
  <c r="D1913" i="1" s="1"/>
  <c r="D1914" i="1" s="1"/>
  <c r="D1915" i="1" s="1"/>
  <c r="D1916" i="1" s="1"/>
  <c r="D1917" i="1" s="1"/>
  <c r="D1918" i="1" s="1"/>
  <c r="D1919" i="1" s="1"/>
  <c r="D1920" i="1" s="1"/>
  <c r="D1921" i="1" s="1"/>
  <c r="D1922" i="1" s="1"/>
  <c r="D1923" i="1" s="1"/>
  <c r="D1924" i="1" s="1"/>
  <c r="D1925" i="1" s="1"/>
  <c r="D1926" i="1" s="1"/>
  <c r="D1927" i="1" s="1"/>
  <c r="D1928" i="1" s="1"/>
  <c r="D1929" i="1" s="1"/>
  <c r="D1930" i="1" s="1"/>
  <c r="D1931" i="1" s="1"/>
  <c r="D1932" i="1" s="1"/>
  <c r="D1933" i="1" s="1"/>
  <c r="D1934" i="1" s="1"/>
  <c r="D1935" i="1" s="1"/>
  <c r="D1936" i="1" s="1"/>
  <c r="D1937" i="1" s="1"/>
  <c r="D1938" i="1" s="1"/>
  <c r="D1939" i="1" s="1"/>
  <c r="D1940" i="1" s="1"/>
  <c r="D1941" i="1" s="1"/>
  <c r="D1942" i="1" s="1"/>
  <c r="D1943" i="1" s="1"/>
  <c r="D1944" i="1" s="1"/>
  <c r="D1945" i="1" s="1"/>
  <c r="D1946" i="1" s="1"/>
  <c r="D1947" i="1" s="1"/>
  <c r="D1948" i="1" s="1"/>
  <c r="D1949" i="1" s="1"/>
  <c r="D1950" i="1" s="1"/>
  <c r="D1951" i="1" s="1"/>
  <c r="D1952" i="1" s="1"/>
  <c r="D1953" i="1" s="1"/>
  <c r="D1954" i="1" s="1"/>
  <c r="D1955" i="1" s="1"/>
  <c r="D1956" i="1" s="1"/>
  <c r="D1957" i="1" s="1"/>
  <c r="D1958" i="1" s="1"/>
  <c r="D1959" i="1" s="1"/>
  <c r="D1960" i="1" s="1"/>
  <c r="D1961" i="1" s="1"/>
  <c r="D1962" i="1" s="1"/>
  <c r="D1963" i="1" s="1"/>
  <c r="D1964" i="1" s="1"/>
  <c r="D1965" i="1" s="1"/>
  <c r="D1966" i="1" s="1"/>
  <c r="D1967" i="1" s="1"/>
  <c r="D1968" i="1" s="1"/>
  <c r="D1969" i="1" s="1"/>
  <c r="D1970" i="1" s="1"/>
  <c r="D1971" i="1" s="1"/>
  <c r="D1972" i="1" s="1"/>
  <c r="D1973" i="1" s="1"/>
  <c r="D1974" i="1" s="1"/>
  <c r="D1975" i="1" s="1"/>
  <c r="D1976" i="1" s="1"/>
  <c r="D1977" i="1" s="1"/>
  <c r="D1978" i="1" s="1"/>
  <c r="D1979" i="1" s="1"/>
  <c r="D1980" i="1" s="1"/>
  <c r="D1981" i="1" s="1"/>
  <c r="D1982" i="1" s="1"/>
  <c r="D1983" i="1" s="1"/>
  <c r="D1984" i="1" s="1"/>
  <c r="D1985" i="1" s="1"/>
  <c r="D1986" i="1" s="1"/>
  <c r="D1987" i="1" s="1"/>
  <c r="D1988" i="1" s="1"/>
  <c r="D1989" i="1" s="1"/>
  <c r="D1990" i="1" s="1"/>
  <c r="D1991" i="1" s="1"/>
  <c r="D1992" i="1" s="1"/>
  <c r="D1993" i="1" s="1"/>
  <c r="D1994" i="1" s="1"/>
  <c r="D1995" i="1" s="1"/>
  <c r="D1996" i="1" s="1"/>
  <c r="D1997" i="1" s="1"/>
  <c r="D1998" i="1" s="1"/>
  <c r="D1999" i="1" s="1"/>
  <c r="D2000" i="1" s="1"/>
  <c r="D2001" i="1" s="1"/>
  <c r="D2002" i="1" s="1"/>
  <c r="D2003" i="1" s="1"/>
  <c r="D2004" i="1" s="1"/>
  <c r="D2005" i="1" s="1"/>
  <c r="D2006" i="1" s="1"/>
  <c r="D2007" i="1" s="1"/>
  <c r="D2008" i="1" s="1"/>
  <c r="D2009" i="1" s="1"/>
  <c r="D2010" i="1" s="1"/>
  <c r="D2011" i="1" s="1"/>
  <c r="D2012" i="1" s="1"/>
  <c r="D2013" i="1" s="1"/>
  <c r="D2014" i="1" s="1"/>
  <c r="D2015" i="1" s="1"/>
  <c r="D2016" i="1" s="1"/>
  <c r="D2017" i="1" s="1"/>
  <c r="D2018" i="1" s="1"/>
  <c r="D2019" i="1" s="1"/>
  <c r="D2020" i="1" s="1"/>
  <c r="D2021" i="1" s="1"/>
  <c r="D2022" i="1" s="1"/>
  <c r="D2023" i="1" s="1"/>
  <c r="D2024" i="1" s="1"/>
  <c r="D2025" i="1" s="1"/>
  <c r="D2026" i="1" s="1"/>
  <c r="D2027" i="1" s="1"/>
  <c r="D2028" i="1" s="1"/>
  <c r="D2029" i="1" s="1"/>
  <c r="D2030" i="1" s="1"/>
  <c r="D2031" i="1" s="1"/>
  <c r="D2032" i="1" s="1"/>
  <c r="D2033" i="1" s="1"/>
  <c r="D2034" i="1" s="1"/>
  <c r="D2035" i="1" s="1"/>
  <c r="D2036" i="1" s="1"/>
  <c r="D2037" i="1" s="1"/>
  <c r="D2038" i="1" s="1"/>
  <c r="D2039" i="1" s="1"/>
  <c r="D2040" i="1" s="1"/>
  <c r="D2041" i="1" s="1"/>
  <c r="D2042" i="1" s="1"/>
  <c r="D2043" i="1" s="1"/>
  <c r="D2044" i="1" s="1"/>
  <c r="D2045" i="1" s="1"/>
  <c r="D2046" i="1" s="1"/>
  <c r="D2047" i="1" s="1"/>
  <c r="D2048" i="1" s="1"/>
  <c r="D2049" i="1" s="1"/>
  <c r="D2050" i="1" s="1"/>
  <c r="D2051" i="1" s="1"/>
  <c r="D2052" i="1" s="1"/>
  <c r="D2053" i="1" s="1"/>
  <c r="D2054" i="1" s="1"/>
  <c r="D2055" i="1" s="1"/>
  <c r="D2056" i="1" s="1"/>
  <c r="D2057" i="1" s="1"/>
  <c r="D2058" i="1" s="1"/>
  <c r="D2059" i="1" s="1"/>
  <c r="D2060" i="1" s="1"/>
  <c r="D2061" i="1" s="1"/>
  <c r="D2062" i="1" s="1"/>
  <c r="D2063" i="1" s="1"/>
  <c r="D2064" i="1" s="1"/>
  <c r="D2065" i="1" s="1"/>
  <c r="D2066" i="1" s="1"/>
  <c r="D2067" i="1" s="1"/>
  <c r="D2068" i="1" s="1"/>
  <c r="D2069" i="1" s="1"/>
  <c r="D2070" i="1" s="1"/>
  <c r="D2071" i="1" s="1"/>
  <c r="D2072" i="1" s="1"/>
  <c r="D2073" i="1" s="1"/>
  <c r="D2074" i="1" s="1"/>
  <c r="D2075" i="1" s="1"/>
  <c r="D2076" i="1" s="1"/>
  <c r="D2077" i="1" s="1"/>
  <c r="D2078" i="1" s="1"/>
  <c r="D2079" i="1" s="1"/>
  <c r="D2080" i="1" s="1"/>
  <c r="D2081" i="1" s="1"/>
  <c r="D2082" i="1" s="1"/>
  <c r="D2083" i="1" s="1"/>
  <c r="D2084" i="1" s="1"/>
  <c r="D2085" i="1" s="1"/>
  <c r="D2086" i="1" s="1"/>
  <c r="D2087" i="1" s="1"/>
  <c r="D2088" i="1" s="1"/>
  <c r="D2089" i="1" s="1"/>
  <c r="D2090" i="1" s="1"/>
  <c r="D2091" i="1" s="1"/>
  <c r="D2092" i="1" s="1"/>
  <c r="D2093" i="1" s="1"/>
  <c r="D2094" i="1" s="1"/>
  <c r="D2095" i="1" s="1"/>
  <c r="D2096" i="1" s="1"/>
  <c r="D2097" i="1" s="1"/>
  <c r="D2098" i="1" s="1"/>
  <c r="D2099" i="1" s="1"/>
  <c r="D2100" i="1" s="1"/>
  <c r="D2101" i="1" s="1"/>
  <c r="D2102" i="1" s="1"/>
  <c r="D2103" i="1" s="1"/>
  <c r="D2104" i="1" s="1"/>
  <c r="D2105" i="1" s="1"/>
  <c r="D2106" i="1" s="1"/>
  <c r="D2107" i="1" s="1"/>
  <c r="D2108" i="1" s="1"/>
  <c r="D2109" i="1" s="1"/>
  <c r="D2110" i="1" s="1"/>
  <c r="D2111" i="1" s="1"/>
  <c r="D2112" i="1" s="1"/>
  <c r="D2113" i="1" s="1"/>
  <c r="D2114" i="1" s="1"/>
  <c r="D2115" i="1" s="1"/>
  <c r="D2116" i="1" s="1"/>
  <c r="D2117" i="1" s="1"/>
  <c r="D2118" i="1" s="1"/>
  <c r="D2119" i="1" s="1"/>
  <c r="D2120" i="1" s="1"/>
  <c r="D2121" i="1" s="1"/>
  <c r="D2122" i="1" s="1"/>
  <c r="D2123" i="1" s="1"/>
  <c r="D2124" i="1" s="1"/>
  <c r="D2125" i="1" s="1"/>
  <c r="D2126" i="1" s="1"/>
  <c r="D2127" i="1" s="1"/>
  <c r="D2128" i="1" s="1"/>
  <c r="D2129" i="1" s="1"/>
  <c r="D2130" i="1" s="1"/>
  <c r="D2131" i="1" s="1"/>
  <c r="D2132" i="1" s="1"/>
  <c r="D2133" i="1" s="1"/>
  <c r="D2134" i="1" s="1"/>
  <c r="D2135" i="1" s="1"/>
  <c r="D2136" i="1" s="1"/>
  <c r="D2137" i="1" s="1"/>
  <c r="D2138" i="1" s="1"/>
  <c r="D2139" i="1" s="1"/>
  <c r="D2140" i="1" s="1"/>
  <c r="D2141" i="1" s="1"/>
  <c r="D2142" i="1" s="1"/>
  <c r="D2143" i="1" s="1"/>
  <c r="D2144" i="1" s="1"/>
  <c r="D2145" i="1" s="1"/>
  <c r="D2146" i="1" s="1"/>
  <c r="D2147" i="1" s="1"/>
  <c r="D2148" i="1" s="1"/>
  <c r="D2149" i="1" s="1"/>
  <c r="D2150" i="1" s="1"/>
  <c r="D2151" i="1" s="1"/>
  <c r="D2152" i="1" s="1"/>
  <c r="D2153" i="1" s="1"/>
  <c r="D2154" i="1" s="1"/>
  <c r="D2155" i="1" s="1"/>
  <c r="D2156" i="1" s="1"/>
  <c r="D2157" i="1" s="1"/>
  <c r="D2158" i="1" s="1"/>
  <c r="D2159" i="1" s="1"/>
  <c r="D2160" i="1" s="1"/>
  <c r="D2161" i="1" s="1"/>
  <c r="D2162" i="1" s="1"/>
  <c r="D2163" i="1" s="1"/>
  <c r="D2164" i="1" s="1"/>
  <c r="D2165" i="1" s="1"/>
  <c r="D2166" i="1" s="1"/>
  <c r="D2167" i="1" s="1"/>
  <c r="D2168" i="1" s="1"/>
  <c r="D2169" i="1" s="1"/>
  <c r="D2170" i="1" s="1"/>
  <c r="D2171" i="1" s="1"/>
  <c r="D2172" i="1" s="1"/>
  <c r="D2173" i="1" s="1"/>
  <c r="D2174" i="1" s="1"/>
  <c r="D2175" i="1" s="1"/>
  <c r="D2176" i="1" s="1"/>
  <c r="D2177" i="1" s="1"/>
  <c r="D2178" i="1" s="1"/>
  <c r="D2179" i="1" s="1"/>
  <c r="D2180" i="1" s="1"/>
  <c r="D2181" i="1" s="1"/>
  <c r="D2182" i="1" s="1"/>
  <c r="D2183" i="1" s="1"/>
  <c r="D2184" i="1" s="1"/>
  <c r="D2185" i="1" s="1"/>
  <c r="D2186" i="1" s="1"/>
  <c r="D2187" i="1" s="1"/>
  <c r="D2188" i="1" s="1"/>
  <c r="D2189" i="1" s="1"/>
  <c r="D2190" i="1" s="1"/>
  <c r="D2191" i="1" s="1"/>
  <c r="D2192" i="1" s="1"/>
  <c r="D2193" i="1" s="1"/>
  <c r="D2194" i="1" s="1"/>
  <c r="D2195" i="1" s="1"/>
  <c r="D2196" i="1" s="1"/>
  <c r="D2197" i="1" s="1"/>
  <c r="D2198" i="1" s="1"/>
  <c r="D2199" i="1" s="1"/>
  <c r="D2200" i="1" s="1"/>
  <c r="D2201" i="1" s="1"/>
  <c r="D2202" i="1" s="1"/>
  <c r="D2203" i="1" s="1"/>
  <c r="D2204" i="1" s="1"/>
  <c r="D2205" i="1" s="1"/>
  <c r="D2206" i="1" s="1"/>
  <c r="D2207" i="1" s="1"/>
  <c r="D2208" i="1" s="1"/>
  <c r="D2209" i="1" s="1"/>
  <c r="D2210" i="1" s="1"/>
  <c r="D2211" i="1" s="1"/>
  <c r="D2212" i="1" s="1"/>
  <c r="D2213" i="1" s="1"/>
  <c r="D2214" i="1" s="1"/>
  <c r="D2215" i="1" s="1"/>
  <c r="D2216" i="1" s="1"/>
  <c r="D2217" i="1" s="1"/>
  <c r="D2218" i="1" s="1"/>
  <c r="D2219" i="1" s="1"/>
  <c r="D2220" i="1" s="1"/>
  <c r="D2221" i="1" s="1"/>
  <c r="D2222" i="1" s="1"/>
  <c r="D2223" i="1" s="1"/>
  <c r="D2224" i="1" s="1"/>
  <c r="D2225" i="1" s="1"/>
  <c r="D2226" i="1" s="1"/>
  <c r="D2227" i="1" s="1"/>
  <c r="D2228" i="1" s="1"/>
  <c r="D2229" i="1" s="1"/>
  <c r="D2230" i="1" s="1"/>
  <c r="D2231" i="1" s="1"/>
  <c r="D2232" i="1" s="1"/>
  <c r="D2233" i="1" s="1"/>
  <c r="D2234" i="1" s="1"/>
  <c r="D2235" i="1" s="1"/>
  <c r="D2236" i="1" s="1"/>
  <c r="D2237" i="1" s="1"/>
  <c r="D2238" i="1" s="1"/>
  <c r="D2239" i="1" s="1"/>
  <c r="D2240" i="1" s="1"/>
  <c r="D2241" i="1" s="1"/>
  <c r="D2242" i="1" s="1"/>
  <c r="D2243" i="1" s="1"/>
  <c r="D2244" i="1" s="1"/>
  <c r="D2245" i="1" s="1"/>
  <c r="D2246" i="1" s="1"/>
  <c r="D2247" i="1" s="1"/>
  <c r="D2248" i="1" s="1"/>
  <c r="D2249" i="1" s="1"/>
  <c r="D2250" i="1" s="1"/>
  <c r="D2251" i="1" s="1"/>
  <c r="D2252" i="1" s="1"/>
  <c r="D2253" i="1" s="1"/>
  <c r="D2254" i="1" s="1"/>
  <c r="D2255" i="1" s="1"/>
  <c r="D2256" i="1" s="1"/>
  <c r="D2257" i="1" s="1"/>
  <c r="D2258" i="1" s="1"/>
  <c r="D2259" i="1" s="1"/>
  <c r="D2260" i="1" s="1"/>
  <c r="D2261" i="1" s="1"/>
  <c r="D2262" i="1" s="1"/>
  <c r="D2263" i="1" s="1"/>
  <c r="D2264" i="1" s="1"/>
  <c r="D2265" i="1" s="1"/>
  <c r="D2266" i="1" s="1"/>
  <c r="D2267" i="1" s="1"/>
  <c r="D2268" i="1" s="1"/>
  <c r="D2269" i="1" s="1"/>
  <c r="D2270" i="1" s="1"/>
  <c r="D2271" i="1" s="1"/>
  <c r="D2272" i="1" s="1"/>
  <c r="D2273" i="1" s="1"/>
  <c r="D2274" i="1" s="1"/>
  <c r="D2275" i="1" s="1"/>
  <c r="D2276" i="1" s="1"/>
  <c r="D2277" i="1" s="1"/>
  <c r="D2278" i="1" s="1"/>
  <c r="D2279" i="1" s="1"/>
  <c r="D2280" i="1" s="1"/>
  <c r="D2281" i="1" s="1"/>
  <c r="D2282" i="1" s="1"/>
  <c r="D2283" i="1" s="1"/>
  <c r="D2284" i="1" s="1"/>
  <c r="D2285" i="1" s="1"/>
  <c r="D2286" i="1" s="1"/>
  <c r="D2287" i="1" s="1"/>
  <c r="D2288" i="1" s="1"/>
  <c r="D2289" i="1" s="1"/>
  <c r="D2290" i="1" s="1"/>
  <c r="D2291" i="1" s="1"/>
  <c r="D2292" i="1" s="1"/>
  <c r="D2293" i="1" s="1"/>
  <c r="D2294" i="1" s="1"/>
  <c r="D2295" i="1" s="1"/>
  <c r="D2296" i="1" s="1"/>
  <c r="D2297" i="1" s="1"/>
  <c r="D2298" i="1" s="1"/>
  <c r="D2299" i="1" s="1"/>
  <c r="D2300" i="1" s="1"/>
  <c r="D2301" i="1" s="1"/>
  <c r="D2302" i="1" s="1"/>
  <c r="D2303" i="1" s="1"/>
  <c r="D2304" i="1" s="1"/>
  <c r="D2305" i="1" s="1"/>
  <c r="D2306" i="1" s="1"/>
  <c r="D2307" i="1" s="1"/>
  <c r="D2308" i="1" s="1"/>
  <c r="D2309" i="1" s="1"/>
  <c r="D2310" i="1" s="1"/>
  <c r="D2311" i="1" s="1"/>
  <c r="D2312" i="1" s="1"/>
  <c r="D2313" i="1" s="1"/>
  <c r="D2314" i="1" s="1"/>
  <c r="D2315" i="1" s="1"/>
  <c r="D2316" i="1" s="1"/>
  <c r="D2317" i="1" s="1"/>
  <c r="D2318" i="1" s="1"/>
  <c r="D2319" i="1" s="1"/>
  <c r="D2320" i="1" s="1"/>
  <c r="D2321" i="1" s="1"/>
  <c r="D2322" i="1" s="1"/>
  <c r="D2323" i="1" s="1"/>
  <c r="D2324" i="1" s="1"/>
  <c r="D2325" i="1" s="1"/>
  <c r="D2326" i="1" s="1"/>
  <c r="D2327" i="1" s="1"/>
  <c r="D2328" i="1" s="1"/>
  <c r="D2329" i="1" s="1"/>
  <c r="D2330" i="1" s="1"/>
  <c r="D2331" i="1" s="1"/>
  <c r="D2332" i="1" s="1"/>
  <c r="D2333" i="1" s="1"/>
  <c r="D2334" i="1" s="1"/>
  <c r="D2335" i="1" s="1"/>
  <c r="D2336" i="1" s="1"/>
  <c r="D2337" i="1" s="1"/>
  <c r="D2338" i="1" s="1"/>
  <c r="D2339" i="1" s="1"/>
  <c r="D2340" i="1" s="1"/>
  <c r="D2341" i="1" s="1"/>
  <c r="D2342" i="1" s="1"/>
  <c r="D2343" i="1" s="1"/>
  <c r="D2344" i="1" s="1"/>
  <c r="D2345" i="1" s="1"/>
  <c r="D2346" i="1" s="1"/>
  <c r="D2347" i="1" s="1"/>
  <c r="D2348" i="1" s="1"/>
  <c r="D2349" i="1" s="1"/>
  <c r="D2350" i="1" s="1"/>
  <c r="D2351" i="1" s="1"/>
  <c r="D2352" i="1" s="1"/>
  <c r="D2353" i="1" s="1"/>
  <c r="D2354" i="1" s="1"/>
  <c r="D2355" i="1" s="1"/>
  <c r="D2356" i="1" s="1"/>
  <c r="D2357" i="1" s="1"/>
  <c r="D2358" i="1" s="1"/>
  <c r="D2359" i="1" s="1"/>
  <c r="D2360" i="1" s="1"/>
  <c r="D2361" i="1" s="1"/>
  <c r="D2362" i="1" s="1"/>
  <c r="D2363" i="1" s="1"/>
  <c r="D2364" i="1" s="1"/>
  <c r="D2365" i="1" s="1"/>
  <c r="D2366" i="1" s="1"/>
  <c r="D2367" i="1" s="1"/>
  <c r="D2368" i="1" s="1"/>
  <c r="D2369" i="1" s="1"/>
  <c r="D2370" i="1" s="1"/>
  <c r="D2371" i="1" s="1"/>
  <c r="D2372" i="1" s="1"/>
  <c r="D2373" i="1" s="1"/>
  <c r="D2374" i="1" s="1"/>
  <c r="D2375" i="1" s="1"/>
  <c r="D2376" i="1" s="1"/>
  <c r="D2377" i="1" s="1"/>
  <c r="D2378" i="1" s="1"/>
  <c r="D2379" i="1" s="1"/>
  <c r="D2380" i="1" s="1"/>
  <c r="D2381" i="1" s="1"/>
  <c r="D2382" i="1" s="1"/>
  <c r="D2383" i="1" s="1"/>
  <c r="D2384" i="1" s="1"/>
  <c r="D2385" i="1" s="1"/>
  <c r="D2386" i="1" s="1"/>
  <c r="D2387" i="1" s="1"/>
  <c r="D2388" i="1" s="1"/>
  <c r="D2389" i="1" s="1"/>
  <c r="D2390" i="1" s="1"/>
  <c r="D2391" i="1" s="1"/>
  <c r="D2392" i="1" s="1"/>
  <c r="D2393" i="1" s="1"/>
  <c r="D2394" i="1" s="1"/>
  <c r="D2395" i="1" s="1"/>
  <c r="D2396" i="1" s="1"/>
  <c r="D2397" i="1" s="1"/>
  <c r="D2398" i="1" s="1"/>
  <c r="D2399" i="1" s="1"/>
  <c r="D2400" i="1" s="1"/>
  <c r="D2401" i="1" s="1"/>
  <c r="D2402" i="1" s="1"/>
  <c r="D2403" i="1" s="1"/>
  <c r="D2404" i="1" s="1"/>
  <c r="D2405" i="1" s="1"/>
  <c r="D2406" i="1" s="1"/>
  <c r="D2407" i="1" s="1"/>
  <c r="D2408" i="1" s="1"/>
  <c r="D2409" i="1" s="1"/>
  <c r="D2410" i="1" s="1"/>
  <c r="D2411" i="1" s="1"/>
  <c r="D2412" i="1" s="1"/>
  <c r="D2413" i="1" s="1"/>
  <c r="D2414" i="1" s="1"/>
  <c r="D2415" i="1" s="1"/>
  <c r="D2416" i="1" s="1"/>
  <c r="D2417" i="1" s="1"/>
  <c r="D2418" i="1" s="1"/>
  <c r="D2419" i="1" s="1"/>
  <c r="D2420" i="1" s="1"/>
  <c r="D2421" i="1" s="1"/>
  <c r="D2422" i="1" s="1"/>
  <c r="D2423" i="1" s="1"/>
  <c r="D2424" i="1" s="1"/>
  <c r="D2425" i="1" s="1"/>
  <c r="D2426" i="1" s="1"/>
  <c r="D2427" i="1" s="1"/>
  <c r="D2428" i="1" s="1"/>
  <c r="D2429" i="1" s="1"/>
  <c r="D2430" i="1" s="1"/>
  <c r="D2431" i="1" s="1"/>
  <c r="D2432" i="1" s="1"/>
  <c r="D2433" i="1" s="1"/>
  <c r="D2434" i="1" s="1"/>
  <c r="D2435" i="1" s="1"/>
  <c r="D2436" i="1" s="1"/>
  <c r="D2437" i="1" s="1"/>
  <c r="D2438" i="1" s="1"/>
  <c r="D2439" i="1" s="1"/>
  <c r="D2440" i="1" s="1"/>
  <c r="D2441" i="1" s="1"/>
  <c r="D2442" i="1" s="1"/>
  <c r="D2443" i="1" s="1"/>
  <c r="D2444" i="1" s="1"/>
  <c r="D2445" i="1" s="1"/>
  <c r="D2446" i="1" s="1"/>
  <c r="D2447" i="1" s="1"/>
  <c r="D2448" i="1" s="1"/>
  <c r="D2449" i="1" s="1"/>
  <c r="D2450" i="1" s="1"/>
  <c r="D2451" i="1" s="1"/>
  <c r="D2452" i="1" s="1"/>
  <c r="D2453" i="1" s="1"/>
  <c r="D2454" i="1" s="1"/>
  <c r="D2455" i="1" s="1"/>
  <c r="D2456" i="1" s="1"/>
  <c r="D2457" i="1" s="1"/>
  <c r="D2458" i="1" s="1"/>
  <c r="D2459" i="1" s="1"/>
  <c r="D2460" i="1" s="1"/>
  <c r="D2461" i="1" s="1"/>
  <c r="D2462" i="1" s="1"/>
  <c r="D2463" i="1" s="1"/>
  <c r="D2464" i="1" s="1"/>
  <c r="D2465" i="1" s="1"/>
  <c r="D2466" i="1" s="1"/>
  <c r="D2467" i="1" s="1"/>
  <c r="D2468" i="1" s="1"/>
  <c r="D2469" i="1" s="1"/>
  <c r="D2470" i="1" s="1"/>
  <c r="D2471" i="1" s="1"/>
  <c r="D2472" i="1" s="1"/>
  <c r="D2473" i="1" s="1"/>
  <c r="D2474" i="1" s="1"/>
  <c r="D2475" i="1" s="1"/>
  <c r="D2476" i="1" s="1"/>
  <c r="D2477" i="1" s="1"/>
  <c r="D2478" i="1" s="1"/>
  <c r="D2479" i="1" s="1"/>
  <c r="D2480" i="1" s="1"/>
  <c r="D2481" i="1" s="1"/>
  <c r="D2482" i="1" s="1"/>
  <c r="D2483" i="1" s="1"/>
  <c r="D2484" i="1" s="1"/>
  <c r="D2485" i="1" s="1"/>
  <c r="D2486" i="1" s="1"/>
  <c r="D2487" i="1" s="1"/>
  <c r="D2488" i="1" s="1"/>
  <c r="D2489" i="1" s="1"/>
  <c r="D2490" i="1" s="1"/>
  <c r="D2491" i="1" s="1"/>
  <c r="D2492" i="1" s="1"/>
  <c r="D2493" i="1" s="1"/>
  <c r="D2494" i="1" s="1"/>
  <c r="D2495" i="1" s="1"/>
  <c r="D2496" i="1" s="1"/>
  <c r="D2497" i="1" s="1"/>
  <c r="D2498" i="1" s="1"/>
  <c r="D2499" i="1" s="1"/>
  <c r="D2500" i="1" s="1"/>
  <c r="D2501" i="1" s="1"/>
  <c r="D2502" i="1" s="1"/>
  <c r="D2503" i="1" s="1"/>
  <c r="D2504" i="1" s="1"/>
  <c r="D2505" i="1" s="1"/>
  <c r="D2506" i="1" s="1"/>
  <c r="D2507" i="1" s="1"/>
  <c r="D2508" i="1" s="1"/>
  <c r="D2509" i="1" s="1"/>
  <c r="D2510" i="1" s="1"/>
  <c r="D2511" i="1" s="1"/>
  <c r="D2512" i="1" s="1"/>
  <c r="D2513" i="1" s="1"/>
  <c r="D2514" i="1" s="1"/>
  <c r="D2515" i="1" s="1"/>
  <c r="D2516" i="1" s="1"/>
  <c r="D2517" i="1" s="1"/>
  <c r="D2518" i="1" s="1"/>
  <c r="D2519" i="1" s="1"/>
  <c r="D2520" i="1" s="1"/>
  <c r="D2521" i="1" s="1"/>
  <c r="D2522" i="1" s="1"/>
  <c r="D2523" i="1" s="1"/>
  <c r="D2524" i="1" s="1"/>
  <c r="D2525" i="1" s="1"/>
  <c r="D2526" i="1" s="1"/>
  <c r="D2527" i="1" s="1"/>
  <c r="D2528" i="1" s="1"/>
  <c r="D2529" i="1" s="1"/>
  <c r="D2530" i="1" s="1"/>
  <c r="D2531" i="1" s="1"/>
  <c r="D2532" i="1" s="1"/>
  <c r="D2533" i="1" s="1"/>
  <c r="D2534" i="1" s="1"/>
  <c r="D2535" i="1" s="1"/>
  <c r="D2536" i="1" s="1"/>
  <c r="D2537" i="1" s="1"/>
  <c r="D2538" i="1" s="1"/>
  <c r="D2539" i="1" s="1"/>
  <c r="D2540" i="1" s="1"/>
  <c r="D2541" i="1" s="1"/>
  <c r="D2542" i="1" s="1"/>
  <c r="D2543" i="1" s="1"/>
  <c r="D2544" i="1" s="1"/>
  <c r="D2545" i="1" s="1"/>
  <c r="D2546" i="1" s="1"/>
  <c r="D2547" i="1" s="1"/>
  <c r="D2548" i="1" s="1"/>
  <c r="D2549" i="1" s="1"/>
  <c r="D2550" i="1" s="1"/>
  <c r="D2551" i="1" s="1"/>
  <c r="D2552" i="1" s="1"/>
  <c r="D2553" i="1" s="1"/>
  <c r="D2554" i="1" s="1"/>
  <c r="D2555" i="1" s="1"/>
  <c r="D2556" i="1" s="1"/>
  <c r="D2557" i="1" s="1"/>
  <c r="D2558" i="1" s="1"/>
  <c r="D2559" i="1" s="1"/>
  <c r="D2560" i="1" s="1"/>
  <c r="D2561" i="1" s="1"/>
  <c r="D2562" i="1" s="1"/>
  <c r="D2563" i="1" s="1"/>
  <c r="D2564" i="1" s="1"/>
  <c r="D2565" i="1" s="1"/>
  <c r="D2566" i="1" s="1"/>
  <c r="D2567" i="1" s="1"/>
  <c r="D2568" i="1" s="1"/>
  <c r="D2569" i="1" s="1"/>
  <c r="D2570" i="1" s="1"/>
  <c r="D2571" i="1" s="1"/>
  <c r="D2572" i="1" s="1"/>
  <c r="D2573" i="1" s="1"/>
  <c r="D2574" i="1" s="1"/>
  <c r="D2575" i="1" s="1"/>
  <c r="D2576" i="1" s="1"/>
  <c r="D2577" i="1" s="1"/>
  <c r="D2578" i="1" s="1"/>
  <c r="D2579" i="1" s="1"/>
  <c r="D2580" i="1" s="1"/>
  <c r="D2581" i="1" s="1"/>
  <c r="D2582" i="1" s="1"/>
  <c r="D2583" i="1" s="1"/>
  <c r="D2584" i="1" s="1"/>
  <c r="D2585" i="1" s="1"/>
  <c r="D2586" i="1" s="1"/>
  <c r="D2587" i="1" s="1"/>
  <c r="D2588" i="1" s="1"/>
  <c r="D2589" i="1" s="1"/>
  <c r="D2590" i="1" s="1"/>
  <c r="D2591" i="1" s="1"/>
  <c r="D2592" i="1" s="1"/>
  <c r="D2593" i="1" s="1"/>
  <c r="D2594" i="1" s="1"/>
  <c r="D2595" i="1" s="1"/>
  <c r="D2596" i="1" s="1"/>
  <c r="D2597" i="1" s="1"/>
  <c r="D2598" i="1" s="1"/>
  <c r="D2599" i="1" s="1"/>
  <c r="D2600" i="1" s="1"/>
  <c r="D2601" i="1" s="1"/>
  <c r="D2602" i="1" s="1"/>
  <c r="D2603" i="1" s="1"/>
  <c r="D2604" i="1" s="1"/>
  <c r="D2605" i="1" s="1"/>
  <c r="D2606" i="1" s="1"/>
  <c r="D2607" i="1" s="1"/>
  <c r="D2608" i="1" s="1"/>
  <c r="D2609" i="1" s="1"/>
  <c r="D2610" i="1" s="1"/>
  <c r="D2611" i="1" s="1"/>
  <c r="D2612" i="1" s="1"/>
  <c r="D2613" i="1" s="1"/>
  <c r="D2614" i="1" s="1"/>
  <c r="D2615" i="1" s="1"/>
  <c r="D2616" i="1" s="1"/>
  <c r="D2617" i="1" s="1"/>
  <c r="D2618" i="1" s="1"/>
  <c r="D2619" i="1" s="1"/>
  <c r="D2620" i="1" s="1"/>
  <c r="D2621" i="1" s="1"/>
  <c r="D2622" i="1" s="1"/>
  <c r="D2623" i="1" s="1"/>
  <c r="D2624" i="1" s="1"/>
  <c r="D2625" i="1" s="1"/>
  <c r="D2626" i="1" s="1"/>
  <c r="D2627" i="1" s="1"/>
  <c r="D2628" i="1" s="1"/>
  <c r="D2629" i="1" s="1"/>
  <c r="D2630" i="1" s="1"/>
  <c r="D2631" i="1" s="1"/>
  <c r="D2632" i="1" s="1"/>
  <c r="D2633" i="1" s="1"/>
  <c r="D2634" i="1" s="1"/>
  <c r="D2635" i="1" s="1"/>
  <c r="D2636" i="1" s="1"/>
  <c r="D2637" i="1" s="1"/>
  <c r="D2638" i="1" s="1"/>
  <c r="D2639" i="1" s="1"/>
  <c r="D2640" i="1" s="1"/>
  <c r="D2641" i="1" s="1"/>
  <c r="D2642" i="1" s="1"/>
  <c r="D2643" i="1" s="1"/>
  <c r="D2644" i="1" s="1"/>
  <c r="D2645" i="1" s="1"/>
  <c r="D2646" i="1" s="1"/>
  <c r="D2647" i="1" s="1"/>
  <c r="D2648" i="1" s="1"/>
  <c r="D2649" i="1" s="1"/>
  <c r="D2650" i="1" s="1"/>
  <c r="D2651" i="1" s="1"/>
  <c r="D2652" i="1" s="1"/>
  <c r="D2653" i="1" s="1"/>
  <c r="D2654" i="1" s="1"/>
  <c r="D2655" i="1" s="1"/>
  <c r="D2656" i="1" s="1"/>
  <c r="D2657" i="1" s="1"/>
  <c r="D2658" i="1" s="1"/>
  <c r="D2659" i="1" s="1"/>
  <c r="D2660" i="1" s="1"/>
  <c r="D2661" i="1" s="1"/>
  <c r="D2662" i="1" s="1"/>
  <c r="D2663" i="1" s="1"/>
  <c r="D2664" i="1" s="1"/>
  <c r="D2665" i="1" s="1"/>
  <c r="D2666" i="1" s="1"/>
  <c r="D2667" i="1" s="1"/>
  <c r="D2668" i="1" s="1"/>
  <c r="D2669" i="1" s="1"/>
  <c r="D2670" i="1" s="1"/>
  <c r="D2671" i="1" s="1"/>
  <c r="D2672" i="1" s="1"/>
  <c r="D2673" i="1" s="1"/>
  <c r="D2674" i="1" s="1"/>
  <c r="D2675" i="1" s="1"/>
  <c r="D2676" i="1" s="1"/>
  <c r="D2677" i="1" s="1"/>
  <c r="D2678" i="1" s="1"/>
  <c r="D2679" i="1" s="1"/>
  <c r="D2680" i="1" s="1"/>
  <c r="D2681" i="1" s="1"/>
  <c r="D2682" i="1" s="1"/>
  <c r="D2683" i="1" s="1"/>
  <c r="D2684" i="1" s="1"/>
  <c r="D2685" i="1" s="1"/>
  <c r="D2686" i="1" s="1"/>
  <c r="D2687" i="1" s="1"/>
  <c r="D2688" i="1" s="1"/>
  <c r="D2689" i="1" s="1"/>
  <c r="D2690" i="1" s="1"/>
  <c r="D2691" i="1" s="1"/>
  <c r="D2692" i="1" s="1"/>
  <c r="D2693" i="1" s="1"/>
  <c r="D2694" i="1" s="1"/>
  <c r="D2695" i="1" s="1"/>
  <c r="D2696" i="1" s="1"/>
  <c r="D2697" i="1" s="1"/>
  <c r="D2698" i="1" s="1"/>
  <c r="D2699" i="1" s="1"/>
  <c r="D2700" i="1" s="1"/>
  <c r="D2701" i="1" s="1"/>
  <c r="D2702" i="1" s="1"/>
  <c r="D2703" i="1" s="1"/>
  <c r="D2704" i="1" s="1"/>
  <c r="D2705" i="1" s="1"/>
  <c r="D2706" i="1" s="1"/>
  <c r="D2707" i="1" s="1"/>
  <c r="D2708" i="1" s="1"/>
  <c r="D2709" i="1" s="1"/>
  <c r="D2710" i="1" s="1"/>
  <c r="D2711" i="1" s="1"/>
  <c r="D2712" i="1" s="1"/>
  <c r="D2713" i="1" s="1"/>
  <c r="D2714" i="1" s="1"/>
  <c r="D2715" i="1" s="1"/>
  <c r="D2716" i="1" s="1"/>
  <c r="D2717" i="1" s="1"/>
  <c r="D2718" i="1" s="1"/>
  <c r="D2719" i="1" s="1"/>
  <c r="D2720" i="1" s="1"/>
  <c r="D2721" i="1" s="1"/>
  <c r="D2722" i="1" s="1"/>
  <c r="D2723" i="1" s="1"/>
  <c r="D2724" i="1" s="1"/>
  <c r="D2725" i="1" s="1"/>
  <c r="D2726" i="1" s="1"/>
  <c r="D2727" i="1" s="1"/>
  <c r="D2728" i="1" s="1"/>
  <c r="D2729" i="1" s="1"/>
  <c r="D2730" i="1" s="1"/>
  <c r="D2731" i="1" s="1"/>
  <c r="D2732" i="1" s="1"/>
  <c r="D2733" i="1" s="1"/>
  <c r="D2734" i="1" s="1"/>
  <c r="D2735" i="1" s="1"/>
  <c r="D2736" i="1" s="1"/>
  <c r="D2737" i="1" s="1"/>
  <c r="D2738" i="1" s="1"/>
  <c r="D2739" i="1" s="1"/>
  <c r="D2740" i="1" s="1"/>
  <c r="D2741" i="1" s="1"/>
  <c r="D2742" i="1" s="1"/>
  <c r="D2743" i="1" s="1"/>
  <c r="D2744" i="1" s="1"/>
  <c r="D2745" i="1" s="1"/>
  <c r="D2746" i="1" s="1"/>
  <c r="D2747" i="1" s="1"/>
  <c r="D2748" i="1" s="1"/>
  <c r="D2749" i="1" s="1"/>
  <c r="D2750" i="1" s="1"/>
  <c r="D2751" i="1" s="1"/>
  <c r="D2752" i="1" s="1"/>
  <c r="D2753" i="1" s="1"/>
  <c r="D2754" i="1" s="1"/>
  <c r="D2755" i="1" s="1"/>
  <c r="D2756" i="1" s="1"/>
  <c r="D2757" i="1" s="1"/>
  <c r="D2758" i="1" s="1"/>
  <c r="D2759" i="1" s="1"/>
  <c r="D2760" i="1" s="1"/>
  <c r="D2761" i="1" s="1"/>
  <c r="D2762" i="1" s="1"/>
  <c r="D2763" i="1" s="1"/>
  <c r="D2764" i="1" s="1"/>
  <c r="D2765" i="1" s="1"/>
  <c r="D2766" i="1" s="1"/>
  <c r="D2767" i="1" s="1"/>
  <c r="D2768" i="1" s="1"/>
  <c r="D2769" i="1" s="1"/>
  <c r="D2770" i="1" s="1"/>
  <c r="D2771" i="1" s="1"/>
  <c r="D2772" i="1" s="1"/>
  <c r="D2773" i="1" s="1"/>
  <c r="D2774" i="1" s="1"/>
  <c r="D2775" i="1" s="1"/>
  <c r="D2776" i="1" s="1"/>
  <c r="D2777" i="1" s="1"/>
  <c r="D2778" i="1" s="1"/>
  <c r="D2779" i="1" s="1"/>
  <c r="D2780" i="1" s="1"/>
  <c r="D2781" i="1" s="1"/>
  <c r="D2782" i="1" s="1"/>
  <c r="D2783" i="1" s="1"/>
  <c r="D2784" i="1" s="1"/>
  <c r="D2785" i="1" s="1"/>
  <c r="D2786" i="1" s="1"/>
  <c r="D2787" i="1" s="1"/>
  <c r="D2788" i="1" s="1"/>
  <c r="D2789" i="1" s="1"/>
  <c r="D2790" i="1" s="1"/>
  <c r="D2791" i="1" s="1"/>
  <c r="D2792" i="1" s="1"/>
  <c r="D2793" i="1" s="1"/>
  <c r="D2794" i="1" s="1"/>
  <c r="D2795" i="1" s="1"/>
  <c r="D2796" i="1" s="1"/>
  <c r="D2797" i="1" s="1"/>
  <c r="D2798" i="1" s="1"/>
  <c r="D2799" i="1" s="1"/>
  <c r="D2800" i="1" s="1"/>
  <c r="D2801" i="1" s="1"/>
  <c r="D2802" i="1" s="1"/>
  <c r="D2803" i="1" s="1"/>
  <c r="D2804" i="1" s="1"/>
  <c r="D2805" i="1" s="1"/>
  <c r="D2806" i="1" s="1"/>
  <c r="D2807" i="1" s="1"/>
  <c r="D2808" i="1" s="1"/>
  <c r="D2809" i="1" s="1"/>
  <c r="D2810" i="1" s="1"/>
  <c r="D2811" i="1" s="1"/>
  <c r="D2812" i="1" s="1"/>
  <c r="D2813" i="1" s="1"/>
  <c r="D2814" i="1" s="1"/>
  <c r="D2815" i="1" s="1"/>
  <c r="D2816" i="1" s="1"/>
  <c r="D2817" i="1" s="1"/>
  <c r="D2818" i="1" s="1"/>
  <c r="D2819" i="1" s="1"/>
  <c r="D2820" i="1" s="1"/>
  <c r="D2821" i="1" s="1"/>
  <c r="D2822" i="1" s="1"/>
  <c r="D2823" i="1" s="1"/>
  <c r="D2824" i="1" s="1"/>
  <c r="D2825" i="1" s="1"/>
  <c r="D2826" i="1" s="1"/>
  <c r="D2827" i="1" s="1"/>
  <c r="D2828" i="1" s="1"/>
  <c r="D2829" i="1" s="1"/>
  <c r="D2830" i="1" s="1"/>
  <c r="D2831" i="1" s="1"/>
  <c r="D2832" i="1" s="1"/>
  <c r="D2833" i="1" s="1"/>
  <c r="D2834" i="1" s="1"/>
  <c r="D2835" i="1" s="1"/>
  <c r="D2836" i="1" s="1"/>
  <c r="D2837" i="1" s="1"/>
  <c r="D2838" i="1" s="1"/>
  <c r="D2839" i="1" s="1"/>
  <c r="D2840" i="1" s="1"/>
  <c r="D2841" i="1" s="1"/>
  <c r="D2842" i="1" s="1"/>
  <c r="D2843" i="1" s="1"/>
  <c r="D2844" i="1" s="1"/>
  <c r="D2845" i="1" s="1"/>
  <c r="D2846" i="1" s="1"/>
  <c r="D2847" i="1" s="1"/>
  <c r="D2848" i="1" s="1"/>
  <c r="D2849" i="1" s="1"/>
  <c r="D2850" i="1" s="1"/>
  <c r="D2851" i="1" s="1"/>
  <c r="D2852" i="1" s="1"/>
  <c r="D2853" i="1" s="1"/>
  <c r="D2854" i="1" s="1"/>
  <c r="D2855" i="1" s="1"/>
  <c r="D2856" i="1" s="1"/>
  <c r="D2857" i="1" s="1"/>
  <c r="D2858" i="1" s="1"/>
  <c r="D2859" i="1" s="1"/>
  <c r="D2860" i="1" s="1"/>
  <c r="D2861" i="1" s="1"/>
  <c r="D2862" i="1" s="1"/>
  <c r="D2863" i="1" s="1"/>
  <c r="D2864" i="1" s="1"/>
  <c r="D2865" i="1" s="1"/>
  <c r="D2866" i="1" s="1"/>
  <c r="D2867" i="1" s="1"/>
  <c r="D2868" i="1" s="1"/>
  <c r="D2869" i="1" s="1"/>
  <c r="D2870" i="1" s="1"/>
  <c r="D2871" i="1" s="1"/>
  <c r="D2872" i="1" s="1"/>
  <c r="D2873" i="1" s="1"/>
  <c r="D2874" i="1" s="1"/>
  <c r="D2875" i="1" s="1"/>
  <c r="D2876" i="1" s="1"/>
  <c r="D2877" i="1" s="1"/>
  <c r="D2878" i="1" s="1"/>
  <c r="D2879" i="1" s="1"/>
  <c r="D2880" i="1" s="1"/>
  <c r="D2881" i="1" s="1"/>
  <c r="D2882" i="1" s="1"/>
  <c r="D2883" i="1" s="1"/>
  <c r="D2884" i="1" s="1"/>
  <c r="D2885" i="1" s="1"/>
  <c r="D2886" i="1" s="1"/>
  <c r="D2887" i="1" s="1"/>
  <c r="D2888" i="1" s="1"/>
  <c r="D2889" i="1" s="1"/>
  <c r="D2890" i="1" s="1"/>
  <c r="D2891" i="1" s="1"/>
  <c r="D2892" i="1" s="1"/>
  <c r="D2893" i="1" s="1"/>
  <c r="D2894" i="1" s="1"/>
  <c r="D2895" i="1" s="1"/>
  <c r="D2896" i="1" s="1"/>
  <c r="D2897" i="1" s="1"/>
  <c r="D2898" i="1" s="1"/>
  <c r="D2899" i="1" s="1"/>
  <c r="D2900" i="1" s="1"/>
  <c r="D2901" i="1" s="1"/>
  <c r="D2902" i="1" s="1"/>
  <c r="D2903" i="1" s="1"/>
  <c r="D2904" i="1" s="1"/>
  <c r="D2905" i="1" s="1"/>
  <c r="D2906" i="1" s="1"/>
  <c r="D2907" i="1" s="1"/>
  <c r="D2908" i="1" s="1"/>
  <c r="D2909" i="1" s="1"/>
  <c r="D2910" i="1" s="1"/>
  <c r="D2911" i="1" s="1"/>
  <c r="D2912" i="1" s="1"/>
  <c r="D2913" i="1" s="1"/>
  <c r="D2914" i="1" s="1"/>
  <c r="D2915" i="1" s="1"/>
  <c r="D2916" i="1" s="1"/>
  <c r="D2917" i="1" s="1"/>
  <c r="D2918" i="1" s="1"/>
  <c r="D2919" i="1" s="1"/>
  <c r="D2920" i="1" s="1"/>
  <c r="D2921" i="1" s="1"/>
  <c r="D2922" i="1" s="1"/>
  <c r="D2923" i="1" s="1"/>
  <c r="D2924" i="1" s="1"/>
  <c r="D2925" i="1" s="1"/>
  <c r="D2926" i="1" s="1"/>
  <c r="D2927" i="1" s="1"/>
  <c r="D2928" i="1" s="1"/>
  <c r="D2929" i="1" s="1"/>
  <c r="D2930" i="1" s="1"/>
  <c r="D2931" i="1" s="1"/>
  <c r="D2932" i="1" s="1"/>
  <c r="D2933" i="1" s="1"/>
  <c r="D2934" i="1" s="1"/>
  <c r="D2935" i="1" s="1"/>
  <c r="D2936" i="1" s="1"/>
  <c r="D2937" i="1" s="1"/>
  <c r="D2938" i="1" s="1"/>
  <c r="D2939" i="1" s="1"/>
  <c r="D2940" i="1" s="1"/>
  <c r="D2941" i="1" s="1"/>
  <c r="D2942" i="1" s="1"/>
  <c r="D2943" i="1" s="1"/>
  <c r="D2944" i="1" s="1"/>
  <c r="D2945" i="1" s="1"/>
  <c r="D2946" i="1" s="1"/>
  <c r="D2947" i="1" s="1"/>
  <c r="D2948" i="1" s="1"/>
  <c r="D2949" i="1" s="1"/>
  <c r="D2950" i="1" s="1"/>
  <c r="D2951" i="1" s="1"/>
  <c r="D2952" i="1" s="1"/>
  <c r="D2953" i="1" s="1"/>
  <c r="D2954" i="1" s="1"/>
  <c r="D2955" i="1" s="1"/>
  <c r="D2956" i="1" s="1"/>
  <c r="D2957" i="1" s="1"/>
  <c r="D2958" i="1" s="1"/>
  <c r="D2959" i="1" s="1"/>
  <c r="D2960" i="1" s="1"/>
  <c r="D2961" i="1" s="1"/>
  <c r="D2962" i="1" s="1"/>
  <c r="D2963" i="1" s="1"/>
  <c r="D2964" i="1" s="1"/>
  <c r="D2965" i="1" s="1"/>
  <c r="D2966" i="1" s="1"/>
  <c r="D2967" i="1" s="1"/>
  <c r="D2968" i="1" s="1"/>
  <c r="D2969" i="1" s="1"/>
  <c r="D2970" i="1" s="1"/>
  <c r="D2971" i="1" s="1"/>
  <c r="D2972" i="1" s="1"/>
  <c r="D2973" i="1" s="1"/>
  <c r="D2974" i="1" s="1"/>
  <c r="D2975" i="1" s="1"/>
  <c r="D2976" i="1" s="1"/>
  <c r="D2977" i="1" s="1"/>
  <c r="D2978" i="1" s="1"/>
  <c r="D2979" i="1" s="1"/>
  <c r="D2980" i="1" s="1"/>
  <c r="D2981" i="1" s="1"/>
  <c r="D2982" i="1" s="1"/>
  <c r="D2983" i="1" s="1"/>
  <c r="D2984" i="1" s="1"/>
  <c r="D2985" i="1" s="1"/>
  <c r="D2986" i="1" s="1"/>
  <c r="D2987" i="1" s="1"/>
  <c r="D2988" i="1" s="1"/>
  <c r="D2989" i="1" s="1"/>
  <c r="D2990" i="1" s="1"/>
  <c r="D2991" i="1" s="1"/>
  <c r="D2992" i="1" s="1"/>
  <c r="D2993" i="1" s="1"/>
  <c r="D2994" i="1" s="1"/>
  <c r="D2995" i="1" s="1"/>
  <c r="D2996" i="1" s="1"/>
  <c r="D2997" i="1" s="1"/>
  <c r="D2998" i="1" s="1"/>
  <c r="D2999" i="1" s="1"/>
  <c r="D3000" i="1" s="1"/>
  <c r="D3001" i="1" s="1"/>
  <c r="D3002" i="1" s="1"/>
  <c r="D3003" i="1" s="1"/>
  <c r="D3004" i="1" s="1"/>
  <c r="D3005" i="1" s="1"/>
  <c r="D3006" i="1" s="1"/>
  <c r="D3007" i="1" s="1"/>
  <c r="D3008" i="1" s="1"/>
  <c r="D3009" i="1" s="1"/>
  <c r="D3010" i="1" s="1"/>
  <c r="D3011" i="1" s="1"/>
  <c r="D3012" i="1" s="1"/>
  <c r="D3013" i="1" s="1"/>
  <c r="D3014" i="1" s="1"/>
  <c r="D3015" i="1" s="1"/>
  <c r="D3016" i="1" s="1"/>
  <c r="D3017" i="1" s="1"/>
  <c r="D3018" i="1" s="1"/>
  <c r="D3019" i="1" s="1"/>
  <c r="D3020" i="1" s="1"/>
  <c r="D3021" i="1" s="1"/>
  <c r="D3022" i="1" s="1"/>
  <c r="D3023" i="1" s="1"/>
  <c r="D3024" i="1" s="1"/>
  <c r="D3025" i="1" s="1"/>
  <c r="D3026" i="1" s="1"/>
  <c r="D3027" i="1" s="1"/>
  <c r="D3028" i="1" s="1"/>
  <c r="D3029" i="1" s="1"/>
  <c r="D3030" i="1" s="1"/>
  <c r="D3031" i="1" s="1"/>
  <c r="D3032" i="1" s="1"/>
  <c r="D3033" i="1" s="1"/>
  <c r="D3034" i="1" s="1"/>
  <c r="D3035" i="1" s="1"/>
  <c r="D3036" i="1" s="1"/>
  <c r="D3037" i="1" s="1"/>
  <c r="D3038" i="1" s="1"/>
  <c r="D3039" i="1" s="1"/>
  <c r="D3040" i="1" s="1"/>
  <c r="D3041" i="1" s="1"/>
  <c r="D3042" i="1" s="1"/>
  <c r="D3043" i="1" s="1"/>
  <c r="D3044" i="1" s="1"/>
  <c r="D3045" i="1" s="1"/>
  <c r="D3046" i="1" s="1"/>
  <c r="D3047" i="1" s="1"/>
  <c r="D3048" i="1" s="1"/>
  <c r="D3049" i="1" s="1"/>
  <c r="D3050" i="1" s="1"/>
  <c r="D3051" i="1" s="1"/>
  <c r="D3052" i="1" s="1"/>
  <c r="D3053" i="1" s="1"/>
  <c r="D3054" i="1" s="1"/>
  <c r="D3055" i="1" s="1"/>
  <c r="D3056" i="1" s="1"/>
  <c r="D3057" i="1" s="1"/>
  <c r="D3058" i="1" s="1"/>
  <c r="D3059" i="1" s="1"/>
  <c r="D3060" i="1" s="1"/>
  <c r="D3061" i="1" s="1"/>
  <c r="D3062" i="1" s="1"/>
  <c r="D3063" i="1" s="1"/>
  <c r="D3064" i="1" s="1"/>
  <c r="D3065" i="1" s="1"/>
  <c r="D3066" i="1" s="1"/>
  <c r="D3067" i="1" s="1"/>
  <c r="D3068" i="1" s="1"/>
  <c r="D3069" i="1" s="1"/>
  <c r="D3070" i="1" s="1"/>
  <c r="D3071" i="1" s="1"/>
  <c r="D3072" i="1" s="1"/>
  <c r="D3073" i="1" s="1"/>
  <c r="D3074" i="1" s="1"/>
  <c r="D3075" i="1" s="1"/>
  <c r="D3076" i="1" s="1"/>
  <c r="D3077" i="1" s="1"/>
  <c r="D3078" i="1" s="1"/>
  <c r="D3079" i="1" s="1"/>
  <c r="D3080" i="1" s="1"/>
  <c r="D3081" i="1" s="1"/>
  <c r="D3082" i="1" s="1"/>
  <c r="D3083" i="1" s="1"/>
  <c r="D3084" i="1" s="1"/>
  <c r="D3085" i="1" s="1"/>
  <c r="D3086" i="1" s="1"/>
  <c r="D3087" i="1" s="1"/>
  <c r="D3088" i="1" s="1"/>
  <c r="D3089" i="1" s="1"/>
  <c r="D3090" i="1" s="1"/>
  <c r="D3091" i="1" s="1"/>
  <c r="D3092" i="1" s="1"/>
  <c r="D3093" i="1" s="1"/>
  <c r="D3094" i="1" s="1"/>
  <c r="D3095" i="1" s="1"/>
  <c r="D3096" i="1" s="1"/>
  <c r="D3097" i="1" s="1"/>
  <c r="D3098" i="1" s="1"/>
  <c r="D3099" i="1" s="1"/>
  <c r="D3100" i="1" s="1"/>
  <c r="D3101" i="1" s="1"/>
  <c r="D3102" i="1" s="1"/>
  <c r="D3103" i="1" s="1"/>
  <c r="D3104" i="1" s="1"/>
  <c r="D3105" i="1" s="1"/>
  <c r="D3106" i="1" s="1"/>
  <c r="D3107" i="1" s="1"/>
  <c r="D3108" i="1" s="1"/>
  <c r="D3109" i="1" s="1"/>
  <c r="D3110" i="1" s="1"/>
  <c r="D3111" i="1" s="1"/>
  <c r="D3112" i="1" s="1"/>
  <c r="D3113" i="1" s="1"/>
  <c r="D3114" i="1" s="1"/>
  <c r="D3115" i="1" s="1"/>
  <c r="D3116" i="1" s="1"/>
  <c r="D3117" i="1" s="1"/>
  <c r="D3118" i="1" s="1"/>
  <c r="D3119" i="1" s="1"/>
  <c r="D3120" i="1" s="1"/>
  <c r="D3121" i="1" s="1"/>
  <c r="D3122" i="1" s="1"/>
  <c r="D3123" i="1" s="1"/>
  <c r="D3124" i="1" s="1"/>
  <c r="D3125" i="1" s="1"/>
  <c r="D3126" i="1" s="1"/>
  <c r="D3127" i="1" s="1"/>
  <c r="D3128" i="1" s="1"/>
  <c r="D3129" i="1" s="1"/>
  <c r="D3130" i="1" s="1"/>
  <c r="D3131" i="1" s="1"/>
  <c r="D3132" i="1" s="1"/>
  <c r="D3133" i="1" s="1"/>
  <c r="D3134" i="1" s="1"/>
  <c r="D3135" i="1" s="1"/>
  <c r="D3136" i="1" s="1"/>
  <c r="D3137" i="1" s="1"/>
  <c r="D3138" i="1" s="1"/>
  <c r="D3139" i="1" s="1"/>
  <c r="D3140" i="1" s="1"/>
  <c r="D3141" i="1" s="1"/>
  <c r="D3142" i="1" s="1"/>
  <c r="D3143" i="1" s="1"/>
  <c r="D3144" i="1" s="1"/>
  <c r="D3145" i="1" s="1"/>
  <c r="D3146" i="1" s="1"/>
  <c r="D3147" i="1" s="1"/>
  <c r="D3148" i="1" s="1"/>
  <c r="D3149" i="1" s="1"/>
  <c r="D3150" i="1" s="1"/>
  <c r="D3151" i="1" s="1"/>
  <c r="D3152" i="1" s="1"/>
  <c r="D3153" i="1" s="1"/>
  <c r="D3154" i="1" s="1"/>
  <c r="D3155" i="1" s="1"/>
  <c r="D3156" i="1" s="1"/>
  <c r="D3157" i="1" s="1"/>
  <c r="D3158" i="1" s="1"/>
  <c r="D3159" i="1" s="1"/>
  <c r="D3160" i="1" s="1"/>
  <c r="D3161" i="1" s="1"/>
  <c r="D3162" i="1" s="1"/>
  <c r="D3163" i="1" s="1"/>
  <c r="D3164" i="1" s="1"/>
  <c r="D3165" i="1" s="1"/>
  <c r="D3166" i="1" s="1"/>
  <c r="D3167" i="1" s="1"/>
  <c r="D3168" i="1" s="1"/>
  <c r="D3169" i="1" s="1"/>
  <c r="D3170" i="1" s="1"/>
  <c r="D3171" i="1" s="1"/>
  <c r="D3172" i="1" s="1"/>
  <c r="D3173" i="1" s="1"/>
  <c r="D3174" i="1" s="1"/>
  <c r="D3175" i="1" s="1"/>
  <c r="D3176" i="1" s="1"/>
  <c r="D3177" i="1" s="1"/>
  <c r="D3178" i="1" s="1"/>
  <c r="D3179" i="1" s="1"/>
  <c r="D3180" i="1" s="1"/>
  <c r="D3181" i="1" s="1"/>
  <c r="D3182" i="1" s="1"/>
  <c r="D3183" i="1" s="1"/>
  <c r="D3184" i="1" s="1"/>
  <c r="D3185" i="1" s="1"/>
  <c r="D3186" i="1" s="1"/>
  <c r="D3187" i="1" s="1"/>
  <c r="D3188" i="1" s="1"/>
  <c r="D3189" i="1" s="1"/>
  <c r="D3190" i="1" s="1"/>
  <c r="D3191" i="1" s="1"/>
  <c r="D3192" i="1" s="1"/>
  <c r="D3193" i="1" s="1"/>
  <c r="D3194" i="1" s="1"/>
  <c r="D3195" i="1" s="1"/>
  <c r="D3196" i="1" s="1"/>
  <c r="D3197" i="1" s="1"/>
  <c r="D3198" i="1" s="1"/>
  <c r="D3199" i="1" s="1"/>
  <c r="D3200" i="1" s="1"/>
  <c r="D3201" i="1" s="1"/>
  <c r="D3202" i="1" s="1"/>
  <c r="D3203" i="1" s="1"/>
  <c r="D3204" i="1" s="1"/>
  <c r="D3205" i="1" s="1"/>
  <c r="D3206" i="1" s="1"/>
  <c r="D3207" i="1" s="1"/>
  <c r="D3208" i="1" s="1"/>
  <c r="D3209" i="1" s="1"/>
  <c r="D3210" i="1" s="1"/>
  <c r="D3211" i="1" s="1"/>
  <c r="D3212" i="1" s="1"/>
  <c r="D3213" i="1" s="1"/>
  <c r="D3214" i="1" s="1"/>
  <c r="D3215" i="1" s="1"/>
  <c r="D3216" i="1" s="1"/>
  <c r="D3217" i="1" s="1"/>
  <c r="D3218" i="1" s="1"/>
  <c r="D3219" i="1" s="1"/>
  <c r="D3220" i="1" s="1"/>
  <c r="D3221" i="1" s="1"/>
  <c r="D3222" i="1" s="1"/>
  <c r="D3223" i="1" s="1"/>
  <c r="D3224" i="1" s="1"/>
  <c r="D3225" i="1" s="1"/>
  <c r="D3226" i="1" s="1"/>
  <c r="D3227" i="1" s="1"/>
  <c r="D3228" i="1" s="1"/>
  <c r="D3229" i="1" s="1"/>
  <c r="D3230" i="1" s="1"/>
  <c r="D3231" i="1" s="1"/>
  <c r="D3232" i="1" s="1"/>
  <c r="D3233" i="1" s="1"/>
  <c r="D3234" i="1" s="1"/>
  <c r="D3235" i="1" s="1"/>
  <c r="D3236" i="1" s="1"/>
  <c r="D3237" i="1" s="1"/>
  <c r="D3238" i="1" s="1"/>
  <c r="D3239" i="1" s="1"/>
  <c r="D3240" i="1" s="1"/>
  <c r="D3241" i="1" s="1"/>
  <c r="D3242" i="1" s="1"/>
  <c r="D3243" i="1" s="1"/>
  <c r="D3244" i="1" s="1"/>
  <c r="D3245" i="1" s="1"/>
  <c r="D3246" i="1" s="1"/>
  <c r="D3247" i="1" s="1"/>
  <c r="D3248" i="1" s="1"/>
  <c r="D3249" i="1" s="1"/>
  <c r="D3250" i="1" s="1"/>
  <c r="D3251" i="1" s="1"/>
  <c r="D3252" i="1" s="1"/>
  <c r="D3253" i="1" s="1"/>
  <c r="D3254" i="1" s="1"/>
  <c r="D3255" i="1" s="1"/>
  <c r="D3256" i="1" s="1"/>
  <c r="D3257" i="1" s="1"/>
  <c r="D3258" i="1" s="1"/>
  <c r="D3259" i="1" s="1"/>
  <c r="D3260" i="1" s="1"/>
  <c r="D3261" i="1" s="1"/>
  <c r="D3262" i="1" s="1"/>
  <c r="D3263" i="1" s="1"/>
  <c r="D3264" i="1" s="1"/>
  <c r="D3265" i="1" s="1"/>
  <c r="D3266" i="1" s="1"/>
  <c r="D3267" i="1" s="1"/>
  <c r="D3268" i="1" s="1"/>
  <c r="D3269" i="1" s="1"/>
  <c r="D3270" i="1" s="1"/>
  <c r="D3271" i="1" s="1"/>
  <c r="D3272" i="1" s="1"/>
  <c r="D3273" i="1" s="1"/>
  <c r="D3274" i="1" s="1"/>
  <c r="D3275" i="1" s="1"/>
  <c r="D3276" i="1" s="1"/>
  <c r="D3277" i="1" s="1"/>
  <c r="D3278" i="1" s="1"/>
  <c r="D3279" i="1" s="1"/>
  <c r="D3280" i="1" s="1"/>
  <c r="D3281" i="1" s="1"/>
  <c r="D3282" i="1" s="1"/>
  <c r="D3283" i="1" s="1"/>
  <c r="D3284" i="1" s="1"/>
  <c r="D3285" i="1" s="1"/>
  <c r="D3286" i="1" s="1"/>
  <c r="D3287" i="1" s="1"/>
  <c r="D3288" i="1" s="1"/>
  <c r="D3289" i="1" s="1"/>
  <c r="D3290" i="1" s="1"/>
  <c r="D3291" i="1" s="1"/>
  <c r="D3292" i="1" s="1"/>
  <c r="D3293" i="1" s="1"/>
  <c r="D3294" i="1" s="1"/>
  <c r="D3295" i="1" s="1"/>
  <c r="D3296" i="1" s="1"/>
  <c r="D3297" i="1" s="1"/>
  <c r="D3298" i="1" s="1"/>
  <c r="D3299" i="1" s="1"/>
  <c r="D3300" i="1" s="1"/>
  <c r="D3301" i="1" s="1"/>
  <c r="D3302" i="1" s="1"/>
  <c r="D3303" i="1" s="1"/>
  <c r="D3304" i="1" s="1"/>
  <c r="D3305" i="1" s="1"/>
  <c r="D3306" i="1" s="1"/>
  <c r="D3307" i="1" s="1"/>
  <c r="D3308" i="1" s="1"/>
  <c r="D3309" i="1" s="1"/>
  <c r="D3310" i="1" s="1"/>
  <c r="D3311" i="1" s="1"/>
  <c r="D3312" i="1" s="1"/>
  <c r="D3313" i="1" s="1"/>
  <c r="D3314" i="1" s="1"/>
  <c r="D3315" i="1" s="1"/>
  <c r="D3316" i="1" s="1"/>
  <c r="D3317" i="1" s="1"/>
  <c r="D3318" i="1" s="1"/>
  <c r="D3319" i="1" s="1"/>
  <c r="D3320" i="1" s="1"/>
  <c r="D3321" i="1" s="1"/>
  <c r="D3322" i="1" s="1"/>
  <c r="D3323" i="1" s="1"/>
  <c r="D3324" i="1" s="1"/>
  <c r="D3325" i="1" s="1"/>
  <c r="D3326" i="1" s="1"/>
  <c r="D3327" i="1" s="1"/>
  <c r="D3328" i="1" s="1"/>
  <c r="D3329" i="1" s="1"/>
  <c r="D3330" i="1" s="1"/>
  <c r="D3331" i="1" s="1"/>
</calcChain>
</file>

<file path=xl/sharedStrings.xml><?xml version="1.0" encoding="utf-8"?>
<sst xmlns="http://schemas.openxmlformats.org/spreadsheetml/2006/main" count="15" uniqueCount="7">
  <si>
    <t>Sorszám</t>
  </si>
  <si>
    <t>RND</t>
  </si>
  <si>
    <t>X</t>
  </si>
  <si>
    <t>Átlag</t>
  </si>
  <si>
    <t>Több munkalap van (alul lehet váltani). Itt az RND^2 átlaga van szimulálva (F9-el érdemes újraszimulálni)</t>
  </si>
  <si>
    <t>Több munkalap van (alul lehet váltani). Itt a kalapból húzás átlaga van szimulálva (F9-el érdemes újraszimulálni)</t>
  </si>
  <si>
    <t>Több munkalap van (alul lehet váltani). Itt az 1/(RND^2) átlaga van szimulálva (F9-el érdemes újraszimulálni)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</si>
</sst>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Sheet1!$D$5:$D$3331</c:f>
              <c:numCache>
                <c:formatCode>General</c:formatCode>
                <c:ptCount val="332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3.75</c:v>
                </c:pt>
                <c:pt idx="4">
                  <c:v>3.8</c:v>
                </c:pt>
                <c:pt idx="5">
                  <c:v>3.8333333333333335</c:v>
                </c:pt>
                <c:pt idx="6">
                  <c:v>3.8571428571428572</c:v>
                </c:pt>
                <c:pt idx="7">
                  <c:v>3.75</c:v>
                </c:pt>
                <c:pt idx="8">
                  <c:v>3.7777777777777777</c:v>
                </c:pt>
                <c:pt idx="9">
                  <c:v>3.8</c:v>
                </c:pt>
                <c:pt idx="10">
                  <c:v>3.8181818181818183</c:v>
                </c:pt>
                <c:pt idx="11">
                  <c:v>3.9166666666666665</c:v>
                </c:pt>
                <c:pt idx="12">
                  <c:v>4</c:v>
                </c:pt>
                <c:pt idx="13">
                  <c:v>3.9285714285714284</c:v>
                </c:pt>
                <c:pt idx="14">
                  <c:v>3.9333333333333331</c:v>
                </c:pt>
                <c:pt idx="15">
                  <c:v>3.875</c:v>
                </c:pt>
                <c:pt idx="16">
                  <c:v>3.9411764705882355</c:v>
                </c:pt>
                <c:pt idx="17">
                  <c:v>4</c:v>
                </c:pt>
                <c:pt idx="18">
                  <c:v>3.9473684210526314</c:v>
                </c:pt>
                <c:pt idx="19">
                  <c:v>3.9</c:v>
                </c:pt>
                <c:pt idx="20">
                  <c:v>3.9047619047619047</c:v>
                </c:pt>
                <c:pt idx="21">
                  <c:v>3.9090909090909092</c:v>
                </c:pt>
                <c:pt idx="22">
                  <c:v>3.8695652173913042</c:v>
                </c:pt>
                <c:pt idx="23">
                  <c:v>3.875</c:v>
                </c:pt>
                <c:pt idx="24">
                  <c:v>3.88</c:v>
                </c:pt>
                <c:pt idx="25">
                  <c:v>3.9230769230769229</c:v>
                </c:pt>
                <c:pt idx="26">
                  <c:v>3.925925925925926</c:v>
                </c:pt>
                <c:pt idx="27">
                  <c:v>3.9285714285714284</c:v>
                </c:pt>
                <c:pt idx="28">
                  <c:v>3.9310344827586206</c:v>
                </c:pt>
                <c:pt idx="29">
                  <c:v>3.9</c:v>
                </c:pt>
                <c:pt idx="30">
                  <c:v>3.903225806451613</c:v>
                </c:pt>
                <c:pt idx="31">
                  <c:v>3.90625</c:v>
                </c:pt>
                <c:pt idx="32">
                  <c:v>3.9090909090909092</c:v>
                </c:pt>
                <c:pt idx="33">
                  <c:v>3.9411764705882355</c:v>
                </c:pt>
                <c:pt idx="34">
                  <c:v>3.9142857142857141</c:v>
                </c:pt>
                <c:pt idx="35">
                  <c:v>3.9166666666666665</c:v>
                </c:pt>
                <c:pt idx="36">
                  <c:v>3.9189189189189189</c:v>
                </c:pt>
                <c:pt idx="37">
                  <c:v>3.8947368421052633</c:v>
                </c:pt>
                <c:pt idx="38">
                  <c:v>3.8717948717948718</c:v>
                </c:pt>
                <c:pt idx="39">
                  <c:v>3.9</c:v>
                </c:pt>
                <c:pt idx="40">
                  <c:v>3.9024390243902438</c:v>
                </c:pt>
                <c:pt idx="41">
                  <c:v>3.8809523809523809</c:v>
                </c:pt>
                <c:pt idx="42">
                  <c:v>3.86046511627907</c:v>
                </c:pt>
                <c:pt idx="43">
                  <c:v>3.8863636363636362</c:v>
                </c:pt>
                <c:pt idx="44">
                  <c:v>3.8888888888888888</c:v>
                </c:pt>
                <c:pt idx="45">
                  <c:v>3.8695652173913042</c:v>
                </c:pt>
                <c:pt idx="46">
                  <c:v>3.8723404255319149</c:v>
                </c:pt>
                <c:pt idx="47">
                  <c:v>3.875</c:v>
                </c:pt>
                <c:pt idx="48">
                  <c:v>3.8571428571428572</c:v>
                </c:pt>
                <c:pt idx="49">
                  <c:v>3.88</c:v>
                </c:pt>
                <c:pt idx="50">
                  <c:v>3.8823529411764706</c:v>
                </c:pt>
                <c:pt idx="51">
                  <c:v>3.8846153846153846</c:v>
                </c:pt>
                <c:pt idx="52">
                  <c:v>3.8867924528301887</c:v>
                </c:pt>
                <c:pt idx="53">
                  <c:v>3.8703703703703702</c:v>
                </c:pt>
                <c:pt idx="54">
                  <c:v>3.8545454545454545</c:v>
                </c:pt>
                <c:pt idx="55">
                  <c:v>3.8571428571428572</c:v>
                </c:pt>
                <c:pt idx="56">
                  <c:v>3.8596491228070176</c:v>
                </c:pt>
                <c:pt idx="57">
                  <c:v>3.8448275862068964</c:v>
                </c:pt>
                <c:pt idx="58">
                  <c:v>3.8644067796610169</c:v>
                </c:pt>
                <c:pt idx="59">
                  <c:v>3.85</c:v>
                </c:pt>
                <c:pt idx="60">
                  <c:v>3.8360655737704916</c:v>
                </c:pt>
                <c:pt idx="61">
                  <c:v>3.838709677419355</c:v>
                </c:pt>
                <c:pt idx="62">
                  <c:v>3.8571428571428572</c:v>
                </c:pt>
                <c:pt idx="63">
                  <c:v>3.84375</c:v>
                </c:pt>
                <c:pt idx="64">
                  <c:v>3.8615384615384616</c:v>
                </c:pt>
                <c:pt idx="65">
                  <c:v>3.8484848484848486</c:v>
                </c:pt>
                <c:pt idx="66">
                  <c:v>3.8507462686567164</c:v>
                </c:pt>
                <c:pt idx="67">
                  <c:v>3.8382352941176472</c:v>
                </c:pt>
                <c:pt idx="68">
                  <c:v>3.8405797101449277</c:v>
                </c:pt>
                <c:pt idx="69">
                  <c:v>3.842857142857143</c:v>
                </c:pt>
                <c:pt idx="70">
                  <c:v>3.859154929577465</c:v>
                </c:pt>
                <c:pt idx="71">
                  <c:v>3.875</c:v>
                </c:pt>
                <c:pt idx="72">
                  <c:v>3.8630136986301369</c:v>
                </c:pt>
                <c:pt idx="73">
                  <c:v>3.8648648648648649</c:v>
                </c:pt>
                <c:pt idx="74">
                  <c:v>3.88</c:v>
                </c:pt>
                <c:pt idx="75">
                  <c:v>3.8815789473684212</c:v>
                </c:pt>
                <c:pt idx="76">
                  <c:v>3.883116883116883</c:v>
                </c:pt>
                <c:pt idx="77">
                  <c:v>3.8717948717948718</c:v>
                </c:pt>
                <c:pt idx="78">
                  <c:v>3.8607594936708862</c:v>
                </c:pt>
                <c:pt idx="79">
                  <c:v>3.875</c:v>
                </c:pt>
                <c:pt idx="80">
                  <c:v>3.8641975308641974</c:v>
                </c:pt>
                <c:pt idx="81">
                  <c:v>3.8536585365853657</c:v>
                </c:pt>
                <c:pt idx="82">
                  <c:v>3.8433734939759034</c:v>
                </c:pt>
                <c:pt idx="83">
                  <c:v>3.8452380952380953</c:v>
                </c:pt>
                <c:pt idx="84">
                  <c:v>3.835294117647059</c:v>
                </c:pt>
                <c:pt idx="85">
                  <c:v>3.8255813953488373</c:v>
                </c:pt>
                <c:pt idx="86">
                  <c:v>3.8275862068965516</c:v>
                </c:pt>
                <c:pt idx="87">
                  <c:v>3.8409090909090908</c:v>
                </c:pt>
                <c:pt idx="88">
                  <c:v>3.8539325842696628</c:v>
                </c:pt>
                <c:pt idx="89">
                  <c:v>3.8555555555555556</c:v>
                </c:pt>
                <c:pt idx="90">
                  <c:v>3.8461538461538463</c:v>
                </c:pt>
                <c:pt idx="91">
                  <c:v>3.8586956521739131</c:v>
                </c:pt>
                <c:pt idx="92">
                  <c:v>3.870967741935484</c:v>
                </c:pt>
                <c:pt idx="93">
                  <c:v>3.8617021276595747</c:v>
                </c:pt>
                <c:pt idx="94">
                  <c:v>3.8526315789473684</c:v>
                </c:pt>
                <c:pt idx="95">
                  <c:v>3.8541666666666665</c:v>
                </c:pt>
                <c:pt idx="96">
                  <c:v>3.8453608247422681</c:v>
                </c:pt>
                <c:pt idx="97">
                  <c:v>3.8367346938775508</c:v>
                </c:pt>
                <c:pt idx="98">
                  <c:v>3.8383838383838382</c:v>
                </c:pt>
                <c:pt idx="99">
                  <c:v>3.84</c:v>
                </c:pt>
                <c:pt idx="100">
                  <c:v>3.8415841584158414</c:v>
                </c:pt>
                <c:pt idx="101">
                  <c:v>3.8333333333333335</c:v>
                </c:pt>
                <c:pt idx="102">
                  <c:v>3.825242718446602</c:v>
                </c:pt>
                <c:pt idx="103">
                  <c:v>3.8173076923076925</c:v>
                </c:pt>
                <c:pt idx="104">
                  <c:v>3.8095238095238093</c:v>
                </c:pt>
                <c:pt idx="105">
                  <c:v>3.8018867924528301</c:v>
                </c:pt>
                <c:pt idx="106">
                  <c:v>3.8037383177570092</c:v>
                </c:pt>
                <c:pt idx="107">
                  <c:v>3.8055555555555554</c:v>
                </c:pt>
                <c:pt idx="108">
                  <c:v>3.7981651376146788</c:v>
                </c:pt>
                <c:pt idx="109">
                  <c:v>3.790909090909091</c:v>
                </c:pt>
                <c:pt idx="110">
                  <c:v>3.7927927927927927</c:v>
                </c:pt>
                <c:pt idx="111">
                  <c:v>3.7857142857142856</c:v>
                </c:pt>
                <c:pt idx="112">
                  <c:v>3.7876106194690267</c:v>
                </c:pt>
                <c:pt idx="113">
                  <c:v>3.7807017543859649</c:v>
                </c:pt>
                <c:pt idx="114">
                  <c:v>3.7739130434782608</c:v>
                </c:pt>
                <c:pt idx="115">
                  <c:v>3.7672413793103448</c:v>
                </c:pt>
                <c:pt idx="116">
                  <c:v>3.7692307692307692</c:v>
                </c:pt>
                <c:pt idx="117">
                  <c:v>3.7627118644067798</c:v>
                </c:pt>
                <c:pt idx="118">
                  <c:v>3.7563025210084033</c:v>
                </c:pt>
                <c:pt idx="119">
                  <c:v>3.7583333333333333</c:v>
                </c:pt>
                <c:pt idx="120">
                  <c:v>3.7520661157024793</c:v>
                </c:pt>
                <c:pt idx="121">
                  <c:v>3.7459016393442623</c:v>
                </c:pt>
                <c:pt idx="122">
                  <c:v>3.7479674796747968</c:v>
                </c:pt>
                <c:pt idx="123">
                  <c:v>3.7580645161290325</c:v>
                </c:pt>
                <c:pt idx="124">
                  <c:v>3.7679999999999998</c:v>
                </c:pt>
                <c:pt idx="125">
                  <c:v>3.7698412698412698</c:v>
                </c:pt>
                <c:pt idx="126">
                  <c:v>3.7716535433070866</c:v>
                </c:pt>
                <c:pt idx="127">
                  <c:v>3.7734375</c:v>
                </c:pt>
                <c:pt idx="128">
                  <c:v>3.7751937984496124</c:v>
                </c:pt>
                <c:pt idx="129">
                  <c:v>3.7846153846153845</c:v>
                </c:pt>
                <c:pt idx="130">
                  <c:v>3.7786259541984735</c:v>
                </c:pt>
                <c:pt idx="131">
                  <c:v>3.7803030303030303</c:v>
                </c:pt>
                <c:pt idx="132">
                  <c:v>3.7819548872180451</c:v>
                </c:pt>
                <c:pt idx="133">
                  <c:v>3.7761194029850746</c:v>
                </c:pt>
                <c:pt idx="134">
                  <c:v>3.7703703703703701</c:v>
                </c:pt>
                <c:pt idx="135">
                  <c:v>3.7647058823529407</c:v>
                </c:pt>
                <c:pt idx="136">
                  <c:v>3.7664233576642334</c:v>
                </c:pt>
                <c:pt idx="137">
                  <c:v>3.7681159420289854</c:v>
                </c:pt>
                <c:pt idx="138">
                  <c:v>3.7769784172661871</c:v>
                </c:pt>
                <c:pt idx="139">
                  <c:v>3.7785714285714285</c:v>
                </c:pt>
                <c:pt idx="140">
                  <c:v>3.773049645390071</c:v>
                </c:pt>
                <c:pt idx="141">
                  <c:v>3.767605633802817</c:v>
                </c:pt>
                <c:pt idx="142">
                  <c:v>3.7622377622377621</c:v>
                </c:pt>
                <c:pt idx="143">
                  <c:v>3.7708333333333335</c:v>
                </c:pt>
                <c:pt idx="144">
                  <c:v>3.7655172413793103</c:v>
                </c:pt>
                <c:pt idx="145">
                  <c:v>3.7739726027397262</c:v>
                </c:pt>
                <c:pt idx="146">
                  <c:v>3.7687074829931975</c:v>
                </c:pt>
                <c:pt idx="147">
                  <c:v>3.7635135135135136</c:v>
                </c:pt>
                <c:pt idx="148">
                  <c:v>3.7651006711409396</c:v>
                </c:pt>
                <c:pt idx="149">
                  <c:v>3.76</c:v>
                </c:pt>
                <c:pt idx="150">
                  <c:v>3.7549668874172184</c:v>
                </c:pt>
                <c:pt idx="151">
                  <c:v>3.7565789473684212</c:v>
                </c:pt>
                <c:pt idx="152">
                  <c:v>3.7516339869281046</c:v>
                </c:pt>
                <c:pt idx="153">
                  <c:v>3.7467532467532467</c:v>
                </c:pt>
                <c:pt idx="154">
                  <c:v>3.7483870967741937</c:v>
                </c:pt>
                <c:pt idx="155">
                  <c:v>3.7564102564102564</c:v>
                </c:pt>
                <c:pt idx="156">
                  <c:v>3.7579617834394905</c:v>
                </c:pt>
                <c:pt idx="157">
                  <c:v>3.759493670886076</c:v>
                </c:pt>
                <c:pt idx="158">
                  <c:v>3.7547169811320753</c:v>
                </c:pt>
                <c:pt idx="159">
                  <c:v>3.7562500000000001</c:v>
                </c:pt>
                <c:pt idx="160">
                  <c:v>3.7577639751552794</c:v>
                </c:pt>
                <c:pt idx="161">
                  <c:v>3.7592592592592591</c:v>
                </c:pt>
                <c:pt idx="162">
                  <c:v>3.7546012269938651</c:v>
                </c:pt>
                <c:pt idx="163">
                  <c:v>3.7560975609756095</c:v>
                </c:pt>
                <c:pt idx="164">
                  <c:v>3.7575757575757578</c:v>
                </c:pt>
                <c:pt idx="165">
                  <c:v>3.7530120481927711</c:v>
                </c:pt>
                <c:pt idx="166">
                  <c:v>3.7485029940119761</c:v>
                </c:pt>
                <c:pt idx="167">
                  <c:v>3.75</c:v>
                </c:pt>
                <c:pt idx="168">
                  <c:v>3.7455621301775146</c:v>
                </c:pt>
                <c:pt idx="169">
                  <c:v>3.7411764705882353</c:v>
                </c:pt>
                <c:pt idx="170">
                  <c:v>3.7485380116959064</c:v>
                </c:pt>
                <c:pt idx="171">
                  <c:v>3.75</c:v>
                </c:pt>
                <c:pt idx="172">
                  <c:v>3.745664739884393</c:v>
                </c:pt>
                <c:pt idx="173">
                  <c:v>3.7471264367816093</c:v>
                </c:pt>
                <c:pt idx="174">
                  <c:v>3.7542857142857144</c:v>
                </c:pt>
                <c:pt idx="175">
                  <c:v>3.7556818181818183</c:v>
                </c:pt>
                <c:pt idx="176">
                  <c:v>3.7514124293785311</c:v>
                </c:pt>
                <c:pt idx="177">
                  <c:v>3.7528089887640448</c:v>
                </c:pt>
                <c:pt idx="178">
                  <c:v>3.7486033519553073</c:v>
                </c:pt>
                <c:pt idx="179">
                  <c:v>3.7444444444444445</c:v>
                </c:pt>
                <c:pt idx="180">
                  <c:v>3.7458563535911602</c:v>
                </c:pt>
                <c:pt idx="181">
                  <c:v>3.7417582417582418</c:v>
                </c:pt>
                <c:pt idx="182">
                  <c:v>3.737704918032787</c:v>
                </c:pt>
                <c:pt idx="183">
                  <c:v>3.7336956521739131</c:v>
                </c:pt>
                <c:pt idx="184">
                  <c:v>3.7297297297297298</c:v>
                </c:pt>
                <c:pt idx="185">
                  <c:v>3.7311827956989245</c:v>
                </c:pt>
                <c:pt idx="186">
                  <c:v>3.7326203208556148</c:v>
                </c:pt>
                <c:pt idx="187">
                  <c:v>3.7340425531914891</c:v>
                </c:pt>
                <c:pt idx="188">
                  <c:v>3.7301587301587302</c:v>
                </c:pt>
                <c:pt idx="189">
                  <c:v>3.736842105263158</c:v>
                </c:pt>
                <c:pt idx="190">
                  <c:v>3.738219895287958</c:v>
                </c:pt>
                <c:pt idx="191">
                  <c:v>3.734375</c:v>
                </c:pt>
                <c:pt idx="192">
                  <c:v>3.7409326424870466</c:v>
                </c:pt>
                <c:pt idx="193">
                  <c:v>3.7422680412371134</c:v>
                </c:pt>
                <c:pt idx="194">
                  <c:v>3.7384615384615385</c:v>
                </c:pt>
                <c:pt idx="195">
                  <c:v>3.7346938775510203</c:v>
                </c:pt>
                <c:pt idx="196">
                  <c:v>3.7360406091370559</c:v>
                </c:pt>
                <c:pt idx="197">
                  <c:v>3.7373737373737375</c:v>
                </c:pt>
                <c:pt idx="198">
                  <c:v>3.7386934673366836</c:v>
                </c:pt>
                <c:pt idx="199">
                  <c:v>3.74</c:v>
                </c:pt>
                <c:pt idx="200">
                  <c:v>3.7412935323383083</c:v>
                </c:pt>
                <c:pt idx="201">
                  <c:v>3.7475247524752477</c:v>
                </c:pt>
                <c:pt idx="202">
                  <c:v>3.7536945812807883</c:v>
                </c:pt>
                <c:pt idx="203">
                  <c:v>3.75</c:v>
                </c:pt>
                <c:pt idx="204">
                  <c:v>3.7512195121951217</c:v>
                </c:pt>
                <c:pt idx="205">
                  <c:v>3.7475728155339807</c:v>
                </c:pt>
                <c:pt idx="206">
                  <c:v>3.7536231884057969</c:v>
                </c:pt>
                <c:pt idx="207">
                  <c:v>3.7596153846153846</c:v>
                </c:pt>
                <c:pt idx="208">
                  <c:v>3.7559808612440193</c:v>
                </c:pt>
                <c:pt idx="209">
                  <c:v>3.7571428571428571</c:v>
                </c:pt>
                <c:pt idx="210">
                  <c:v>3.7535545023696684</c:v>
                </c:pt>
                <c:pt idx="211">
                  <c:v>3.7594339622641511</c:v>
                </c:pt>
                <c:pt idx="212">
                  <c:v>3.76056338028169</c:v>
                </c:pt>
                <c:pt idx="213">
                  <c:v>3.7570093457943927</c:v>
                </c:pt>
                <c:pt idx="214">
                  <c:v>3.7534883720930234</c:v>
                </c:pt>
                <c:pt idx="215">
                  <c:v>3.7546296296296298</c:v>
                </c:pt>
                <c:pt idx="216">
                  <c:v>3.7557603686635943</c:v>
                </c:pt>
                <c:pt idx="217">
                  <c:v>3.7522935779816513</c:v>
                </c:pt>
                <c:pt idx="218">
                  <c:v>3.7488584474885847</c:v>
                </c:pt>
                <c:pt idx="219">
                  <c:v>3.7454545454545456</c:v>
                </c:pt>
                <c:pt idx="220">
                  <c:v>3.746606334841629</c:v>
                </c:pt>
                <c:pt idx="221">
                  <c:v>3.7522522522522523</c:v>
                </c:pt>
                <c:pt idx="222">
                  <c:v>3.7488789237668163</c:v>
                </c:pt>
                <c:pt idx="223">
                  <c:v>3.7544642857142856</c:v>
                </c:pt>
                <c:pt idx="224">
                  <c:v>3.7511111111111113</c:v>
                </c:pt>
                <c:pt idx="225">
                  <c:v>3.747787610619469</c:v>
                </c:pt>
                <c:pt idx="226">
                  <c:v>3.7533039647577091</c:v>
                </c:pt>
                <c:pt idx="227">
                  <c:v>3.7543859649122808</c:v>
                </c:pt>
                <c:pt idx="228">
                  <c:v>3.7510917030567685</c:v>
                </c:pt>
                <c:pt idx="229">
                  <c:v>3.7521739130434781</c:v>
                </c:pt>
                <c:pt idx="230">
                  <c:v>3.7575757575757578</c:v>
                </c:pt>
                <c:pt idx="231">
                  <c:v>3.7543103448275863</c:v>
                </c:pt>
                <c:pt idx="232">
                  <c:v>3.755364806866953</c:v>
                </c:pt>
                <c:pt idx="233">
                  <c:v>3.7564102564102564</c:v>
                </c:pt>
                <c:pt idx="234">
                  <c:v>3.7574468085106383</c:v>
                </c:pt>
                <c:pt idx="235">
                  <c:v>3.7542372881355934</c:v>
                </c:pt>
                <c:pt idx="236">
                  <c:v>3.7552742616033754</c:v>
                </c:pt>
                <c:pt idx="237">
                  <c:v>3.7521008403361344</c:v>
                </c:pt>
                <c:pt idx="238">
                  <c:v>3.7531380753138075</c:v>
                </c:pt>
                <c:pt idx="239">
                  <c:v>3.7541666666666669</c:v>
                </c:pt>
                <c:pt idx="240">
                  <c:v>3.7510373443983402</c:v>
                </c:pt>
                <c:pt idx="241">
                  <c:v>3.7479338842975207</c:v>
                </c:pt>
                <c:pt idx="242">
                  <c:v>3.7448559670781894</c:v>
                </c:pt>
                <c:pt idx="243">
                  <c:v>3.7459016393442623</c:v>
                </c:pt>
                <c:pt idx="244">
                  <c:v>3.7469387755102042</c:v>
                </c:pt>
                <c:pt idx="245">
                  <c:v>3.7520325203252032</c:v>
                </c:pt>
                <c:pt idx="246">
                  <c:v>3.7489878542510122</c:v>
                </c:pt>
                <c:pt idx="247">
                  <c:v>3.75</c:v>
                </c:pt>
                <c:pt idx="248">
                  <c:v>3.7469879518072289</c:v>
                </c:pt>
                <c:pt idx="249">
                  <c:v>3.7480000000000002</c:v>
                </c:pt>
                <c:pt idx="250">
                  <c:v>3.7529880478087652</c:v>
                </c:pt>
                <c:pt idx="251">
                  <c:v>3.7579365079365079</c:v>
                </c:pt>
                <c:pt idx="252">
                  <c:v>3.7628458498023716</c:v>
                </c:pt>
                <c:pt idx="253">
                  <c:v>3.7598425196850394</c:v>
                </c:pt>
                <c:pt idx="254">
                  <c:v>3.7568627450980392</c:v>
                </c:pt>
                <c:pt idx="255">
                  <c:v>3.75390625</c:v>
                </c:pt>
                <c:pt idx="256">
                  <c:v>3.7509727626459144</c:v>
                </c:pt>
                <c:pt idx="257">
                  <c:v>3.7558139534883721</c:v>
                </c:pt>
                <c:pt idx="258">
                  <c:v>3.7606177606177607</c:v>
                </c:pt>
                <c:pt idx="259">
                  <c:v>3.7576923076923077</c:v>
                </c:pt>
                <c:pt idx="260">
                  <c:v>3.7586206896551726</c:v>
                </c:pt>
                <c:pt idx="261">
                  <c:v>3.7633587786259541</c:v>
                </c:pt>
                <c:pt idx="262">
                  <c:v>3.7642585551330798</c:v>
                </c:pt>
                <c:pt idx="263">
                  <c:v>3.7613636363636362</c:v>
                </c:pt>
                <c:pt idx="264">
                  <c:v>3.7622641509433961</c:v>
                </c:pt>
                <c:pt idx="265">
                  <c:v>3.7593984962406015</c:v>
                </c:pt>
                <c:pt idx="266">
                  <c:v>3.7602996254681647</c:v>
                </c:pt>
                <c:pt idx="267">
                  <c:v>3.7611940298507465</c:v>
                </c:pt>
                <c:pt idx="268">
                  <c:v>3.7620817843866172</c:v>
                </c:pt>
                <c:pt idx="269">
                  <c:v>3.7592592592592591</c:v>
                </c:pt>
                <c:pt idx="270">
                  <c:v>3.7564575645756459</c:v>
                </c:pt>
                <c:pt idx="271">
                  <c:v>3.7573529411764706</c:v>
                </c:pt>
                <c:pt idx="272">
                  <c:v>3.7582417582417582</c:v>
                </c:pt>
                <c:pt idx="273">
                  <c:v>3.7554744525547443</c:v>
                </c:pt>
                <c:pt idx="274">
                  <c:v>3.76</c:v>
                </c:pt>
                <c:pt idx="275">
                  <c:v>3.7608695652173911</c:v>
                </c:pt>
                <c:pt idx="276">
                  <c:v>3.7581227436823106</c:v>
                </c:pt>
                <c:pt idx="277">
                  <c:v>3.7625899280575541</c:v>
                </c:pt>
                <c:pt idx="278">
                  <c:v>3.7598566308243728</c:v>
                </c:pt>
                <c:pt idx="279">
                  <c:v>3.7571428571428571</c:v>
                </c:pt>
                <c:pt idx="280">
                  <c:v>3.7615658362989324</c:v>
                </c:pt>
                <c:pt idx="281">
                  <c:v>3.7588652482269502</c:v>
                </c:pt>
                <c:pt idx="282">
                  <c:v>3.7597173144876326</c:v>
                </c:pt>
                <c:pt idx="283">
                  <c:v>3.757042253521127</c:v>
                </c:pt>
                <c:pt idx="284">
                  <c:v>3.7543859649122808</c:v>
                </c:pt>
                <c:pt idx="285">
                  <c:v>3.7552447552447554</c:v>
                </c:pt>
                <c:pt idx="286">
                  <c:v>3.7526132404181185</c:v>
                </c:pt>
                <c:pt idx="287">
                  <c:v>3.75</c:v>
                </c:pt>
                <c:pt idx="288">
                  <c:v>3.7474048442906573</c:v>
                </c:pt>
                <c:pt idx="289">
                  <c:v>3.7482758620689656</c:v>
                </c:pt>
                <c:pt idx="290">
                  <c:v>3.7491408934707904</c:v>
                </c:pt>
                <c:pt idx="291">
                  <c:v>3.7534246575342465</c:v>
                </c:pt>
                <c:pt idx="292">
                  <c:v>3.7542662116040955</c:v>
                </c:pt>
                <c:pt idx="293">
                  <c:v>3.7551020408163267</c:v>
                </c:pt>
                <c:pt idx="294">
                  <c:v>3.7559322033898304</c:v>
                </c:pt>
                <c:pt idx="295">
                  <c:v>3.7533783783783785</c:v>
                </c:pt>
                <c:pt idx="296">
                  <c:v>3.7508417508417509</c:v>
                </c:pt>
                <c:pt idx="297">
                  <c:v>3.7483221476510069</c:v>
                </c:pt>
                <c:pt idx="298">
                  <c:v>3.7458193979933112</c:v>
                </c:pt>
                <c:pt idx="299">
                  <c:v>3.7433333333333332</c:v>
                </c:pt>
                <c:pt idx="300">
                  <c:v>3.7475083056478407</c:v>
                </c:pt>
                <c:pt idx="301">
                  <c:v>3.7483443708609272</c:v>
                </c:pt>
                <c:pt idx="302">
                  <c:v>3.7524752475247523</c:v>
                </c:pt>
                <c:pt idx="303">
                  <c:v>3.7532894736842106</c:v>
                </c:pt>
                <c:pt idx="304">
                  <c:v>3.7540983606557377</c:v>
                </c:pt>
                <c:pt idx="305">
                  <c:v>3.7516339869281046</c:v>
                </c:pt>
                <c:pt idx="306">
                  <c:v>3.7524429967426709</c:v>
                </c:pt>
                <c:pt idx="307">
                  <c:v>3.7532467532467533</c:v>
                </c:pt>
                <c:pt idx="308">
                  <c:v>3.7508090614886731</c:v>
                </c:pt>
                <c:pt idx="309">
                  <c:v>3.7516129032258063</c:v>
                </c:pt>
                <c:pt idx="310">
                  <c:v>3.7556270096463025</c:v>
                </c:pt>
                <c:pt idx="311">
                  <c:v>3.7596153846153846</c:v>
                </c:pt>
                <c:pt idx="312">
                  <c:v>3.7571884984025559</c:v>
                </c:pt>
                <c:pt idx="313">
                  <c:v>3.7547770700636942</c:v>
                </c:pt>
                <c:pt idx="314">
                  <c:v>3.7523809523809524</c:v>
                </c:pt>
                <c:pt idx="315">
                  <c:v>3.75</c:v>
                </c:pt>
                <c:pt idx="316">
                  <c:v>3.7539432176656153</c:v>
                </c:pt>
                <c:pt idx="317">
                  <c:v>3.757861635220126</c:v>
                </c:pt>
                <c:pt idx="318">
                  <c:v>3.7586206896551726</c:v>
                </c:pt>
                <c:pt idx="319">
                  <c:v>3.7593749999999999</c:v>
                </c:pt>
                <c:pt idx="320">
                  <c:v>3.7601246105919004</c:v>
                </c:pt>
                <c:pt idx="321">
                  <c:v>3.7608695652173911</c:v>
                </c:pt>
                <c:pt idx="322">
                  <c:v>3.7585139318885448</c:v>
                </c:pt>
                <c:pt idx="323">
                  <c:v>3.7592592592592591</c:v>
                </c:pt>
                <c:pt idx="324">
                  <c:v>3.7569230769230768</c:v>
                </c:pt>
                <c:pt idx="325">
                  <c:v>3.7576687116564416</c:v>
                </c:pt>
                <c:pt idx="326">
                  <c:v>3.7584097859327219</c:v>
                </c:pt>
                <c:pt idx="327">
                  <c:v>3.7591463414634148</c:v>
                </c:pt>
                <c:pt idx="328">
                  <c:v>3.756838905775076</c:v>
                </c:pt>
                <c:pt idx="329">
                  <c:v>3.7545454545454544</c:v>
                </c:pt>
                <c:pt idx="330">
                  <c:v>3.7552870090634443</c:v>
                </c:pt>
                <c:pt idx="331">
                  <c:v>3.7560240963855422</c:v>
                </c:pt>
                <c:pt idx="332">
                  <c:v>3.7567567567567566</c:v>
                </c:pt>
                <c:pt idx="333">
                  <c:v>3.7574850299401197</c:v>
                </c:pt>
                <c:pt idx="334">
                  <c:v>3.7552238805970148</c:v>
                </c:pt>
                <c:pt idx="335">
                  <c:v>3.7559523809523809</c:v>
                </c:pt>
                <c:pt idx="336">
                  <c:v>3.7537091988130564</c:v>
                </c:pt>
                <c:pt idx="337">
                  <c:v>3.7573964497041419</c:v>
                </c:pt>
                <c:pt idx="338">
                  <c:v>3.7610619469026547</c:v>
                </c:pt>
                <c:pt idx="339">
                  <c:v>3.7617647058823529</c:v>
                </c:pt>
                <c:pt idx="340">
                  <c:v>3.7624633431085046</c:v>
                </c:pt>
                <c:pt idx="341">
                  <c:v>3.7660818713450293</c:v>
                </c:pt>
                <c:pt idx="342">
                  <c:v>3.7696793002915454</c:v>
                </c:pt>
                <c:pt idx="343">
                  <c:v>3.7674418604651163</c:v>
                </c:pt>
                <c:pt idx="344">
                  <c:v>3.7681159420289854</c:v>
                </c:pt>
                <c:pt idx="345">
                  <c:v>3.7687861271676302</c:v>
                </c:pt>
                <c:pt idx="346">
                  <c:v>3.76657060518732</c:v>
                </c:pt>
                <c:pt idx="347">
                  <c:v>3.764367816091954</c:v>
                </c:pt>
                <c:pt idx="348">
                  <c:v>3.7650429799426934</c:v>
                </c:pt>
                <c:pt idx="349">
                  <c:v>3.7657142857142856</c:v>
                </c:pt>
                <c:pt idx="350">
                  <c:v>3.7663817663817665</c:v>
                </c:pt>
                <c:pt idx="351">
                  <c:v>3.7642045454545454</c:v>
                </c:pt>
                <c:pt idx="352">
                  <c:v>3.762039660056657</c:v>
                </c:pt>
                <c:pt idx="353">
                  <c:v>3.7598870056497176</c:v>
                </c:pt>
                <c:pt idx="354">
                  <c:v>3.76056338028169</c:v>
                </c:pt>
                <c:pt idx="355">
                  <c:v>3.7612359550561796</c:v>
                </c:pt>
                <c:pt idx="356">
                  <c:v>3.7591036414565826</c:v>
                </c:pt>
                <c:pt idx="357">
                  <c:v>3.7625698324022347</c:v>
                </c:pt>
                <c:pt idx="358">
                  <c:v>3.7604456824512535</c:v>
                </c:pt>
                <c:pt idx="359">
                  <c:v>3.7638888888888888</c:v>
                </c:pt>
                <c:pt idx="360">
                  <c:v>3.7645429362880884</c:v>
                </c:pt>
                <c:pt idx="361">
                  <c:v>3.7624309392265194</c:v>
                </c:pt>
                <c:pt idx="362">
                  <c:v>3.7603305785123968</c:v>
                </c:pt>
                <c:pt idx="363">
                  <c:v>3.7637362637362637</c:v>
                </c:pt>
                <c:pt idx="364">
                  <c:v>3.7643835616438355</c:v>
                </c:pt>
                <c:pt idx="365">
                  <c:v>3.762295081967213</c:v>
                </c:pt>
                <c:pt idx="366">
                  <c:v>3.7629427792915533</c:v>
                </c:pt>
                <c:pt idx="367">
                  <c:v>3.7635869565217392</c:v>
                </c:pt>
                <c:pt idx="368">
                  <c:v>3.7669376693766936</c:v>
                </c:pt>
                <c:pt idx="369">
                  <c:v>3.7648648648648648</c:v>
                </c:pt>
                <c:pt idx="370">
                  <c:v>3.7654986522911051</c:v>
                </c:pt>
                <c:pt idx="371">
                  <c:v>3.763440860215054</c:v>
                </c:pt>
                <c:pt idx="372">
                  <c:v>3.7613941018766757</c:v>
                </c:pt>
                <c:pt idx="373">
                  <c:v>3.7620320855614975</c:v>
                </c:pt>
                <c:pt idx="374">
                  <c:v>3.7653333333333334</c:v>
                </c:pt>
                <c:pt idx="375">
                  <c:v>3.7632978723404253</c:v>
                </c:pt>
                <c:pt idx="376">
                  <c:v>3.7639257294429709</c:v>
                </c:pt>
                <c:pt idx="377">
                  <c:v>3.7645502645502646</c:v>
                </c:pt>
                <c:pt idx="378">
                  <c:v>3.762532981530343</c:v>
                </c:pt>
                <c:pt idx="379">
                  <c:v>3.7657894736842104</c:v>
                </c:pt>
                <c:pt idx="380">
                  <c:v>3.7664041994750654</c:v>
                </c:pt>
                <c:pt idx="381">
                  <c:v>3.7696335078534031</c:v>
                </c:pt>
                <c:pt idx="382">
                  <c:v>3.7676240208877285</c:v>
                </c:pt>
                <c:pt idx="383">
                  <c:v>3.7682291666666665</c:v>
                </c:pt>
                <c:pt idx="384">
                  <c:v>3.7714285714285714</c:v>
                </c:pt>
                <c:pt idx="385">
                  <c:v>3.7720207253886011</c:v>
                </c:pt>
                <c:pt idx="386">
                  <c:v>3.7700258397932815</c:v>
                </c:pt>
                <c:pt idx="387">
                  <c:v>3.768041237113402</c:v>
                </c:pt>
                <c:pt idx="388">
                  <c:v>3.7686375321336762</c:v>
                </c:pt>
                <c:pt idx="389">
                  <c:v>3.7666666666666666</c:v>
                </c:pt>
                <c:pt idx="390">
                  <c:v>3.7672634271099743</c:v>
                </c:pt>
                <c:pt idx="391">
                  <c:v>3.7704081632653059</c:v>
                </c:pt>
                <c:pt idx="392">
                  <c:v>3.7735368956743001</c:v>
                </c:pt>
                <c:pt idx="393">
                  <c:v>3.7715736040609138</c:v>
                </c:pt>
                <c:pt idx="394">
                  <c:v>3.7696202531645571</c:v>
                </c:pt>
                <c:pt idx="395">
                  <c:v>3.7676767676767677</c:v>
                </c:pt>
                <c:pt idx="396">
                  <c:v>3.7657430730478589</c:v>
                </c:pt>
                <c:pt idx="397">
                  <c:v>3.7663316582914574</c:v>
                </c:pt>
                <c:pt idx="398">
                  <c:v>3.7669172932330826</c:v>
                </c:pt>
                <c:pt idx="399">
                  <c:v>3.7675000000000001</c:v>
                </c:pt>
                <c:pt idx="400">
                  <c:v>3.7655860349127184</c:v>
                </c:pt>
                <c:pt idx="401">
                  <c:v>3.7661691542288556</c:v>
                </c:pt>
                <c:pt idx="402">
                  <c:v>3.7667493796526053</c:v>
                </c:pt>
                <c:pt idx="403">
                  <c:v>3.7648514851485149</c:v>
                </c:pt>
                <c:pt idx="404">
                  <c:v>3.7679012345679013</c:v>
                </c:pt>
                <c:pt idx="405">
                  <c:v>3.7660098522167487</c:v>
                </c:pt>
                <c:pt idx="406">
                  <c:v>3.769041769041769</c:v>
                </c:pt>
                <c:pt idx="407">
                  <c:v>3.7696078431372548</c:v>
                </c:pt>
                <c:pt idx="408">
                  <c:v>3.7726161369193152</c:v>
                </c:pt>
                <c:pt idx="409">
                  <c:v>3.7756097560975608</c:v>
                </c:pt>
                <c:pt idx="410">
                  <c:v>3.7737226277372264</c:v>
                </c:pt>
                <c:pt idx="411">
                  <c:v>3.7742718446601944</c:v>
                </c:pt>
                <c:pt idx="412">
                  <c:v>3.7748184019370461</c:v>
                </c:pt>
                <c:pt idx="413">
                  <c:v>3.7753623188405796</c:v>
                </c:pt>
                <c:pt idx="414">
                  <c:v>3.7759036144578313</c:v>
                </c:pt>
                <c:pt idx="415">
                  <c:v>3.7740384615384617</c:v>
                </c:pt>
                <c:pt idx="416">
                  <c:v>3.7721822541966428</c:v>
                </c:pt>
                <c:pt idx="417">
                  <c:v>3.7727272727272729</c:v>
                </c:pt>
                <c:pt idx="418">
                  <c:v>3.7756563245823389</c:v>
                </c:pt>
                <c:pt idx="419">
                  <c:v>3.7785714285714285</c:v>
                </c:pt>
                <c:pt idx="420">
                  <c:v>3.7814726840855108</c:v>
                </c:pt>
                <c:pt idx="421">
                  <c:v>3.7796208530805688</c:v>
                </c:pt>
                <c:pt idx="422">
                  <c:v>3.7777777777777777</c:v>
                </c:pt>
                <c:pt idx="423">
                  <c:v>3.7806603773584904</c:v>
                </c:pt>
                <c:pt idx="424">
                  <c:v>3.7788235294117647</c:v>
                </c:pt>
                <c:pt idx="425">
                  <c:v>3.776995305164319</c:v>
                </c:pt>
                <c:pt idx="426">
                  <c:v>3.7751756440281032</c:v>
                </c:pt>
                <c:pt idx="427">
                  <c:v>3.77803738317757</c:v>
                </c:pt>
                <c:pt idx="428">
                  <c:v>3.7762237762237763</c:v>
                </c:pt>
                <c:pt idx="429">
                  <c:v>3.7767441860465114</c:v>
                </c:pt>
                <c:pt idx="430">
                  <c:v>3.7795823665893273</c:v>
                </c:pt>
                <c:pt idx="431">
                  <c:v>3.7777777777777777</c:v>
                </c:pt>
                <c:pt idx="432">
                  <c:v>3.7782909930715936</c:v>
                </c:pt>
                <c:pt idx="433">
                  <c:v>3.7811059907834101</c:v>
                </c:pt>
                <c:pt idx="434">
                  <c:v>3.7816091954022988</c:v>
                </c:pt>
                <c:pt idx="435">
                  <c:v>3.7821100917431192</c:v>
                </c:pt>
                <c:pt idx="436">
                  <c:v>3.7848970251716247</c:v>
                </c:pt>
                <c:pt idx="437">
                  <c:v>3.7831050228310503</c:v>
                </c:pt>
                <c:pt idx="438">
                  <c:v>3.7813211845102508</c:v>
                </c:pt>
                <c:pt idx="439">
                  <c:v>3.7795454545454548</c:v>
                </c:pt>
                <c:pt idx="440">
                  <c:v>3.7800453514739227</c:v>
                </c:pt>
                <c:pt idx="441">
                  <c:v>3.7782805429864252</c:v>
                </c:pt>
                <c:pt idx="442">
                  <c:v>3.778781038374718</c:v>
                </c:pt>
                <c:pt idx="443">
                  <c:v>3.7770270270270272</c:v>
                </c:pt>
                <c:pt idx="444">
                  <c:v>3.7752808988764044</c:v>
                </c:pt>
                <c:pt idx="445">
                  <c:v>3.7757847533632285</c:v>
                </c:pt>
                <c:pt idx="446">
                  <c:v>3.7762863534675617</c:v>
                </c:pt>
                <c:pt idx="447">
                  <c:v>3.7745535714285716</c:v>
                </c:pt>
                <c:pt idx="448">
                  <c:v>3.7750556792873051</c:v>
                </c:pt>
                <c:pt idx="449">
                  <c:v>3.7733333333333334</c:v>
                </c:pt>
                <c:pt idx="450">
                  <c:v>3.7738359201773837</c:v>
                </c:pt>
                <c:pt idx="451">
                  <c:v>3.7743362831858409</c:v>
                </c:pt>
                <c:pt idx="452">
                  <c:v>3.7726269315673289</c:v>
                </c:pt>
                <c:pt idx="453">
                  <c:v>3.7753303964757707</c:v>
                </c:pt>
                <c:pt idx="454">
                  <c:v>3.7758241758241757</c:v>
                </c:pt>
                <c:pt idx="455">
                  <c:v>3.7763157894736841</c:v>
                </c:pt>
                <c:pt idx="456">
                  <c:v>3.7746170678336979</c:v>
                </c:pt>
                <c:pt idx="457">
                  <c:v>3.7729257641921397</c:v>
                </c:pt>
                <c:pt idx="458">
                  <c:v>3.7755991285403052</c:v>
                </c:pt>
                <c:pt idx="459">
                  <c:v>3.7739130434782608</c:v>
                </c:pt>
                <c:pt idx="460">
                  <c:v>3.7722342733188721</c:v>
                </c:pt>
                <c:pt idx="461">
                  <c:v>3.7727272727272729</c:v>
                </c:pt>
                <c:pt idx="462">
                  <c:v>3.7710583153347734</c:v>
                </c:pt>
                <c:pt idx="463">
                  <c:v>3.771551724137931</c:v>
                </c:pt>
                <c:pt idx="464">
                  <c:v>3.7720430107526881</c:v>
                </c:pt>
                <c:pt idx="465">
                  <c:v>3.7725321888412018</c:v>
                </c:pt>
                <c:pt idx="466">
                  <c:v>3.7751605995717346</c:v>
                </c:pt>
                <c:pt idx="467">
                  <c:v>3.7756410256410255</c:v>
                </c:pt>
                <c:pt idx="468">
                  <c:v>3.7761194029850746</c:v>
                </c:pt>
                <c:pt idx="469">
                  <c:v>3.7765957446808511</c:v>
                </c:pt>
                <c:pt idx="470">
                  <c:v>3.7749469214437368</c:v>
                </c:pt>
                <c:pt idx="471">
                  <c:v>3.7733050847457625</c:v>
                </c:pt>
                <c:pt idx="472">
                  <c:v>3.7716701902748415</c:v>
                </c:pt>
                <c:pt idx="473">
                  <c:v>3.7700421940928268</c:v>
                </c:pt>
                <c:pt idx="474">
                  <c:v>3.7705263157894735</c:v>
                </c:pt>
                <c:pt idx="475">
                  <c:v>3.7710084033613445</c:v>
                </c:pt>
                <c:pt idx="476">
                  <c:v>3.7693920335429771</c:v>
                </c:pt>
                <c:pt idx="477">
                  <c:v>3.7677824267782425</c:v>
                </c:pt>
                <c:pt idx="478">
                  <c:v>3.768267223382046</c:v>
                </c:pt>
                <c:pt idx="479">
                  <c:v>3.7666666666666666</c:v>
                </c:pt>
                <c:pt idx="480">
                  <c:v>3.7650727650727651</c:v>
                </c:pt>
                <c:pt idx="481">
                  <c:v>3.7655601659751037</c:v>
                </c:pt>
                <c:pt idx="482">
                  <c:v>3.7639751552795033</c:v>
                </c:pt>
                <c:pt idx="483">
                  <c:v>3.7623966942148761</c:v>
                </c:pt>
                <c:pt idx="484">
                  <c:v>3.7628865979381443</c:v>
                </c:pt>
                <c:pt idx="485">
                  <c:v>3.7613168724279835</c:v>
                </c:pt>
                <c:pt idx="486">
                  <c:v>3.761806981519507</c:v>
                </c:pt>
                <c:pt idx="487">
                  <c:v>3.764344262295082</c:v>
                </c:pt>
                <c:pt idx="488">
                  <c:v>3.7648261758691208</c:v>
                </c:pt>
                <c:pt idx="489">
                  <c:v>3.7673469387755101</c:v>
                </c:pt>
                <c:pt idx="490">
                  <c:v>3.769857433808554</c:v>
                </c:pt>
                <c:pt idx="491">
                  <c:v>3.7682926829268291</c:v>
                </c:pt>
                <c:pt idx="492">
                  <c:v>3.7707910750507101</c:v>
                </c:pt>
                <c:pt idx="493">
                  <c:v>3.7692307692307692</c:v>
                </c:pt>
                <c:pt idx="494">
                  <c:v>3.7676767676767677</c:v>
                </c:pt>
                <c:pt idx="495">
                  <c:v>3.7681451612903225</c:v>
                </c:pt>
                <c:pt idx="496">
                  <c:v>3.7706237424547284</c:v>
                </c:pt>
                <c:pt idx="497">
                  <c:v>3.7690763052208833</c:v>
                </c:pt>
                <c:pt idx="498">
                  <c:v>3.7695390781563125</c:v>
                </c:pt>
                <c:pt idx="499">
                  <c:v>3.7719999999999998</c:v>
                </c:pt>
                <c:pt idx="500">
                  <c:v>3.7704590818363273</c:v>
                </c:pt>
                <c:pt idx="501">
                  <c:v>3.7709163346613548</c:v>
                </c:pt>
                <c:pt idx="502">
                  <c:v>3.7733598409542743</c:v>
                </c:pt>
                <c:pt idx="503">
                  <c:v>3.7718253968253967</c:v>
                </c:pt>
                <c:pt idx="504">
                  <c:v>3.7722772277227721</c:v>
                </c:pt>
                <c:pt idx="505">
                  <c:v>3.7727272727272729</c:v>
                </c:pt>
                <c:pt idx="506">
                  <c:v>3.7712031558185406</c:v>
                </c:pt>
                <c:pt idx="507">
                  <c:v>3.7696850393700787</c:v>
                </c:pt>
                <c:pt idx="508">
                  <c:v>3.7681728880157173</c:v>
                </c:pt>
                <c:pt idx="509">
                  <c:v>3.7686274509803921</c:v>
                </c:pt>
                <c:pt idx="510">
                  <c:v>3.7671232876712328</c:v>
                </c:pt>
                <c:pt idx="511">
                  <c:v>3.767578125</c:v>
                </c:pt>
                <c:pt idx="512">
                  <c:v>3.7660818713450293</c:v>
                </c:pt>
                <c:pt idx="513">
                  <c:v>3.7645914396887159</c:v>
                </c:pt>
                <c:pt idx="514">
                  <c:v>3.7650485436893204</c:v>
                </c:pt>
                <c:pt idx="515">
                  <c:v>3.7655038759689923</c:v>
                </c:pt>
                <c:pt idx="516">
                  <c:v>3.7678916827853</c:v>
                </c:pt>
                <c:pt idx="517">
                  <c:v>3.7683397683397684</c:v>
                </c:pt>
                <c:pt idx="518">
                  <c:v>3.7668593448940269</c:v>
                </c:pt>
                <c:pt idx="519">
                  <c:v>3.7653846153846153</c:v>
                </c:pt>
                <c:pt idx="520">
                  <c:v>3.7658349328214973</c:v>
                </c:pt>
                <c:pt idx="521">
                  <c:v>3.764367816091954</c:v>
                </c:pt>
                <c:pt idx="522">
                  <c:v>3.7648183556405352</c:v>
                </c:pt>
                <c:pt idx="523">
                  <c:v>3.7633587786259541</c:v>
                </c:pt>
                <c:pt idx="524">
                  <c:v>3.7657142857142856</c:v>
                </c:pt>
                <c:pt idx="525">
                  <c:v>3.7642585551330798</c:v>
                </c:pt>
                <c:pt idx="526">
                  <c:v>3.7647058823529411</c:v>
                </c:pt>
                <c:pt idx="527">
                  <c:v>3.7651515151515151</c:v>
                </c:pt>
                <c:pt idx="528">
                  <c:v>3.7655954631379962</c:v>
                </c:pt>
                <c:pt idx="529">
                  <c:v>3.7641509433962264</c:v>
                </c:pt>
                <c:pt idx="530">
                  <c:v>3.7627118644067798</c:v>
                </c:pt>
                <c:pt idx="531">
                  <c:v>3.7650375939849625</c:v>
                </c:pt>
                <c:pt idx="532">
                  <c:v>3.7673545966228894</c:v>
                </c:pt>
                <c:pt idx="533">
                  <c:v>3.7677902621722845</c:v>
                </c:pt>
                <c:pt idx="534">
                  <c:v>3.7663551401869158</c:v>
                </c:pt>
                <c:pt idx="535">
                  <c:v>3.7667910447761193</c:v>
                </c:pt>
                <c:pt idx="536">
                  <c:v>3.7672253258845436</c:v>
                </c:pt>
                <c:pt idx="537">
                  <c:v>3.7657992565055762</c:v>
                </c:pt>
                <c:pt idx="538">
                  <c:v>3.7662337662337664</c:v>
                </c:pt>
                <c:pt idx="539">
                  <c:v>3.7685185185185186</c:v>
                </c:pt>
                <c:pt idx="540">
                  <c:v>3.7670979667282811</c:v>
                </c:pt>
                <c:pt idx="541">
                  <c:v>3.7675276752767526</c:v>
                </c:pt>
                <c:pt idx="542">
                  <c:v>3.7679558011049723</c:v>
                </c:pt>
                <c:pt idx="543">
                  <c:v>3.7702205882352939</c:v>
                </c:pt>
                <c:pt idx="544">
                  <c:v>3.7706422018348622</c:v>
                </c:pt>
                <c:pt idx="545">
                  <c:v>3.771062271062271</c:v>
                </c:pt>
                <c:pt idx="546">
                  <c:v>3.7714808043875685</c:v>
                </c:pt>
                <c:pt idx="547">
                  <c:v>3.7737226277372264</c:v>
                </c:pt>
                <c:pt idx="548">
                  <c:v>3.7759562841530054</c:v>
                </c:pt>
                <c:pt idx="549">
                  <c:v>3.7763636363636364</c:v>
                </c:pt>
                <c:pt idx="550">
                  <c:v>3.7767695099818512</c:v>
                </c:pt>
                <c:pt idx="551">
                  <c:v>3.7753623188405796</c:v>
                </c:pt>
                <c:pt idx="552">
                  <c:v>3.7739602169981916</c:v>
                </c:pt>
                <c:pt idx="553">
                  <c:v>3.7743682310469313</c:v>
                </c:pt>
                <c:pt idx="554">
                  <c:v>3.7729729729729731</c:v>
                </c:pt>
                <c:pt idx="555">
                  <c:v>3.7733812949640289</c:v>
                </c:pt>
                <c:pt idx="556">
                  <c:v>3.7737881508078996</c:v>
                </c:pt>
                <c:pt idx="557">
                  <c:v>3.7724014336917562</c:v>
                </c:pt>
                <c:pt idx="558">
                  <c:v>3.7728085867620753</c:v>
                </c:pt>
                <c:pt idx="559">
                  <c:v>3.7749999999999999</c:v>
                </c:pt>
                <c:pt idx="560">
                  <c:v>3.7754010695187166</c:v>
                </c:pt>
                <c:pt idx="561">
                  <c:v>3.7740213523131674</c:v>
                </c:pt>
                <c:pt idx="562">
                  <c:v>3.7726465364120783</c:v>
                </c:pt>
                <c:pt idx="563">
                  <c:v>3.7748226950354611</c:v>
                </c:pt>
                <c:pt idx="564">
                  <c:v>3.7734513274336283</c:v>
                </c:pt>
                <c:pt idx="565">
                  <c:v>3.7738515901060072</c:v>
                </c:pt>
                <c:pt idx="566">
                  <c:v>3.7742504409171076</c:v>
                </c:pt>
                <c:pt idx="567">
                  <c:v>3.772887323943662</c:v>
                </c:pt>
                <c:pt idx="568">
                  <c:v>3.7715289982425309</c:v>
                </c:pt>
                <c:pt idx="569">
                  <c:v>3.7701754385964912</c:v>
                </c:pt>
                <c:pt idx="570">
                  <c:v>3.7705779334500877</c:v>
                </c:pt>
                <c:pt idx="571">
                  <c:v>3.7727272727272729</c:v>
                </c:pt>
                <c:pt idx="572">
                  <c:v>3.7731239092495636</c:v>
                </c:pt>
                <c:pt idx="573">
                  <c:v>3.7717770034843205</c:v>
                </c:pt>
                <c:pt idx="574">
                  <c:v>3.7739130434782608</c:v>
                </c:pt>
                <c:pt idx="575">
                  <c:v>3.7760416666666665</c:v>
                </c:pt>
                <c:pt idx="576">
                  <c:v>3.7764298093587523</c:v>
                </c:pt>
                <c:pt idx="577">
                  <c:v>3.7750865051903113</c:v>
                </c:pt>
                <c:pt idx="578">
                  <c:v>3.773747841105354</c:v>
                </c:pt>
                <c:pt idx="579">
                  <c:v>3.7724137931034485</c:v>
                </c:pt>
                <c:pt idx="580">
                  <c:v>3.7710843373493974</c:v>
                </c:pt>
                <c:pt idx="581">
                  <c:v>3.7697594501718212</c:v>
                </c:pt>
                <c:pt idx="582">
                  <c:v>3.770154373927959</c:v>
                </c:pt>
                <c:pt idx="583">
                  <c:v>3.7705479452054793</c:v>
                </c:pt>
                <c:pt idx="584">
                  <c:v>3.7692307692307692</c:v>
                </c:pt>
                <c:pt idx="585">
                  <c:v>3.7696245733788394</c:v>
                </c:pt>
                <c:pt idx="586">
                  <c:v>3.7717206132879046</c:v>
                </c:pt>
                <c:pt idx="587">
                  <c:v>3.7704081632653059</c:v>
                </c:pt>
                <c:pt idx="588">
                  <c:v>3.7724957555178267</c:v>
                </c:pt>
                <c:pt idx="589">
                  <c:v>3.7711864406779663</c:v>
                </c:pt>
                <c:pt idx="590">
                  <c:v>3.7715736040609138</c:v>
                </c:pt>
                <c:pt idx="591">
                  <c:v>3.7736486486486487</c:v>
                </c:pt>
                <c:pt idx="592">
                  <c:v>3.7740303541315345</c:v>
                </c:pt>
                <c:pt idx="593">
                  <c:v>3.7744107744107742</c:v>
                </c:pt>
                <c:pt idx="594">
                  <c:v>3.7747899159663865</c:v>
                </c:pt>
                <c:pt idx="595">
                  <c:v>3.7751677852348995</c:v>
                </c:pt>
                <c:pt idx="596">
                  <c:v>3.7738693467336684</c:v>
                </c:pt>
                <c:pt idx="597">
                  <c:v>3.7725752508361206</c:v>
                </c:pt>
                <c:pt idx="598">
                  <c:v>3.7729549248747913</c:v>
                </c:pt>
                <c:pt idx="599">
                  <c:v>3.7716666666666665</c:v>
                </c:pt>
                <c:pt idx="600">
                  <c:v>3.7703826955074877</c:v>
                </c:pt>
                <c:pt idx="601">
                  <c:v>3.7707641196013291</c:v>
                </c:pt>
                <c:pt idx="602">
                  <c:v>3.7694859038142621</c:v>
                </c:pt>
                <c:pt idx="603">
                  <c:v>3.7715231788079469</c:v>
                </c:pt>
                <c:pt idx="604">
                  <c:v>3.7719008264462808</c:v>
                </c:pt>
                <c:pt idx="605">
                  <c:v>3.7722772277227721</c:v>
                </c:pt>
                <c:pt idx="606">
                  <c:v>3.772652388797364</c:v>
                </c:pt>
                <c:pt idx="607">
                  <c:v>3.7713815789473686</c:v>
                </c:pt>
                <c:pt idx="608">
                  <c:v>3.7717569786535305</c:v>
                </c:pt>
                <c:pt idx="609">
                  <c:v>3.7704918032786887</c:v>
                </c:pt>
                <c:pt idx="610">
                  <c:v>3.7708674304418985</c:v>
                </c:pt>
                <c:pt idx="611">
                  <c:v>3.7696078431372548</c:v>
                </c:pt>
                <c:pt idx="612">
                  <c:v>3.7683523654159869</c:v>
                </c:pt>
                <c:pt idx="613">
                  <c:v>3.7703583061889252</c:v>
                </c:pt>
                <c:pt idx="614">
                  <c:v>3.7723577235772359</c:v>
                </c:pt>
                <c:pt idx="615">
                  <c:v>3.7727272727272729</c:v>
                </c:pt>
                <c:pt idx="616">
                  <c:v>3.7747163695299837</c:v>
                </c:pt>
                <c:pt idx="617">
                  <c:v>3.7750809061488675</c:v>
                </c:pt>
                <c:pt idx="618">
                  <c:v>3.7754442649434572</c:v>
                </c:pt>
                <c:pt idx="619">
                  <c:v>3.7774193548387096</c:v>
                </c:pt>
                <c:pt idx="620">
                  <c:v>3.7777777777777777</c:v>
                </c:pt>
                <c:pt idx="621">
                  <c:v>3.7765273311897105</c:v>
                </c:pt>
                <c:pt idx="622">
                  <c:v>3.7768860353130016</c:v>
                </c:pt>
                <c:pt idx="623">
                  <c:v>3.7756410256410255</c:v>
                </c:pt>
                <c:pt idx="624">
                  <c:v>3.7744</c:v>
                </c:pt>
                <c:pt idx="625">
                  <c:v>3.7763578274760383</c:v>
                </c:pt>
                <c:pt idx="626">
                  <c:v>3.7751196172248802</c:v>
                </c:pt>
                <c:pt idx="627">
                  <c:v>3.7754777070063694</c:v>
                </c:pt>
                <c:pt idx="628">
                  <c:v>3.7758346581875992</c:v>
                </c:pt>
                <c:pt idx="629">
                  <c:v>3.7761904761904761</c:v>
                </c:pt>
                <c:pt idx="630">
                  <c:v>3.7765451664025358</c:v>
                </c:pt>
                <c:pt idx="631">
                  <c:v>3.7753164556962027</c:v>
                </c:pt>
                <c:pt idx="632">
                  <c:v>3.7756714060031595</c:v>
                </c:pt>
                <c:pt idx="633">
                  <c:v>3.777602523659306</c:v>
                </c:pt>
                <c:pt idx="634">
                  <c:v>3.7795275590551181</c:v>
                </c:pt>
                <c:pt idx="635">
                  <c:v>3.7814465408805034</c:v>
                </c:pt>
                <c:pt idx="636">
                  <c:v>3.7817896389324961</c:v>
                </c:pt>
                <c:pt idx="637">
                  <c:v>3.780564263322884</c:v>
                </c:pt>
                <c:pt idx="638">
                  <c:v>3.779342723004695</c:v>
                </c:pt>
                <c:pt idx="639">
                  <c:v>3.78125</c:v>
                </c:pt>
                <c:pt idx="640">
                  <c:v>3.7800312012480499</c:v>
                </c:pt>
                <c:pt idx="641">
                  <c:v>3.7803738317757007</c:v>
                </c:pt>
                <c:pt idx="642">
                  <c:v>3.7807153965785383</c:v>
                </c:pt>
                <c:pt idx="643">
                  <c:v>3.7795031055900621</c:v>
                </c:pt>
                <c:pt idx="644">
                  <c:v>3.7798449612403102</c:v>
                </c:pt>
                <c:pt idx="645">
                  <c:v>3.7786377708978329</c:v>
                </c:pt>
                <c:pt idx="646">
                  <c:v>3.7789799072642967</c:v>
                </c:pt>
                <c:pt idx="647">
                  <c:v>3.7793209876543208</c:v>
                </c:pt>
                <c:pt idx="648">
                  <c:v>3.7812018489984593</c:v>
                </c:pt>
                <c:pt idx="649">
                  <c:v>3.78</c:v>
                </c:pt>
                <c:pt idx="650">
                  <c:v>3.7818740399385562</c:v>
                </c:pt>
                <c:pt idx="651">
                  <c:v>3.7837423312883436</c:v>
                </c:pt>
                <c:pt idx="652">
                  <c:v>3.7825421133231241</c:v>
                </c:pt>
                <c:pt idx="653">
                  <c:v>3.7844036697247705</c:v>
                </c:pt>
                <c:pt idx="654">
                  <c:v>3.7847328244274809</c:v>
                </c:pt>
                <c:pt idx="655">
                  <c:v>3.7835365853658538</c:v>
                </c:pt>
                <c:pt idx="656">
                  <c:v>3.7853881278538815</c:v>
                </c:pt>
                <c:pt idx="657">
                  <c:v>3.7857142857142856</c:v>
                </c:pt>
                <c:pt idx="658">
                  <c:v>3.7845220030349012</c:v>
                </c:pt>
                <c:pt idx="659">
                  <c:v>3.7833333333333332</c:v>
                </c:pt>
                <c:pt idx="660">
                  <c:v>3.7821482602118004</c:v>
                </c:pt>
                <c:pt idx="661">
                  <c:v>3.7809667673716012</c:v>
                </c:pt>
                <c:pt idx="662">
                  <c:v>3.7812971342383106</c:v>
                </c:pt>
                <c:pt idx="663">
                  <c:v>3.7831325301204819</c:v>
                </c:pt>
                <c:pt idx="664">
                  <c:v>3.7834586466165412</c:v>
                </c:pt>
                <c:pt idx="665">
                  <c:v>3.7852852852852852</c:v>
                </c:pt>
                <c:pt idx="666">
                  <c:v>3.7871064467766118</c:v>
                </c:pt>
                <c:pt idx="667">
                  <c:v>3.7859281437125749</c:v>
                </c:pt>
                <c:pt idx="668">
                  <c:v>3.7862481315396113</c:v>
                </c:pt>
                <c:pt idx="669">
                  <c:v>3.7850746268656716</c:v>
                </c:pt>
                <c:pt idx="670">
                  <c:v>3.7839046199701936</c:v>
                </c:pt>
                <c:pt idx="671">
                  <c:v>3.7827380952380953</c:v>
                </c:pt>
                <c:pt idx="672">
                  <c:v>3.7830609212481425</c:v>
                </c:pt>
                <c:pt idx="673">
                  <c:v>3.78486646884273</c:v>
                </c:pt>
                <c:pt idx="674">
                  <c:v>3.7837037037037038</c:v>
                </c:pt>
                <c:pt idx="675">
                  <c:v>3.7825443786982249</c:v>
                </c:pt>
                <c:pt idx="676">
                  <c:v>3.7828655834564255</c:v>
                </c:pt>
                <c:pt idx="677">
                  <c:v>3.7846607669616521</c:v>
                </c:pt>
                <c:pt idx="678">
                  <c:v>3.7849779086892488</c:v>
                </c:pt>
                <c:pt idx="679">
                  <c:v>3.7838235294117646</c:v>
                </c:pt>
                <c:pt idx="680">
                  <c:v>3.7841409691629955</c:v>
                </c:pt>
                <c:pt idx="681">
                  <c:v>3.7829912023460412</c:v>
                </c:pt>
                <c:pt idx="682">
                  <c:v>3.7833089311859442</c:v>
                </c:pt>
                <c:pt idx="683">
                  <c:v>3.7850877192982457</c:v>
                </c:pt>
                <c:pt idx="684">
                  <c:v>3.783941605839416</c:v>
                </c:pt>
                <c:pt idx="685">
                  <c:v>3.7842565597667637</c:v>
                </c:pt>
                <c:pt idx="686">
                  <c:v>3.7831149927219796</c:v>
                </c:pt>
                <c:pt idx="687">
                  <c:v>3.7819767441860463</c:v>
                </c:pt>
                <c:pt idx="688">
                  <c:v>3.7822931785195935</c:v>
                </c:pt>
                <c:pt idx="689">
                  <c:v>3.7811594202898551</c:v>
                </c:pt>
                <c:pt idx="690">
                  <c:v>3.7814761215629522</c:v>
                </c:pt>
                <c:pt idx="691">
                  <c:v>3.7817919075144508</c:v>
                </c:pt>
                <c:pt idx="692">
                  <c:v>3.7806637806637808</c:v>
                </c:pt>
                <c:pt idx="693">
                  <c:v>3.7795389048991352</c:v>
                </c:pt>
                <c:pt idx="694">
                  <c:v>3.7798561151079135</c:v>
                </c:pt>
                <c:pt idx="695">
                  <c:v>3.7787356321839081</c:v>
                </c:pt>
                <c:pt idx="696">
                  <c:v>3.7790530846484938</c:v>
                </c:pt>
                <c:pt idx="697">
                  <c:v>3.7779369627507164</c:v>
                </c:pt>
                <c:pt idx="698">
                  <c:v>3.7796852646638053</c:v>
                </c:pt>
                <c:pt idx="699">
                  <c:v>3.7785714285714285</c:v>
                </c:pt>
                <c:pt idx="700">
                  <c:v>3.7774607703281027</c:v>
                </c:pt>
                <c:pt idx="701">
                  <c:v>3.7777777777777777</c:v>
                </c:pt>
                <c:pt idx="702">
                  <c:v>3.7766714082503556</c:v>
                </c:pt>
                <c:pt idx="703">
                  <c:v>3.7769886363636362</c:v>
                </c:pt>
                <c:pt idx="704">
                  <c:v>3.7773049645390069</c:v>
                </c:pt>
                <c:pt idx="705">
                  <c:v>3.7776203966005664</c:v>
                </c:pt>
                <c:pt idx="706">
                  <c:v>3.7779349363507779</c:v>
                </c:pt>
                <c:pt idx="707">
                  <c:v>3.7782485875706215</c:v>
                </c:pt>
                <c:pt idx="708">
                  <c:v>3.7785613540197462</c:v>
                </c:pt>
                <c:pt idx="709">
                  <c:v>3.7774647887323942</c:v>
                </c:pt>
                <c:pt idx="710">
                  <c:v>3.7777777777777777</c:v>
                </c:pt>
                <c:pt idx="711">
                  <c:v>3.7766853932584268</c:v>
                </c:pt>
                <c:pt idx="712">
                  <c:v>3.7769985974754556</c:v>
                </c:pt>
                <c:pt idx="713">
                  <c:v>3.7773109243697478</c:v>
                </c:pt>
                <c:pt idx="714">
                  <c:v>3.7762237762237763</c:v>
                </c:pt>
                <c:pt idx="715">
                  <c:v>3.7765363128491618</c:v>
                </c:pt>
                <c:pt idx="716">
                  <c:v>3.7754532775453278</c:v>
                </c:pt>
                <c:pt idx="717">
                  <c:v>3.7757660167130918</c:v>
                </c:pt>
                <c:pt idx="718">
                  <c:v>3.776077885952712</c:v>
                </c:pt>
                <c:pt idx="719">
                  <c:v>3.776388888888889</c:v>
                </c:pt>
                <c:pt idx="720">
                  <c:v>3.7753120665742026</c:v>
                </c:pt>
                <c:pt idx="721">
                  <c:v>3.7742382271468142</c:v>
                </c:pt>
                <c:pt idx="722">
                  <c:v>3.7731673582295988</c:v>
                </c:pt>
                <c:pt idx="723">
                  <c:v>3.7720994475138121</c:v>
                </c:pt>
                <c:pt idx="724">
                  <c:v>3.7724137931034485</c:v>
                </c:pt>
                <c:pt idx="725">
                  <c:v>3.771349862258953</c:v>
                </c:pt>
                <c:pt idx="726">
                  <c:v>3.7716643741403026</c:v>
                </c:pt>
                <c:pt idx="727">
                  <c:v>3.7706043956043955</c:v>
                </c:pt>
                <c:pt idx="728">
                  <c:v>3.7695473251028808</c:v>
                </c:pt>
                <c:pt idx="729">
                  <c:v>3.7712328767123289</c:v>
                </c:pt>
                <c:pt idx="730">
                  <c:v>3.7701778385772915</c:v>
                </c:pt>
                <c:pt idx="731">
                  <c:v>3.7704918032786887</c:v>
                </c:pt>
                <c:pt idx="732">
                  <c:v>3.7708049113233288</c:v>
                </c:pt>
                <c:pt idx="733">
                  <c:v>3.7711171662125342</c:v>
                </c:pt>
                <c:pt idx="734">
                  <c:v>3.7700680272108844</c:v>
                </c:pt>
                <c:pt idx="735">
                  <c:v>3.7690217391304346</c:v>
                </c:pt>
                <c:pt idx="736">
                  <c:v>3.7693351424694708</c:v>
                </c:pt>
                <c:pt idx="737">
                  <c:v>3.7682926829268291</c:v>
                </c:pt>
                <c:pt idx="738">
                  <c:v>3.7686062246278755</c:v>
                </c:pt>
                <c:pt idx="739">
                  <c:v>3.7675675675675677</c:v>
                </c:pt>
                <c:pt idx="740">
                  <c:v>3.7692307692307692</c:v>
                </c:pt>
                <c:pt idx="741">
                  <c:v>3.7681940700808627</c:v>
                </c:pt>
                <c:pt idx="742">
                  <c:v>3.7671601615074026</c:v>
                </c:pt>
                <c:pt idx="743">
                  <c:v>3.7661290322580645</c:v>
                </c:pt>
                <c:pt idx="744">
                  <c:v>3.7677852348993288</c:v>
                </c:pt>
                <c:pt idx="745">
                  <c:v>3.7667560321715818</c:v>
                </c:pt>
                <c:pt idx="746">
                  <c:v>3.7657295850066936</c:v>
                </c:pt>
                <c:pt idx="747">
                  <c:v>3.7673796791443852</c:v>
                </c:pt>
                <c:pt idx="748">
                  <c:v>3.7663551401869158</c:v>
                </c:pt>
                <c:pt idx="749">
                  <c:v>3.7679999999999998</c:v>
                </c:pt>
                <c:pt idx="750">
                  <c:v>3.7683089214380825</c:v>
                </c:pt>
                <c:pt idx="751">
                  <c:v>3.7699468085106385</c:v>
                </c:pt>
                <c:pt idx="752">
                  <c:v>3.7702523240371848</c:v>
                </c:pt>
                <c:pt idx="753">
                  <c:v>3.7692307692307692</c:v>
                </c:pt>
                <c:pt idx="754">
                  <c:v>3.7695364238410596</c:v>
                </c:pt>
                <c:pt idx="755">
                  <c:v>3.7711640211640214</c:v>
                </c:pt>
                <c:pt idx="756">
                  <c:v>3.7714663143989431</c:v>
                </c:pt>
                <c:pt idx="757">
                  <c:v>3.7730870712401057</c:v>
                </c:pt>
                <c:pt idx="758">
                  <c:v>3.7720685111989458</c:v>
                </c:pt>
                <c:pt idx="759">
                  <c:v>3.7736842105263158</c:v>
                </c:pt>
                <c:pt idx="760">
                  <c:v>3.7739816031537452</c:v>
                </c:pt>
                <c:pt idx="761">
                  <c:v>3.7755905511811023</c:v>
                </c:pt>
                <c:pt idx="762">
                  <c:v>3.7745740498034075</c:v>
                </c:pt>
                <c:pt idx="763">
                  <c:v>3.7735602094240837</c:v>
                </c:pt>
                <c:pt idx="764">
                  <c:v>3.7725490196078431</c:v>
                </c:pt>
                <c:pt idx="765">
                  <c:v>3.7715404699738904</c:v>
                </c:pt>
                <c:pt idx="766">
                  <c:v>3.7705345501955669</c:v>
                </c:pt>
                <c:pt idx="767">
                  <c:v>3.76953125</c:v>
                </c:pt>
                <c:pt idx="768">
                  <c:v>3.7685305591677505</c:v>
                </c:pt>
                <c:pt idx="769">
                  <c:v>3.7688311688311686</c:v>
                </c:pt>
                <c:pt idx="770">
                  <c:v>3.7704280155642023</c:v>
                </c:pt>
                <c:pt idx="771">
                  <c:v>3.7694300518134716</c:v>
                </c:pt>
                <c:pt idx="772">
                  <c:v>3.7697283311772316</c:v>
                </c:pt>
                <c:pt idx="773">
                  <c:v>3.7700258397932815</c:v>
                </c:pt>
                <c:pt idx="774">
                  <c:v>3.7690322580645161</c:v>
                </c:pt>
                <c:pt idx="775">
                  <c:v>3.768041237113402</c:v>
                </c:pt>
                <c:pt idx="776">
                  <c:v>3.7683397683397684</c:v>
                </c:pt>
                <c:pt idx="777">
                  <c:v>3.7699228791773778</c:v>
                </c:pt>
                <c:pt idx="778">
                  <c:v>3.7702182284980745</c:v>
                </c:pt>
                <c:pt idx="779">
                  <c:v>3.7717948717948717</c:v>
                </c:pt>
                <c:pt idx="780">
                  <c:v>3.7720870678617158</c:v>
                </c:pt>
                <c:pt idx="781">
                  <c:v>3.7736572890025575</c:v>
                </c:pt>
                <c:pt idx="782">
                  <c:v>3.7726692209450832</c:v>
                </c:pt>
                <c:pt idx="783">
                  <c:v>3.7729591836734695</c:v>
                </c:pt>
                <c:pt idx="784">
                  <c:v>3.7745222929936304</c:v>
                </c:pt>
                <c:pt idx="785">
                  <c:v>3.776081424936387</c:v>
                </c:pt>
                <c:pt idx="786">
                  <c:v>3.7776365946632784</c:v>
                </c:pt>
                <c:pt idx="787">
                  <c:v>3.7779187817258881</c:v>
                </c:pt>
                <c:pt idx="788">
                  <c:v>3.7782002534854247</c:v>
                </c:pt>
                <c:pt idx="789">
                  <c:v>3.778481012658228</c:v>
                </c:pt>
                <c:pt idx="790">
                  <c:v>3.7787610619469025</c:v>
                </c:pt>
                <c:pt idx="791">
                  <c:v>3.779040404040404</c:v>
                </c:pt>
                <c:pt idx="792">
                  <c:v>3.7805800756620429</c:v>
                </c:pt>
                <c:pt idx="793">
                  <c:v>3.7808564231738035</c:v>
                </c:pt>
                <c:pt idx="794">
                  <c:v>3.7811320754716982</c:v>
                </c:pt>
                <c:pt idx="795">
                  <c:v>3.7826633165829144</c:v>
                </c:pt>
                <c:pt idx="796">
                  <c:v>3.78168130489335</c:v>
                </c:pt>
                <c:pt idx="797">
                  <c:v>3.7832080200501252</c:v>
                </c:pt>
                <c:pt idx="798">
                  <c:v>3.7847309136420524</c:v>
                </c:pt>
                <c:pt idx="799">
                  <c:v>3.7837499999999999</c:v>
                </c:pt>
                <c:pt idx="800">
                  <c:v>3.7827715355805243</c:v>
                </c:pt>
                <c:pt idx="801">
                  <c:v>3.7830423940149625</c:v>
                </c:pt>
                <c:pt idx="802">
                  <c:v>3.7820672478206725</c:v>
                </c:pt>
                <c:pt idx="803">
                  <c:v>3.7823383084577116</c:v>
                </c:pt>
                <c:pt idx="804">
                  <c:v>3.7813664596273293</c:v>
                </c:pt>
                <c:pt idx="805">
                  <c:v>3.7816377171215882</c:v>
                </c:pt>
                <c:pt idx="806">
                  <c:v>3.7806691449814127</c:v>
                </c:pt>
                <c:pt idx="807">
                  <c:v>3.7809405940594059</c:v>
                </c:pt>
                <c:pt idx="808">
                  <c:v>3.781211372064277</c:v>
                </c:pt>
                <c:pt idx="809">
                  <c:v>3.7814814814814817</c:v>
                </c:pt>
                <c:pt idx="810">
                  <c:v>3.780517879161529</c:v>
                </c:pt>
                <c:pt idx="811">
                  <c:v>3.7795566502463056</c:v>
                </c:pt>
                <c:pt idx="812">
                  <c:v>3.7798277982779829</c:v>
                </c:pt>
                <c:pt idx="813">
                  <c:v>3.7788697788697787</c:v>
                </c:pt>
                <c:pt idx="814">
                  <c:v>3.7791411042944785</c:v>
                </c:pt>
                <c:pt idx="815">
                  <c:v>3.778186274509804</c:v>
                </c:pt>
                <c:pt idx="816">
                  <c:v>3.7784577723378212</c:v>
                </c:pt>
                <c:pt idx="817">
                  <c:v>3.7775061124694376</c:v>
                </c:pt>
                <c:pt idx="818">
                  <c:v>3.7777777777777777</c:v>
                </c:pt>
                <c:pt idx="819">
                  <c:v>3.7780487804878047</c:v>
                </c:pt>
                <c:pt idx="820">
                  <c:v>3.7783191230207063</c:v>
                </c:pt>
                <c:pt idx="821">
                  <c:v>3.7773722627737225</c:v>
                </c:pt>
                <c:pt idx="822">
                  <c:v>3.7764277035236939</c:v>
                </c:pt>
                <c:pt idx="823">
                  <c:v>3.775485436893204</c:v>
                </c:pt>
                <c:pt idx="824">
                  <c:v>3.7757575757575759</c:v>
                </c:pt>
                <c:pt idx="825">
                  <c:v>3.7760290556900729</c:v>
                </c:pt>
                <c:pt idx="826">
                  <c:v>3.7750906892382106</c:v>
                </c:pt>
                <c:pt idx="827">
                  <c:v>3.7741545893719808</c:v>
                </c:pt>
                <c:pt idx="828">
                  <c:v>3.7756332931242462</c:v>
                </c:pt>
                <c:pt idx="829">
                  <c:v>3.7746987951807229</c:v>
                </c:pt>
                <c:pt idx="830">
                  <c:v>3.7737665463297234</c:v>
                </c:pt>
                <c:pt idx="831">
                  <c:v>3.7728365384615383</c:v>
                </c:pt>
                <c:pt idx="832">
                  <c:v>3.7719087635054023</c:v>
                </c:pt>
                <c:pt idx="833">
                  <c:v>3.7709832134292567</c:v>
                </c:pt>
                <c:pt idx="834">
                  <c:v>3.7712574850299401</c:v>
                </c:pt>
                <c:pt idx="835">
                  <c:v>3.7715311004784691</c:v>
                </c:pt>
                <c:pt idx="836">
                  <c:v>3.7718040621266429</c:v>
                </c:pt>
                <c:pt idx="837">
                  <c:v>3.7720763723150359</c:v>
                </c:pt>
                <c:pt idx="838">
                  <c:v>3.7711561382598333</c:v>
                </c:pt>
                <c:pt idx="839">
                  <c:v>3.7714285714285714</c:v>
                </c:pt>
                <c:pt idx="840">
                  <c:v>3.7717003567181928</c:v>
                </c:pt>
                <c:pt idx="841">
                  <c:v>3.7719714964370548</c:v>
                </c:pt>
                <c:pt idx="842">
                  <c:v>3.7710557532621589</c:v>
                </c:pt>
                <c:pt idx="843">
                  <c:v>3.7701421800947865</c:v>
                </c:pt>
                <c:pt idx="844">
                  <c:v>3.7692307692307692</c:v>
                </c:pt>
                <c:pt idx="845">
                  <c:v>3.7706855791962175</c:v>
                </c:pt>
                <c:pt idx="846">
                  <c:v>3.7697756788665879</c:v>
                </c:pt>
                <c:pt idx="847">
                  <c:v>3.7712264150943398</c:v>
                </c:pt>
                <c:pt idx="848">
                  <c:v>3.7714958775029448</c:v>
                </c:pt>
                <c:pt idx="849">
                  <c:v>3.7717647058823531</c:v>
                </c:pt>
                <c:pt idx="850">
                  <c:v>3.7708578143360754</c:v>
                </c:pt>
                <c:pt idx="851">
                  <c:v>3.7711267605633805</c:v>
                </c:pt>
                <c:pt idx="852">
                  <c:v>3.7702227432590858</c:v>
                </c:pt>
                <c:pt idx="853">
                  <c:v>3.7704918032786887</c:v>
                </c:pt>
                <c:pt idx="854">
                  <c:v>3.7695906432748538</c:v>
                </c:pt>
                <c:pt idx="855">
                  <c:v>3.7698598130841123</c:v>
                </c:pt>
                <c:pt idx="856">
                  <c:v>3.7689614935822635</c:v>
                </c:pt>
                <c:pt idx="857">
                  <c:v>3.7692307692307692</c:v>
                </c:pt>
                <c:pt idx="858">
                  <c:v>3.7683352735739231</c:v>
                </c:pt>
                <c:pt idx="859">
                  <c:v>3.7686046511627906</c:v>
                </c:pt>
                <c:pt idx="860">
                  <c:v>3.770034843205575</c:v>
                </c:pt>
                <c:pt idx="861">
                  <c:v>3.7691415313225058</c:v>
                </c:pt>
                <c:pt idx="862">
                  <c:v>3.7682502896871379</c:v>
                </c:pt>
                <c:pt idx="863">
                  <c:v>3.7685185185185186</c:v>
                </c:pt>
                <c:pt idx="864">
                  <c:v>3.7687861271676302</c:v>
                </c:pt>
                <c:pt idx="865">
                  <c:v>3.7678983833718247</c:v>
                </c:pt>
                <c:pt idx="866">
                  <c:v>3.7670126874279122</c:v>
                </c:pt>
                <c:pt idx="867">
                  <c:v>3.7661290322580645</c:v>
                </c:pt>
                <c:pt idx="868">
                  <c:v>3.767548906789413</c:v>
                </c:pt>
                <c:pt idx="869">
                  <c:v>3.7678160919540229</c:v>
                </c:pt>
                <c:pt idx="870">
                  <c:v>3.7692307692307692</c:v>
                </c:pt>
                <c:pt idx="871">
                  <c:v>3.7706422018348622</c:v>
                </c:pt>
                <c:pt idx="872">
                  <c:v>3.7697594501718212</c:v>
                </c:pt>
                <c:pt idx="873">
                  <c:v>3.7711670480549198</c:v>
                </c:pt>
                <c:pt idx="874">
                  <c:v>3.7714285714285714</c:v>
                </c:pt>
                <c:pt idx="875">
                  <c:v>3.7705479452054793</c:v>
                </c:pt>
                <c:pt idx="876">
                  <c:v>3.7696693272519957</c:v>
                </c:pt>
                <c:pt idx="877">
                  <c:v>3.7699316628701594</c:v>
                </c:pt>
                <c:pt idx="878">
                  <c:v>3.770193401592719</c:v>
                </c:pt>
                <c:pt idx="879">
                  <c:v>3.7704545454545455</c:v>
                </c:pt>
                <c:pt idx="880">
                  <c:v>3.7707150964812715</c:v>
                </c:pt>
                <c:pt idx="881">
                  <c:v>3.7709750566893425</c:v>
                </c:pt>
                <c:pt idx="882">
                  <c:v>3.7723669309173271</c:v>
                </c:pt>
                <c:pt idx="883">
                  <c:v>3.7726244343891402</c:v>
                </c:pt>
                <c:pt idx="884">
                  <c:v>3.7728813559322032</c:v>
                </c:pt>
                <c:pt idx="885">
                  <c:v>3.7731376975169302</c:v>
                </c:pt>
                <c:pt idx="886">
                  <c:v>3.7722660653889517</c:v>
                </c:pt>
                <c:pt idx="887">
                  <c:v>3.7725225225225225</c:v>
                </c:pt>
                <c:pt idx="888">
                  <c:v>3.7739032620922384</c:v>
                </c:pt>
                <c:pt idx="889">
                  <c:v>3.7730337078651686</c:v>
                </c:pt>
                <c:pt idx="890">
                  <c:v>3.7721661054994389</c:v>
                </c:pt>
                <c:pt idx="891">
                  <c:v>3.7713004484304933</c:v>
                </c:pt>
                <c:pt idx="892">
                  <c:v>3.7715565509518476</c:v>
                </c:pt>
                <c:pt idx="893">
                  <c:v>3.7718120805369129</c:v>
                </c:pt>
                <c:pt idx="894">
                  <c:v>3.7720670391061453</c:v>
                </c:pt>
                <c:pt idx="895">
                  <c:v>3.7723214285714284</c:v>
                </c:pt>
                <c:pt idx="896">
                  <c:v>3.7725752508361206</c:v>
                </c:pt>
                <c:pt idx="897">
                  <c:v>3.7739420935412027</c:v>
                </c:pt>
                <c:pt idx="898">
                  <c:v>3.774193548387097</c:v>
                </c:pt>
                <c:pt idx="899">
                  <c:v>3.7733333333333334</c:v>
                </c:pt>
                <c:pt idx="900">
                  <c:v>3.7724750277469479</c:v>
                </c:pt>
                <c:pt idx="901">
                  <c:v>3.7727272727272729</c:v>
                </c:pt>
                <c:pt idx="902">
                  <c:v>3.7718715393133997</c:v>
                </c:pt>
                <c:pt idx="903">
                  <c:v>3.7721238938053099</c:v>
                </c:pt>
                <c:pt idx="904">
                  <c:v>3.7723756906077348</c:v>
                </c:pt>
                <c:pt idx="905">
                  <c:v>3.7726269315673289</c:v>
                </c:pt>
                <c:pt idx="906">
                  <c:v>3.7728776185226018</c:v>
                </c:pt>
                <c:pt idx="907">
                  <c:v>3.7731277533039647</c:v>
                </c:pt>
                <c:pt idx="908">
                  <c:v>3.7722772277227721</c:v>
                </c:pt>
                <c:pt idx="909">
                  <c:v>3.7714285714285714</c:v>
                </c:pt>
                <c:pt idx="910">
                  <c:v>3.7727771679473108</c:v>
                </c:pt>
                <c:pt idx="911">
                  <c:v>3.7719298245614037</c:v>
                </c:pt>
                <c:pt idx="912">
                  <c:v>3.7710843373493974</c:v>
                </c:pt>
                <c:pt idx="913">
                  <c:v>3.7713347921225382</c:v>
                </c:pt>
                <c:pt idx="914">
                  <c:v>3.7715846994535518</c:v>
                </c:pt>
                <c:pt idx="915">
                  <c:v>3.7707423580786026</c:v>
                </c:pt>
                <c:pt idx="916">
                  <c:v>3.7720828789531078</c:v>
                </c:pt>
                <c:pt idx="917">
                  <c:v>3.7723311546840961</c:v>
                </c:pt>
                <c:pt idx="918">
                  <c:v>3.7725788900979325</c:v>
                </c:pt>
                <c:pt idx="919">
                  <c:v>3.7728260869565218</c:v>
                </c:pt>
                <c:pt idx="920">
                  <c:v>3.771986970684039</c:v>
                </c:pt>
                <c:pt idx="921">
                  <c:v>3.7722342733188721</c:v>
                </c:pt>
                <c:pt idx="922">
                  <c:v>3.772481040086674</c:v>
                </c:pt>
                <c:pt idx="923">
                  <c:v>3.7716450216450217</c:v>
                </c:pt>
                <c:pt idx="924">
                  <c:v>3.771891891891892</c:v>
                </c:pt>
                <c:pt idx="925">
                  <c:v>3.7710583153347734</c:v>
                </c:pt>
                <c:pt idx="926">
                  <c:v>3.7702265372168284</c:v>
                </c:pt>
                <c:pt idx="927">
                  <c:v>3.771551724137931</c:v>
                </c:pt>
                <c:pt idx="928">
                  <c:v>3.7717976318622175</c:v>
                </c:pt>
                <c:pt idx="929">
                  <c:v>3.7709677419354839</c:v>
                </c:pt>
                <c:pt idx="930">
                  <c:v>3.7701396348012888</c:v>
                </c:pt>
                <c:pt idx="931">
                  <c:v>3.7703862660944205</c:v>
                </c:pt>
                <c:pt idx="932">
                  <c:v>3.769560557341908</c:v>
                </c:pt>
                <c:pt idx="933">
                  <c:v>3.7687366167023555</c:v>
                </c:pt>
                <c:pt idx="934">
                  <c:v>3.7700534759358288</c:v>
                </c:pt>
                <c:pt idx="935">
                  <c:v>3.7713675213675213</c:v>
                </c:pt>
                <c:pt idx="936">
                  <c:v>3.7705442902881536</c:v>
                </c:pt>
                <c:pt idx="937">
                  <c:v>3.7707889125799574</c:v>
                </c:pt>
                <c:pt idx="938">
                  <c:v>3.7720979765708198</c:v>
                </c:pt>
                <c:pt idx="939">
                  <c:v>3.771276595744681</c:v>
                </c:pt>
                <c:pt idx="940">
                  <c:v>3.7715196599362382</c:v>
                </c:pt>
                <c:pt idx="941">
                  <c:v>3.7717622080679405</c:v>
                </c:pt>
                <c:pt idx="942">
                  <c:v>3.772004241781548</c:v>
                </c:pt>
                <c:pt idx="943">
                  <c:v>3.7711864406779663</c:v>
                </c:pt>
                <c:pt idx="944">
                  <c:v>3.7714285714285714</c:v>
                </c:pt>
                <c:pt idx="945">
                  <c:v>3.7716701902748415</c:v>
                </c:pt>
                <c:pt idx="946">
                  <c:v>3.7708553326293557</c:v>
                </c:pt>
                <c:pt idx="947">
                  <c:v>3.7700421940928268</c:v>
                </c:pt>
                <c:pt idx="948">
                  <c:v>3.7692307692307692</c:v>
                </c:pt>
                <c:pt idx="949">
                  <c:v>3.7694736842105265</c:v>
                </c:pt>
                <c:pt idx="950">
                  <c:v>3.7686645636172451</c:v>
                </c:pt>
                <c:pt idx="951">
                  <c:v>3.7678571428571428</c:v>
                </c:pt>
                <c:pt idx="952">
                  <c:v>3.7691500524658972</c:v>
                </c:pt>
                <c:pt idx="953">
                  <c:v>3.7683438155136266</c:v>
                </c:pt>
                <c:pt idx="954">
                  <c:v>3.7675392670157066</c:v>
                </c:pt>
                <c:pt idx="955">
                  <c:v>3.76673640167364</c:v>
                </c:pt>
                <c:pt idx="956">
                  <c:v>3.7659352142110762</c:v>
                </c:pt>
                <c:pt idx="957">
                  <c:v>3.7661795407098122</c:v>
                </c:pt>
                <c:pt idx="958">
                  <c:v>3.7664233576642334</c:v>
                </c:pt>
                <c:pt idx="959">
                  <c:v>3.765625</c:v>
                </c:pt>
                <c:pt idx="960">
                  <c:v>3.7658688865764827</c:v>
                </c:pt>
                <c:pt idx="961">
                  <c:v>3.7661122661122661</c:v>
                </c:pt>
                <c:pt idx="962">
                  <c:v>3.767393561786085</c:v>
                </c:pt>
                <c:pt idx="963">
                  <c:v>3.7686721991701244</c:v>
                </c:pt>
                <c:pt idx="964">
                  <c:v>3.7678756476683937</c:v>
                </c:pt>
                <c:pt idx="965">
                  <c:v>3.7681159420289854</c:v>
                </c:pt>
                <c:pt idx="966">
                  <c:v>3.7693898655635989</c:v>
                </c:pt>
                <c:pt idx="967">
                  <c:v>3.7706611570247932</c:v>
                </c:pt>
                <c:pt idx="968">
                  <c:v>3.7708978328173375</c:v>
                </c:pt>
                <c:pt idx="969">
                  <c:v>3.7711340206185566</c:v>
                </c:pt>
                <c:pt idx="970">
                  <c:v>3.772399588053553</c:v>
                </c:pt>
                <c:pt idx="971">
                  <c:v>3.7716049382716048</c:v>
                </c:pt>
                <c:pt idx="972">
                  <c:v>3.7718396711202469</c:v>
                </c:pt>
                <c:pt idx="973">
                  <c:v>3.7731006160164271</c:v>
                </c:pt>
                <c:pt idx="974">
                  <c:v>3.7723076923076921</c:v>
                </c:pt>
                <c:pt idx="975">
                  <c:v>3.771516393442623</c:v>
                </c:pt>
                <c:pt idx="976">
                  <c:v>3.7717502558853635</c:v>
                </c:pt>
                <c:pt idx="977">
                  <c:v>3.7719836400817996</c:v>
                </c:pt>
                <c:pt idx="978">
                  <c:v>3.7722165474974463</c:v>
                </c:pt>
                <c:pt idx="979">
                  <c:v>3.7734693877551022</c:v>
                </c:pt>
                <c:pt idx="980">
                  <c:v>3.7747196738022426</c:v>
                </c:pt>
                <c:pt idx="981">
                  <c:v>3.774949083503055</c:v>
                </c:pt>
                <c:pt idx="982">
                  <c:v>3.7761953204476093</c:v>
                </c:pt>
                <c:pt idx="983">
                  <c:v>3.7774390243902438</c:v>
                </c:pt>
                <c:pt idx="984">
                  <c:v>3.7786802030456852</c:v>
                </c:pt>
                <c:pt idx="985">
                  <c:v>3.7789046653144016</c:v>
                </c:pt>
                <c:pt idx="986">
                  <c:v>3.7791286727456939</c:v>
                </c:pt>
                <c:pt idx="987">
                  <c:v>3.7783400809716601</c:v>
                </c:pt>
                <c:pt idx="988">
                  <c:v>3.7775530839231548</c:v>
                </c:pt>
                <c:pt idx="989">
                  <c:v>3.7787878787878788</c:v>
                </c:pt>
                <c:pt idx="990">
                  <c:v>3.7800201816347125</c:v>
                </c:pt>
                <c:pt idx="991">
                  <c:v>3.78125</c:v>
                </c:pt>
                <c:pt idx="992">
                  <c:v>3.7804632426988922</c:v>
                </c:pt>
                <c:pt idx="993">
                  <c:v>3.7796780684104627</c:v>
                </c:pt>
                <c:pt idx="994">
                  <c:v>3.7809045226130653</c:v>
                </c:pt>
                <c:pt idx="995">
                  <c:v>3.7801204819277108</c:v>
                </c:pt>
                <c:pt idx="996">
                  <c:v>3.7793380140421262</c:v>
                </c:pt>
                <c:pt idx="997">
                  <c:v>3.7795591182364729</c:v>
                </c:pt>
                <c:pt idx="998">
                  <c:v>3.7797797797797799</c:v>
                </c:pt>
                <c:pt idx="999">
                  <c:v>3.7810000000000001</c:v>
                </c:pt>
                <c:pt idx="1000">
                  <c:v>3.7802197802197801</c:v>
                </c:pt>
                <c:pt idx="1001">
                  <c:v>3.780439121756487</c:v>
                </c:pt>
                <c:pt idx="1002">
                  <c:v>3.7796610169491527</c:v>
                </c:pt>
                <c:pt idx="1003">
                  <c:v>3.7798804780876494</c:v>
                </c:pt>
                <c:pt idx="1004">
                  <c:v>3.7800995024875621</c:v>
                </c:pt>
                <c:pt idx="1005">
                  <c:v>3.7803180914512922</c:v>
                </c:pt>
                <c:pt idx="1006">
                  <c:v>3.781529294935452</c:v>
                </c:pt>
                <c:pt idx="1007">
                  <c:v>3.7807539682539684</c:v>
                </c:pt>
                <c:pt idx="1008">
                  <c:v>3.7809712586719524</c:v>
                </c:pt>
                <c:pt idx="1009">
                  <c:v>3.782178217821782</c:v>
                </c:pt>
                <c:pt idx="1010">
                  <c:v>3.7833827893175074</c:v>
                </c:pt>
                <c:pt idx="1011">
                  <c:v>3.7835968379446641</c:v>
                </c:pt>
                <c:pt idx="1012">
                  <c:v>3.7838104639684107</c:v>
                </c:pt>
                <c:pt idx="1013">
                  <c:v>3.7840236686390534</c:v>
                </c:pt>
                <c:pt idx="1014">
                  <c:v>3.7832512315270934</c:v>
                </c:pt>
                <c:pt idx="1015">
                  <c:v>3.784448818897638</c:v>
                </c:pt>
                <c:pt idx="1016">
                  <c:v>3.7836774827925272</c:v>
                </c:pt>
                <c:pt idx="1017">
                  <c:v>3.7829076620825148</c:v>
                </c:pt>
                <c:pt idx="1018">
                  <c:v>3.7831207065750738</c:v>
                </c:pt>
                <c:pt idx="1019">
                  <c:v>3.784313725490196</c:v>
                </c:pt>
                <c:pt idx="1020">
                  <c:v>3.7845249755142016</c:v>
                </c:pt>
                <c:pt idx="1021">
                  <c:v>3.783757338551859</c:v>
                </c:pt>
                <c:pt idx="1022">
                  <c:v>3.7829912023460412</c:v>
                </c:pt>
                <c:pt idx="1023">
                  <c:v>3.7822265625</c:v>
                </c:pt>
                <c:pt idx="1024">
                  <c:v>3.7824390243902437</c:v>
                </c:pt>
                <c:pt idx="1025">
                  <c:v>3.7816764132553606</c:v>
                </c:pt>
                <c:pt idx="1026">
                  <c:v>3.7818889970788705</c:v>
                </c:pt>
                <c:pt idx="1027">
                  <c:v>3.782101167315175</c:v>
                </c:pt>
                <c:pt idx="1028">
                  <c:v>3.7813411078717203</c:v>
                </c:pt>
                <c:pt idx="1029">
                  <c:v>3.7815533980582523</c:v>
                </c:pt>
                <c:pt idx="1030">
                  <c:v>3.78176527643065</c:v>
                </c:pt>
                <c:pt idx="1031">
                  <c:v>3.7810077519379846</c:v>
                </c:pt>
                <c:pt idx="1032">
                  <c:v>3.7821878025169409</c:v>
                </c:pt>
                <c:pt idx="1033">
                  <c:v>3.7823984526112184</c:v>
                </c:pt>
                <c:pt idx="1034">
                  <c:v>3.7826086956521738</c:v>
                </c:pt>
                <c:pt idx="1035">
                  <c:v>3.7828185328185326</c:v>
                </c:pt>
                <c:pt idx="1036">
                  <c:v>3.782063645130183</c:v>
                </c:pt>
                <c:pt idx="1037">
                  <c:v>3.7832369942196533</c:v>
                </c:pt>
                <c:pt idx="1038">
                  <c:v>3.7844080846968238</c:v>
                </c:pt>
                <c:pt idx="1039">
                  <c:v>3.7846153846153845</c:v>
                </c:pt>
                <c:pt idx="1040">
                  <c:v>3.7848222862632084</c:v>
                </c:pt>
                <c:pt idx="1041">
                  <c:v>3.7840690978886755</c:v>
                </c:pt>
                <c:pt idx="1042">
                  <c:v>3.7842761265580056</c:v>
                </c:pt>
                <c:pt idx="1043">
                  <c:v>3.7835249042145596</c:v>
                </c:pt>
                <c:pt idx="1044">
                  <c:v>3.7837320574162678</c:v>
                </c:pt>
                <c:pt idx="1045">
                  <c:v>3.7848948374760996</c:v>
                </c:pt>
                <c:pt idx="1046">
                  <c:v>3.7841451766953198</c:v>
                </c:pt>
                <c:pt idx="1047">
                  <c:v>3.7853053435114505</c:v>
                </c:pt>
                <c:pt idx="1048">
                  <c:v>3.7855100095328886</c:v>
                </c:pt>
                <c:pt idx="1049">
                  <c:v>3.7866666666666666</c:v>
                </c:pt>
                <c:pt idx="1050">
                  <c:v>3.7868696479543291</c:v>
                </c:pt>
                <c:pt idx="1051">
                  <c:v>3.7870722433460076</c:v>
                </c:pt>
                <c:pt idx="1052">
                  <c:v>3.7872744539411207</c:v>
                </c:pt>
                <c:pt idx="1053">
                  <c:v>3.7884250474383303</c:v>
                </c:pt>
                <c:pt idx="1054">
                  <c:v>3.7895734597156396</c:v>
                </c:pt>
                <c:pt idx="1055">
                  <c:v>3.7897727272727271</c:v>
                </c:pt>
                <c:pt idx="1056">
                  <c:v>3.7890255439924312</c:v>
                </c:pt>
                <c:pt idx="1057">
                  <c:v>3.7892249527410202</c:v>
                </c:pt>
                <c:pt idx="1058">
                  <c:v>3.7903682719546739</c:v>
                </c:pt>
                <c:pt idx="1059">
                  <c:v>3.7896226415094336</c:v>
                </c:pt>
                <c:pt idx="1060">
                  <c:v>3.7898209236569271</c:v>
                </c:pt>
                <c:pt idx="1061">
                  <c:v>3.7890772128060259</c:v>
                </c:pt>
                <c:pt idx="1062">
                  <c:v>3.7883349012229535</c:v>
                </c:pt>
                <c:pt idx="1063">
                  <c:v>3.7875939849624056</c:v>
                </c:pt>
                <c:pt idx="1064">
                  <c:v>3.7877934272300466</c:v>
                </c:pt>
                <c:pt idx="1065">
                  <c:v>3.787054409005628</c:v>
                </c:pt>
                <c:pt idx="1066">
                  <c:v>3.7872539831302712</c:v>
                </c:pt>
                <c:pt idx="1067">
                  <c:v>3.7874531835205989</c:v>
                </c:pt>
                <c:pt idx="1068">
                  <c:v>3.786716557530402</c:v>
                </c:pt>
                <c:pt idx="1069">
                  <c:v>3.7869158878504674</c:v>
                </c:pt>
                <c:pt idx="1070">
                  <c:v>3.7871148459383752</c:v>
                </c:pt>
                <c:pt idx="1071">
                  <c:v>3.7882462686567164</c:v>
                </c:pt>
                <c:pt idx="1072">
                  <c:v>3.7875116495806149</c:v>
                </c:pt>
                <c:pt idx="1073">
                  <c:v>3.7867783985102421</c:v>
                </c:pt>
                <c:pt idx="1074">
                  <c:v>3.787906976744186</c:v>
                </c:pt>
                <c:pt idx="1075">
                  <c:v>3.7890334572490705</c:v>
                </c:pt>
                <c:pt idx="1076">
                  <c:v>3.7901578458681522</c:v>
                </c:pt>
                <c:pt idx="1077">
                  <c:v>3.7903525046382187</c:v>
                </c:pt>
                <c:pt idx="1078">
                  <c:v>3.7896200185356808</c:v>
                </c:pt>
                <c:pt idx="1079">
                  <c:v>3.7888888888888883</c:v>
                </c:pt>
                <c:pt idx="1080">
                  <c:v>3.7890841813135983</c:v>
                </c:pt>
                <c:pt idx="1081">
                  <c:v>3.7902033271719038</c:v>
                </c:pt>
                <c:pt idx="1082">
                  <c:v>3.7913204062788552</c:v>
                </c:pt>
                <c:pt idx="1083">
                  <c:v>3.7905904059040592</c:v>
                </c:pt>
                <c:pt idx="1084">
                  <c:v>3.7898617511520736</c:v>
                </c:pt>
                <c:pt idx="1085">
                  <c:v>3.7900552486187844</c:v>
                </c:pt>
                <c:pt idx="1086">
                  <c:v>3.7893284268629257</c:v>
                </c:pt>
                <c:pt idx="1087">
                  <c:v>3.7886029411764706</c:v>
                </c:pt>
                <c:pt idx="1088">
                  <c:v>3.7897153351698805</c:v>
                </c:pt>
                <c:pt idx="1089">
                  <c:v>3.7889908256880735</c:v>
                </c:pt>
                <c:pt idx="1090">
                  <c:v>3.7882676443629699</c:v>
                </c:pt>
                <c:pt idx="1091">
                  <c:v>3.7875457875457874</c:v>
                </c:pt>
                <c:pt idx="1092">
                  <c:v>3.7886550777676122</c:v>
                </c:pt>
                <c:pt idx="1093">
                  <c:v>3.7888482632541134</c:v>
                </c:pt>
                <c:pt idx="1094">
                  <c:v>3.7899543378995433</c:v>
                </c:pt>
                <c:pt idx="1095">
                  <c:v>3.7910583941605838</c:v>
                </c:pt>
                <c:pt idx="1096">
                  <c:v>3.7921604375569737</c:v>
                </c:pt>
                <c:pt idx="1097">
                  <c:v>3.7932604735883424</c:v>
                </c:pt>
                <c:pt idx="1098">
                  <c:v>3.792538671519563</c:v>
                </c:pt>
                <c:pt idx="1099">
                  <c:v>3.791818181818182</c:v>
                </c:pt>
                <c:pt idx="1100">
                  <c:v>3.791099000908265</c:v>
                </c:pt>
                <c:pt idx="1101">
                  <c:v>3.7912885662431943</c:v>
                </c:pt>
                <c:pt idx="1102">
                  <c:v>3.7905711695376247</c:v>
                </c:pt>
                <c:pt idx="1103">
                  <c:v>3.7916666666666665</c:v>
                </c:pt>
                <c:pt idx="1104">
                  <c:v>3.7918552036199094</c:v>
                </c:pt>
                <c:pt idx="1105">
                  <c:v>3.7920433996383363</c:v>
                </c:pt>
                <c:pt idx="1106">
                  <c:v>3.7931345980126467</c:v>
                </c:pt>
                <c:pt idx="1107">
                  <c:v>3.7933212996389893</c:v>
                </c:pt>
                <c:pt idx="1108">
                  <c:v>3.7935076645626689</c:v>
                </c:pt>
                <c:pt idx="1109">
                  <c:v>3.7927927927927927</c:v>
                </c:pt>
                <c:pt idx="1110">
                  <c:v>3.793879387938794</c:v>
                </c:pt>
                <c:pt idx="1111">
                  <c:v>3.7940647482014387</c:v>
                </c:pt>
                <c:pt idx="1112">
                  <c:v>3.7951482479784366</c:v>
                </c:pt>
                <c:pt idx="1113">
                  <c:v>3.7944344703770199</c:v>
                </c:pt>
                <c:pt idx="1114">
                  <c:v>3.7937219730941703</c:v>
                </c:pt>
                <c:pt idx="1115">
                  <c:v>3.793010752688172</c:v>
                </c:pt>
                <c:pt idx="1116">
                  <c:v>3.7931960608773498</c:v>
                </c:pt>
                <c:pt idx="1117">
                  <c:v>3.7942754919499104</c:v>
                </c:pt>
                <c:pt idx="1118">
                  <c:v>3.7953529937444146</c:v>
                </c:pt>
                <c:pt idx="1119">
                  <c:v>3.7955357142857142</c:v>
                </c:pt>
                <c:pt idx="1120">
                  <c:v>3.7957181088314007</c:v>
                </c:pt>
                <c:pt idx="1121">
                  <c:v>3.7959001782531194</c:v>
                </c:pt>
                <c:pt idx="1122">
                  <c:v>3.7960819234194121</c:v>
                </c:pt>
                <c:pt idx="1123">
                  <c:v>3.7962633451957295</c:v>
                </c:pt>
                <c:pt idx="1124">
                  <c:v>3.7955555555555556</c:v>
                </c:pt>
                <c:pt idx="1125">
                  <c:v>3.7957371225577266</c:v>
                </c:pt>
                <c:pt idx="1126">
                  <c:v>3.795918367346939</c:v>
                </c:pt>
                <c:pt idx="1127">
                  <c:v>3.7960992907801416</c:v>
                </c:pt>
                <c:pt idx="1128">
                  <c:v>3.7962798937112487</c:v>
                </c:pt>
                <c:pt idx="1129">
                  <c:v>3.7955752212389382</c:v>
                </c:pt>
                <c:pt idx="1130">
                  <c:v>3.7957559681697615</c:v>
                </c:pt>
                <c:pt idx="1131">
                  <c:v>3.7950530035335688</c:v>
                </c:pt>
                <c:pt idx="1132">
                  <c:v>3.7952338923212712</c:v>
                </c:pt>
                <c:pt idx="1133">
                  <c:v>3.7954144620811285</c:v>
                </c:pt>
                <c:pt idx="1134">
                  <c:v>3.7955947136563877</c:v>
                </c:pt>
                <c:pt idx="1135">
                  <c:v>3.794894366197183</c:v>
                </c:pt>
                <c:pt idx="1136">
                  <c:v>3.7941952506596306</c:v>
                </c:pt>
                <c:pt idx="1137">
                  <c:v>3.7943760984182777</c:v>
                </c:pt>
                <c:pt idx="1138">
                  <c:v>3.7945566286215979</c:v>
                </c:pt>
                <c:pt idx="1139">
                  <c:v>3.7947368421052632</c:v>
                </c:pt>
                <c:pt idx="1140">
                  <c:v>3.7940403155127083</c:v>
                </c:pt>
                <c:pt idx="1141">
                  <c:v>3.7942206654991244</c:v>
                </c:pt>
                <c:pt idx="1142">
                  <c:v>3.795275590551181</c:v>
                </c:pt>
                <c:pt idx="1143">
                  <c:v>3.7954545454545454</c:v>
                </c:pt>
                <c:pt idx="1144">
                  <c:v>3.7965065502183406</c:v>
                </c:pt>
                <c:pt idx="1145">
                  <c:v>3.7966841186736473</c:v>
                </c:pt>
                <c:pt idx="1146">
                  <c:v>3.7968613775065387</c:v>
                </c:pt>
                <c:pt idx="1147">
                  <c:v>3.7961672473867596</c:v>
                </c:pt>
                <c:pt idx="1148">
                  <c:v>3.7954743255004351</c:v>
                </c:pt>
                <c:pt idx="1149">
                  <c:v>3.7947826086956522</c:v>
                </c:pt>
                <c:pt idx="1150">
                  <c:v>3.7949609035621199</c:v>
                </c:pt>
                <c:pt idx="1151">
                  <c:v>3.7960069444444446</c:v>
                </c:pt>
                <c:pt idx="1152">
                  <c:v>3.795316565481353</c:v>
                </c:pt>
                <c:pt idx="1153">
                  <c:v>3.7954939341421143</c:v>
                </c:pt>
                <c:pt idx="1154">
                  <c:v>3.7948051948051948</c:v>
                </c:pt>
                <c:pt idx="1155">
                  <c:v>3.7949826989619377</c:v>
                </c:pt>
                <c:pt idx="1156">
                  <c:v>3.7960242005185827</c:v>
                </c:pt>
                <c:pt idx="1157">
                  <c:v>3.795336787564767</c:v>
                </c:pt>
                <c:pt idx="1158">
                  <c:v>3.7955133735979292</c:v>
                </c:pt>
                <c:pt idx="1159">
                  <c:v>3.795689655172414</c:v>
                </c:pt>
                <c:pt idx="1160">
                  <c:v>3.7950043066322134</c:v>
                </c:pt>
                <c:pt idx="1161">
                  <c:v>3.7951807228915664</c:v>
                </c:pt>
                <c:pt idx="1162">
                  <c:v>3.7944969905417025</c:v>
                </c:pt>
                <c:pt idx="1163">
                  <c:v>3.7938144329896906</c:v>
                </c:pt>
                <c:pt idx="1164">
                  <c:v>3.7948497854077252</c:v>
                </c:pt>
                <c:pt idx="1165">
                  <c:v>3.795025728987993</c:v>
                </c:pt>
                <c:pt idx="1166">
                  <c:v>3.796058269065981</c:v>
                </c:pt>
                <c:pt idx="1167">
                  <c:v>3.7970890410958904</c:v>
                </c:pt>
                <c:pt idx="1168">
                  <c:v>3.7964071856287425</c:v>
                </c:pt>
                <c:pt idx="1169">
                  <c:v>3.7957264957264956</c:v>
                </c:pt>
                <c:pt idx="1170">
                  <c:v>3.7950469684030743</c:v>
                </c:pt>
                <c:pt idx="1171">
                  <c:v>3.7943686006825939</c:v>
                </c:pt>
                <c:pt idx="1172">
                  <c:v>3.7945439045183291</c:v>
                </c:pt>
                <c:pt idx="1173">
                  <c:v>3.7955706984667801</c:v>
                </c:pt>
                <c:pt idx="1174">
                  <c:v>3.795744680851064</c:v>
                </c:pt>
                <c:pt idx="1175">
                  <c:v>3.795918367346939</c:v>
                </c:pt>
                <c:pt idx="1176">
                  <c:v>3.7952421410365336</c:v>
                </c:pt>
                <c:pt idx="1177">
                  <c:v>3.795415959252971</c:v>
                </c:pt>
                <c:pt idx="1178">
                  <c:v>3.7947413061916877</c:v>
                </c:pt>
                <c:pt idx="1179">
                  <c:v>3.7940677966101695</c:v>
                </c:pt>
                <c:pt idx="1180">
                  <c:v>3.7933954276037256</c:v>
                </c:pt>
                <c:pt idx="1181">
                  <c:v>3.793570219966159</c:v>
                </c:pt>
                <c:pt idx="1182">
                  <c:v>3.7937447168216401</c:v>
                </c:pt>
                <c:pt idx="1183">
                  <c:v>3.7939189189189189</c:v>
                </c:pt>
                <c:pt idx="1184">
                  <c:v>3.7940928270042193</c:v>
                </c:pt>
                <c:pt idx="1185">
                  <c:v>3.7934232715008434</c:v>
                </c:pt>
                <c:pt idx="1186">
                  <c:v>3.7944397641112046</c:v>
                </c:pt>
                <c:pt idx="1187">
                  <c:v>3.7946127946127945</c:v>
                </c:pt>
                <c:pt idx="1188">
                  <c:v>3.7939444911690496</c:v>
                </c:pt>
                <c:pt idx="1189">
                  <c:v>3.7949579831932772</c:v>
                </c:pt>
                <c:pt idx="1190">
                  <c:v>3.7951301427371957</c:v>
                </c:pt>
                <c:pt idx="1191">
                  <c:v>3.7944630872483223</c:v>
                </c:pt>
                <c:pt idx="1192">
                  <c:v>3.7954735959765298</c:v>
                </c:pt>
                <c:pt idx="1193">
                  <c:v>3.7964824120603016</c:v>
                </c:pt>
                <c:pt idx="1194">
                  <c:v>3.7966527196652722</c:v>
                </c:pt>
                <c:pt idx="1195">
                  <c:v>3.7968227424749164</c:v>
                </c:pt>
                <c:pt idx="1196">
                  <c:v>3.7969924812030076</c:v>
                </c:pt>
                <c:pt idx="1197">
                  <c:v>3.7963272120200333</c:v>
                </c:pt>
                <c:pt idx="1198">
                  <c:v>3.7956630525437864</c:v>
                </c:pt>
                <c:pt idx="1199">
                  <c:v>3.7949999999999999</c:v>
                </c:pt>
                <c:pt idx="1200">
                  <c:v>3.7943380516236469</c:v>
                </c:pt>
                <c:pt idx="1201">
                  <c:v>3.793677204658902</c:v>
                </c:pt>
                <c:pt idx="1202">
                  <c:v>3.793848711554447</c:v>
                </c:pt>
                <c:pt idx="1203">
                  <c:v>3.7931893687707641</c:v>
                </c:pt>
                <c:pt idx="1204">
                  <c:v>3.7941908713692944</c:v>
                </c:pt>
                <c:pt idx="1205">
                  <c:v>3.7935323383084576</c:v>
                </c:pt>
                <c:pt idx="1206">
                  <c:v>3.7937033968516984</c:v>
                </c:pt>
                <c:pt idx="1207">
                  <c:v>3.7930463576158941</c:v>
                </c:pt>
                <c:pt idx="1208">
                  <c:v>3.7923904052936313</c:v>
                </c:pt>
                <c:pt idx="1209">
                  <c:v>3.7917355371900827</c:v>
                </c:pt>
                <c:pt idx="1210">
                  <c:v>3.792733278282411</c:v>
                </c:pt>
                <c:pt idx="1211">
                  <c:v>3.7929042904290431</c:v>
                </c:pt>
                <c:pt idx="1212">
                  <c:v>3.7930750206100576</c:v>
                </c:pt>
                <c:pt idx="1213">
                  <c:v>3.7924217462932455</c:v>
                </c:pt>
                <c:pt idx="1214">
                  <c:v>3.7934156378600825</c:v>
                </c:pt>
                <c:pt idx="1215">
                  <c:v>3.7927631578947367</c:v>
                </c:pt>
                <c:pt idx="1216">
                  <c:v>3.7921117502054233</c:v>
                </c:pt>
                <c:pt idx="1217">
                  <c:v>3.7931034482758621</c:v>
                </c:pt>
                <c:pt idx="1218">
                  <c:v>3.7932731747333879</c:v>
                </c:pt>
                <c:pt idx="1219">
                  <c:v>3.792622950819672</c:v>
                </c:pt>
                <c:pt idx="1220">
                  <c:v>3.7927927927927927</c:v>
                </c:pt>
                <c:pt idx="1221">
                  <c:v>3.7937806873977085</c:v>
                </c:pt>
                <c:pt idx="1222">
                  <c:v>3.7931316434995912</c:v>
                </c:pt>
                <c:pt idx="1223">
                  <c:v>3.7924836601307188</c:v>
                </c:pt>
                <c:pt idx="1224">
                  <c:v>3.7918367346938777</c:v>
                </c:pt>
                <c:pt idx="1225">
                  <c:v>3.7928221859706364</c:v>
                </c:pt>
                <c:pt idx="1226">
                  <c:v>3.7921760391198043</c:v>
                </c:pt>
                <c:pt idx="1227">
                  <c:v>3.7931596091205213</c:v>
                </c:pt>
                <c:pt idx="1228">
                  <c:v>3.7933279088689993</c:v>
                </c:pt>
                <c:pt idx="1229">
                  <c:v>3.7934959349593496</c:v>
                </c:pt>
                <c:pt idx="1230">
                  <c:v>3.7928513403736801</c:v>
                </c:pt>
                <c:pt idx="1231">
                  <c:v>3.793831168831169</c:v>
                </c:pt>
                <c:pt idx="1232">
                  <c:v>3.7931873479318736</c:v>
                </c:pt>
                <c:pt idx="1233">
                  <c:v>3.793354943273906</c:v>
                </c:pt>
                <c:pt idx="1234">
                  <c:v>3.7927125506072876</c:v>
                </c:pt>
                <c:pt idx="1235">
                  <c:v>3.7920711974110031</c:v>
                </c:pt>
                <c:pt idx="1236">
                  <c:v>3.7930476960388035</c:v>
                </c:pt>
                <c:pt idx="1237">
                  <c:v>3.7940226171243943</c:v>
                </c:pt>
                <c:pt idx="1238">
                  <c:v>3.794188861985472</c:v>
                </c:pt>
                <c:pt idx="1239">
                  <c:v>3.7935483870967741</c:v>
                </c:pt>
                <c:pt idx="1240">
                  <c:v>3.7945205479452055</c:v>
                </c:pt>
                <c:pt idx="1241">
                  <c:v>3.7938808373590982</c:v>
                </c:pt>
                <c:pt idx="1242">
                  <c:v>3.7948511665325824</c:v>
                </c:pt>
                <c:pt idx="1243">
                  <c:v>3.795016077170418</c:v>
                </c:pt>
                <c:pt idx="1244">
                  <c:v>3.7951807228915664</c:v>
                </c:pt>
                <c:pt idx="1245">
                  <c:v>3.79454253611557</c:v>
                </c:pt>
                <c:pt idx="1246">
                  <c:v>3.7939053728949479</c:v>
                </c:pt>
                <c:pt idx="1247">
                  <c:v>3.7932692307692308</c:v>
                </c:pt>
                <c:pt idx="1248">
                  <c:v>3.7942353883106485</c:v>
                </c:pt>
                <c:pt idx="1249">
                  <c:v>3.7936000000000001</c:v>
                </c:pt>
                <c:pt idx="1250">
                  <c:v>3.7929656274980017</c:v>
                </c:pt>
                <c:pt idx="1251">
                  <c:v>3.7931309904153356</c:v>
                </c:pt>
                <c:pt idx="1252">
                  <c:v>3.7932960893854748</c:v>
                </c:pt>
                <c:pt idx="1253">
                  <c:v>3.7934609250398723</c:v>
                </c:pt>
                <c:pt idx="1254">
                  <c:v>3.7928286852589643</c:v>
                </c:pt>
                <c:pt idx="1255">
                  <c:v>3.7921974522292992</c:v>
                </c:pt>
                <c:pt idx="1256">
                  <c:v>3.7915672235481304</c:v>
                </c:pt>
                <c:pt idx="1257">
                  <c:v>3.7917329093799683</c:v>
                </c:pt>
                <c:pt idx="1258">
                  <c:v>3.7926926131850673</c:v>
                </c:pt>
                <c:pt idx="1259">
                  <c:v>3.7920634920634919</c:v>
                </c:pt>
                <c:pt idx="1260">
                  <c:v>3.7914353687549562</c:v>
                </c:pt>
                <c:pt idx="1261">
                  <c:v>3.792393026941363</c:v>
                </c:pt>
                <c:pt idx="1262">
                  <c:v>3.7917656373713382</c:v>
                </c:pt>
                <c:pt idx="1263">
                  <c:v>3.7911392405063293</c:v>
                </c:pt>
                <c:pt idx="1264">
                  <c:v>3.7905138339920947</c:v>
                </c:pt>
                <c:pt idx="1265">
                  <c:v>3.7898894154818326</c:v>
                </c:pt>
                <c:pt idx="1266">
                  <c:v>3.7892659826361483</c:v>
                </c:pt>
                <c:pt idx="1267">
                  <c:v>3.7902208201892744</c:v>
                </c:pt>
                <c:pt idx="1268">
                  <c:v>3.7903861308116626</c:v>
                </c:pt>
                <c:pt idx="1269">
                  <c:v>3.7897637795275592</c:v>
                </c:pt>
                <c:pt idx="1270">
                  <c:v>3.7891424075531077</c:v>
                </c:pt>
                <c:pt idx="1271">
                  <c:v>3.7900943396226414</c:v>
                </c:pt>
                <c:pt idx="1272">
                  <c:v>3.7902592301649647</c:v>
                </c:pt>
                <c:pt idx="1273">
                  <c:v>3.7904238618524331</c:v>
                </c:pt>
                <c:pt idx="1274">
                  <c:v>3.7898039215686277</c:v>
                </c:pt>
                <c:pt idx="1275">
                  <c:v>3.7899686520376177</c:v>
                </c:pt>
                <c:pt idx="1276">
                  <c:v>3.7901331245105716</c:v>
                </c:pt>
                <c:pt idx="1277">
                  <c:v>3.7895148669796557</c:v>
                </c:pt>
                <c:pt idx="1278">
                  <c:v>3.7896794370602032</c:v>
                </c:pt>
                <c:pt idx="1279">
                  <c:v>3.7890625</c:v>
                </c:pt>
                <c:pt idx="1280">
                  <c:v>3.7892271662763468</c:v>
                </c:pt>
                <c:pt idx="1281">
                  <c:v>3.7893915756630263</c:v>
                </c:pt>
                <c:pt idx="1282">
                  <c:v>3.790335151987529</c:v>
                </c:pt>
                <c:pt idx="1283">
                  <c:v>3.7897196261682242</c:v>
                </c:pt>
                <c:pt idx="1284">
                  <c:v>3.7898832684824901</c:v>
                </c:pt>
                <c:pt idx="1285">
                  <c:v>3.7892690513219285</c:v>
                </c:pt>
                <c:pt idx="1286">
                  <c:v>3.7886557886557886</c:v>
                </c:pt>
                <c:pt idx="1287">
                  <c:v>3.7895962732919255</c:v>
                </c:pt>
                <c:pt idx="1288">
                  <c:v>3.790535298681148</c:v>
                </c:pt>
                <c:pt idx="1289">
                  <c:v>3.7906976744186047</c:v>
                </c:pt>
                <c:pt idx="1290">
                  <c:v>3.7900852052672347</c:v>
                </c:pt>
                <c:pt idx="1291">
                  <c:v>3.7910216718266252</c:v>
                </c:pt>
                <c:pt idx="1292">
                  <c:v>3.7919566898685226</c:v>
                </c:pt>
                <c:pt idx="1293">
                  <c:v>3.7928902627511594</c:v>
                </c:pt>
                <c:pt idx="1294">
                  <c:v>3.7938223938223938</c:v>
                </c:pt>
                <c:pt idx="1295">
                  <c:v>3.7939814814814814</c:v>
                </c:pt>
                <c:pt idx="1296">
                  <c:v>3.7941403238242097</c:v>
                </c:pt>
                <c:pt idx="1297">
                  <c:v>3.7942989214175653</c:v>
                </c:pt>
                <c:pt idx="1298">
                  <c:v>3.7936874518860662</c:v>
                </c:pt>
                <c:pt idx="1299">
                  <c:v>3.7938461538461539</c:v>
                </c:pt>
                <c:pt idx="1300">
                  <c:v>3.7947732513451191</c:v>
                </c:pt>
                <c:pt idx="1301">
                  <c:v>3.7941628264208909</c:v>
                </c:pt>
                <c:pt idx="1302">
                  <c:v>3.7935533384497315</c:v>
                </c:pt>
                <c:pt idx="1303">
                  <c:v>3.7929447852760738</c:v>
                </c:pt>
                <c:pt idx="1304">
                  <c:v>3.7931034482758621</c:v>
                </c:pt>
                <c:pt idx="1305">
                  <c:v>3.7924961715160794</c:v>
                </c:pt>
                <c:pt idx="1306">
                  <c:v>3.7918898240244836</c:v>
                </c:pt>
                <c:pt idx="1307">
                  <c:v>3.7912844036697249</c:v>
                </c:pt>
                <c:pt idx="1308">
                  <c:v>3.7906799083269673</c:v>
                </c:pt>
                <c:pt idx="1309">
                  <c:v>3.7916030534351144</c:v>
                </c:pt>
                <c:pt idx="1310">
                  <c:v>3.791762013729977</c:v>
                </c:pt>
                <c:pt idx="1311">
                  <c:v>3.7919207317073171</c:v>
                </c:pt>
                <c:pt idx="1312">
                  <c:v>3.7913175932977912</c:v>
                </c:pt>
                <c:pt idx="1313">
                  <c:v>3.791476407914764</c:v>
                </c:pt>
                <c:pt idx="1314">
                  <c:v>3.790874524714829</c:v>
                </c:pt>
                <c:pt idx="1315">
                  <c:v>3.7917933130699089</c:v>
                </c:pt>
                <c:pt idx="1316">
                  <c:v>3.7911921032649962</c:v>
                </c:pt>
                <c:pt idx="1317">
                  <c:v>3.7913505311077391</c:v>
                </c:pt>
                <c:pt idx="1318">
                  <c:v>3.7922668688400303</c:v>
                </c:pt>
                <c:pt idx="1319">
                  <c:v>3.7924242424242425</c:v>
                </c:pt>
                <c:pt idx="1320">
                  <c:v>3.7933383800151401</c:v>
                </c:pt>
                <c:pt idx="1321">
                  <c:v>3.7942511346444783</c:v>
                </c:pt>
                <c:pt idx="1322">
                  <c:v>3.7936507936507935</c:v>
                </c:pt>
                <c:pt idx="1323">
                  <c:v>3.7930513595166162</c:v>
                </c:pt>
                <c:pt idx="1324">
                  <c:v>3.7932075471698115</c:v>
                </c:pt>
                <c:pt idx="1325">
                  <c:v>3.793363499245852</c:v>
                </c:pt>
                <c:pt idx="1326">
                  <c:v>3.7935192162773173</c:v>
                </c:pt>
                <c:pt idx="1327">
                  <c:v>3.7936746987951806</c:v>
                </c:pt>
                <c:pt idx="1328">
                  <c:v>3.7930775018811138</c:v>
                </c:pt>
                <c:pt idx="1329">
                  <c:v>3.7924812030075188</c:v>
                </c:pt>
                <c:pt idx="1330">
                  <c:v>3.7918858001502631</c:v>
                </c:pt>
                <c:pt idx="1331">
                  <c:v>3.7927927927927927</c:v>
                </c:pt>
                <c:pt idx="1332">
                  <c:v>3.7929482370592646</c:v>
                </c:pt>
                <c:pt idx="1333">
                  <c:v>3.7931034482758621</c:v>
                </c:pt>
                <c:pt idx="1334">
                  <c:v>3.7932584269662923</c:v>
                </c:pt>
                <c:pt idx="1335">
                  <c:v>3.7941616766467066</c:v>
                </c:pt>
                <c:pt idx="1336">
                  <c:v>3.7943156320119673</c:v>
                </c:pt>
                <c:pt idx="1337">
                  <c:v>3.7937219730941703</c:v>
                </c:pt>
                <c:pt idx="1338">
                  <c:v>3.7931292008961912</c:v>
                </c:pt>
                <c:pt idx="1339">
                  <c:v>3.7940298507462686</c:v>
                </c:pt>
                <c:pt idx="1340">
                  <c:v>3.7941834451901566</c:v>
                </c:pt>
                <c:pt idx="1341">
                  <c:v>3.7943368107302535</c:v>
                </c:pt>
                <c:pt idx="1342">
                  <c:v>3.7944899478778855</c:v>
                </c:pt>
                <c:pt idx="1343">
                  <c:v>3.7946428571428572</c:v>
                </c:pt>
                <c:pt idx="1344">
                  <c:v>3.7940520446096655</c:v>
                </c:pt>
                <c:pt idx="1345">
                  <c:v>3.7942050520059434</c:v>
                </c:pt>
                <c:pt idx="1346">
                  <c:v>3.7951002227171493</c:v>
                </c:pt>
                <c:pt idx="1347">
                  <c:v>3.7945103857566767</c:v>
                </c:pt>
                <c:pt idx="1348">
                  <c:v>3.7939214232765011</c:v>
                </c:pt>
                <c:pt idx="1349">
                  <c:v>3.7948148148148149</c:v>
                </c:pt>
                <c:pt idx="1350">
                  <c:v>3.7942264988897114</c:v>
                </c:pt>
                <c:pt idx="1351">
                  <c:v>3.793639053254438</c:v>
                </c:pt>
                <c:pt idx="1352">
                  <c:v>3.7930524759793052</c:v>
                </c:pt>
                <c:pt idx="1353">
                  <c:v>3.7932053175775482</c:v>
                </c:pt>
                <c:pt idx="1354">
                  <c:v>3.7933579335793359</c:v>
                </c:pt>
                <c:pt idx="1355">
                  <c:v>3.7942477876106193</c:v>
                </c:pt>
                <c:pt idx="1356">
                  <c:v>3.7943994104642593</c:v>
                </c:pt>
                <c:pt idx="1357">
                  <c:v>3.7945508100147274</c:v>
                </c:pt>
                <c:pt idx="1358">
                  <c:v>3.7947019867549669</c:v>
                </c:pt>
                <c:pt idx="1359">
                  <c:v>3.7955882352941175</c:v>
                </c:pt>
                <c:pt idx="1360">
                  <c:v>3.796473181484203</c:v>
                </c:pt>
                <c:pt idx="1361">
                  <c:v>3.7966226138032306</c:v>
                </c:pt>
                <c:pt idx="1362">
                  <c:v>3.796771826852531</c:v>
                </c:pt>
                <c:pt idx="1363">
                  <c:v>3.7969208211143695</c:v>
                </c:pt>
                <c:pt idx="1364">
                  <c:v>3.7963369963369962</c:v>
                </c:pt>
                <c:pt idx="1365">
                  <c:v>3.7972181551976574</c:v>
                </c:pt>
                <c:pt idx="1366">
                  <c:v>3.7973664959765911</c:v>
                </c:pt>
                <c:pt idx="1367">
                  <c:v>3.7967836257309941</c:v>
                </c:pt>
                <c:pt idx="1368">
                  <c:v>3.7969320672023374</c:v>
                </c:pt>
                <c:pt idx="1369">
                  <c:v>3.7963503649635038</c:v>
                </c:pt>
                <c:pt idx="1370">
                  <c:v>3.7957695113056165</c:v>
                </c:pt>
                <c:pt idx="1371">
                  <c:v>3.795189504373178</c:v>
                </c:pt>
                <c:pt idx="1372">
                  <c:v>3.7960670065549889</c:v>
                </c:pt>
                <c:pt idx="1373">
                  <c:v>3.7969432314410478</c:v>
                </c:pt>
                <c:pt idx="1374">
                  <c:v>3.7970909090909091</c:v>
                </c:pt>
                <c:pt idx="1375">
                  <c:v>3.7972383720930232</c:v>
                </c:pt>
                <c:pt idx="1376">
                  <c:v>3.7966594045025417</c:v>
                </c:pt>
                <c:pt idx="1377">
                  <c:v>3.7960812772133528</c:v>
                </c:pt>
                <c:pt idx="1378">
                  <c:v>3.7962291515591007</c:v>
                </c:pt>
                <c:pt idx="1379">
                  <c:v>3.7956521739130435</c:v>
                </c:pt>
                <c:pt idx="1380">
                  <c:v>3.7958001448225924</c:v>
                </c:pt>
                <c:pt idx="1381">
                  <c:v>3.7952243125904488</c:v>
                </c:pt>
                <c:pt idx="1382">
                  <c:v>3.7946493130874908</c:v>
                </c:pt>
                <c:pt idx="1383">
                  <c:v>3.7940751445086707</c:v>
                </c:pt>
                <c:pt idx="1384">
                  <c:v>3.7949458483754515</c:v>
                </c:pt>
                <c:pt idx="1385">
                  <c:v>3.795815295815296</c:v>
                </c:pt>
                <c:pt idx="1386">
                  <c:v>3.7952415284787309</c:v>
                </c:pt>
                <c:pt idx="1387">
                  <c:v>3.7946685878962536</c:v>
                </c:pt>
                <c:pt idx="1388">
                  <c:v>3.7955363570914327</c:v>
                </c:pt>
                <c:pt idx="1389">
                  <c:v>3.7956834532374102</c:v>
                </c:pt>
                <c:pt idx="1390">
                  <c:v>3.7958303378864127</c:v>
                </c:pt>
                <c:pt idx="1391">
                  <c:v>3.7959770114942528</c:v>
                </c:pt>
                <c:pt idx="1392">
                  <c:v>3.7968413496051685</c:v>
                </c:pt>
                <c:pt idx="1393">
                  <c:v>3.7962697274031565</c:v>
                </c:pt>
                <c:pt idx="1394">
                  <c:v>3.7964157706093191</c:v>
                </c:pt>
                <c:pt idx="1395">
                  <c:v>3.7958452722063036</c:v>
                </c:pt>
                <c:pt idx="1396">
                  <c:v>3.7959914101646386</c:v>
                </c:pt>
                <c:pt idx="1397">
                  <c:v>3.796137339055794</c:v>
                </c:pt>
                <c:pt idx="1398">
                  <c:v>3.7955682630450323</c:v>
                </c:pt>
                <c:pt idx="1399">
                  <c:v>3.7957142857142858</c:v>
                </c:pt>
                <c:pt idx="1400">
                  <c:v>3.7965738758029977</c:v>
                </c:pt>
                <c:pt idx="1401">
                  <c:v>3.7967189728958632</c:v>
                </c:pt>
                <c:pt idx="1402">
                  <c:v>3.7961511047754812</c:v>
                </c:pt>
                <c:pt idx="1403">
                  <c:v>3.7962962962962963</c:v>
                </c:pt>
                <c:pt idx="1404">
                  <c:v>3.7971530249110321</c:v>
                </c:pt>
                <c:pt idx="1405">
                  <c:v>3.79800853485064</c:v>
                </c:pt>
                <c:pt idx="1406">
                  <c:v>3.7974413646055436</c:v>
                </c:pt>
                <c:pt idx="1407">
                  <c:v>3.796875</c:v>
                </c:pt>
                <c:pt idx="1408">
                  <c:v>3.7977288857345637</c:v>
                </c:pt>
                <c:pt idx="1409">
                  <c:v>3.7971631205673759</c:v>
                </c:pt>
                <c:pt idx="1410">
                  <c:v>3.7965981573352234</c:v>
                </c:pt>
                <c:pt idx="1411">
                  <c:v>3.796742209631728</c:v>
                </c:pt>
                <c:pt idx="1412">
                  <c:v>3.796886058032555</c:v>
                </c:pt>
                <c:pt idx="1413">
                  <c:v>3.7970297029702968</c:v>
                </c:pt>
                <c:pt idx="1414">
                  <c:v>3.7971731448763251</c:v>
                </c:pt>
                <c:pt idx="1415">
                  <c:v>3.7973163841807911</c:v>
                </c:pt>
                <c:pt idx="1416">
                  <c:v>3.7967537050105857</c:v>
                </c:pt>
                <c:pt idx="1417">
                  <c:v>3.7968970380818052</c:v>
                </c:pt>
                <c:pt idx="1418">
                  <c:v>3.7970401691331923</c:v>
                </c:pt>
                <c:pt idx="1419">
                  <c:v>3.7978873239436619</c:v>
                </c:pt>
                <c:pt idx="1420">
                  <c:v>3.7980295566502464</c:v>
                </c:pt>
                <c:pt idx="1421">
                  <c:v>3.7981715893108299</c:v>
                </c:pt>
                <c:pt idx="1422">
                  <c:v>3.7990161630358399</c:v>
                </c:pt>
                <c:pt idx="1423">
                  <c:v>3.7991573033707864</c:v>
                </c:pt>
                <c:pt idx="1424">
                  <c:v>3.8</c:v>
                </c:pt>
                <c:pt idx="1425">
                  <c:v>3.8008415147265078</c:v>
                </c:pt>
                <c:pt idx="1426">
                  <c:v>3.8009810791871059</c:v>
                </c:pt>
                <c:pt idx="1427">
                  <c:v>3.8011204481792715</c:v>
                </c:pt>
                <c:pt idx="1428">
                  <c:v>3.8005598320503848</c:v>
                </c:pt>
                <c:pt idx="1429">
                  <c:v>3.8013986013986014</c:v>
                </c:pt>
                <c:pt idx="1430">
                  <c:v>3.8015373864430466</c:v>
                </c:pt>
                <c:pt idx="1431">
                  <c:v>3.8023743016759775</c:v>
                </c:pt>
                <c:pt idx="1432">
                  <c:v>3.8018143754361478</c:v>
                </c:pt>
                <c:pt idx="1433">
                  <c:v>3.8026499302649932</c:v>
                </c:pt>
                <c:pt idx="1434">
                  <c:v>3.8034843205574913</c:v>
                </c:pt>
                <c:pt idx="1435">
                  <c:v>3.8036211699164344</c:v>
                </c:pt>
                <c:pt idx="1436">
                  <c:v>3.8030619345859429</c:v>
                </c:pt>
                <c:pt idx="1437">
                  <c:v>3.8038942976356052</c:v>
                </c:pt>
                <c:pt idx="1438">
                  <c:v>3.8033356497567756</c:v>
                </c:pt>
                <c:pt idx="1439">
                  <c:v>3.8027777777777776</c:v>
                </c:pt>
                <c:pt idx="1440">
                  <c:v>3.8022206800832756</c:v>
                </c:pt>
                <c:pt idx="1441">
                  <c:v>3.8016643550624134</c:v>
                </c:pt>
                <c:pt idx="1442">
                  <c:v>3.8018018018018016</c:v>
                </c:pt>
                <c:pt idx="1443">
                  <c:v>3.8019390581717452</c:v>
                </c:pt>
                <c:pt idx="1444">
                  <c:v>3.8013840830449825</c:v>
                </c:pt>
                <c:pt idx="1445">
                  <c:v>3.800829875518672</c:v>
                </c:pt>
                <c:pt idx="1446">
                  <c:v>3.8009675190048378</c:v>
                </c:pt>
                <c:pt idx="1447">
                  <c:v>3.8004143646408841</c:v>
                </c:pt>
                <c:pt idx="1448">
                  <c:v>3.8012422360248448</c:v>
                </c:pt>
                <c:pt idx="1449">
                  <c:v>3.8006896551724139</c:v>
                </c:pt>
                <c:pt idx="1450">
                  <c:v>3.8008270158511372</c:v>
                </c:pt>
                <c:pt idx="1451">
                  <c:v>3.8009641873278235</c:v>
                </c:pt>
                <c:pt idx="1452">
                  <c:v>3.8011011699931179</c:v>
                </c:pt>
                <c:pt idx="1453">
                  <c:v>3.8012379642365888</c:v>
                </c:pt>
                <c:pt idx="1454">
                  <c:v>3.8006872852233675</c:v>
                </c:pt>
                <c:pt idx="1455">
                  <c:v>3.8001373626373627</c:v>
                </c:pt>
                <c:pt idx="1456">
                  <c:v>3.7995881949210708</c:v>
                </c:pt>
                <c:pt idx="1457">
                  <c:v>3.7997256515775035</c:v>
                </c:pt>
                <c:pt idx="1458">
                  <c:v>3.7998629198080875</c:v>
                </c:pt>
                <c:pt idx="1459">
                  <c:v>3.8006849315068494</c:v>
                </c:pt>
                <c:pt idx="1460">
                  <c:v>3.8015058179329229</c:v>
                </c:pt>
                <c:pt idx="1461">
                  <c:v>3.8009575923392611</c:v>
                </c:pt>
                <c:pt idx="1462">
                  <c:v>3.8010936431989064</c:v>
                </c:pt>
                <c:pt idx="1463">
                  <c:v>3.8012295081967213</c:v>
                </c:pt>
                <c:pt idx="1464">
                  <c:v>3.8006825938566551</c:v>
                </c:pt>
                <c:pt idx="1465">
                  <c:v>3.80150068212824</c:v>
                </c:pt>
                <c:pt idx="1466">
                  <c:v>3.8023176550783915</c:v>
                </c:pt>
                <c:pt idx="1467">
                  <c:v>3.8017711171662127</c:v>
                </c:pt>
                <c:pt idx="1468">
                  <c:v>3.8025867937372362</c:v>
                </c:pt>
                <c:pt idx="1469">
                  <c:v>3.8020408163265307</c:v>
                </c:pt>
                <c:pt idx="1470">
                  <c:v>3.8014955812372535</c:v>
                </c:pt>
                <c:pt idx="1471">
                  <c:v>3.800951086956522</c:v>
                </c:pt>
                <c:pt idx="1472">
                  <c:v>3.8017651052274268</c:v>
                </c:pt>
                <c:pt idx="1473">
                  <c:v>3.8012211668928089</c:v>
                </c:pt>
                <c:pt idx="1474">
                  <c:v>3.8006779661016949</c:v>
                </c:pt>
                <c:pt idx="1475">
                  <c:v>3.8001355013550135</c:v>
                </c:pt>
                <c:pt idx="1476">
                  <c:v>3.8002708192281651</c:v>
                </c:pt>
                <c:pt idx="1477">
                  <c:v>3.7997293640054126</c:v>
                </c:pt>
                <c:pt idx="1478">
                  <c:v>3.7991886409736306</c:v>
                </c:pt>
                <c:pt idx="1479">
                  <c:v>3.7986486486486486</c:v>
                </c:pt>
                <c:pt idx="1480">
                  <c:v>3.7987846049966238</c:v>
                </c:pt>
                <c:pt idx="1481">
                  <c:v>3.7982456140350878</c:v>
                </c:pt>
                <c:pt idx="1482">
                  <c:v>3.7977073499662843</c:v>
                </c:pt>
                <c:pt idx="1483">
                  <c:v>3.7971698113207548</c:v>
                </c:pt>
                <c:pt idx="1484">
                  <c:v>3.7973063973063974</c:v>
                </c:pt>
                <c:pt idx="1485">
                  <c:v>3.7967698519515478</c:v>
                </c:pt>
                <c:pt idx="1486">
                  <c:v>3.796234028244788</c:v>
                </c:pt>
                <c:pt idx="1487">
                  <c:v>3.7963709677419355</c:v>
                </c:pt>
                <c:pt idx="1488">
                  <c:v>3.795836131631968</c:v>
                </c:pt>
                <c:pt idx="1489">
                  <c:v>3.7959731543624162</c:v>
                </c:pt>
                <c:pt idx="1490">
                  <c:v>3.7961099932930917</c:v>
                </c:pt>
                <c:pt idx="1491">
                  <c:v>3.7962466487935655</c:v>
                </c:pt>
                <c:pt idx="1492">
                  <c:v>3.7970529135967852</c:v>
                </c:pt>
                <c:pt idx="1493">
                  <c:v>3.7965194109772424</c:v>
                </c:pt>
                <c:pt idx="1494">
                  <c:v>3.7959866220735785</c:v>
                </c:pt>
                <c:pt idx="1495">
                  <c:v>3.7954545454545454</c:v>
                </c:pt>
                <c:pt idx="1496">
                  <c:v>3.7949231796927188</c:v>
                </c:pt>
                <c:pt idx="1497">
                  <c:v>3.7950600801068091</c:v>
                </c:pt>
                <c:pt idx="1498">
                  <c:v>3.7945296864576386</c:v>
                </c:pt>
                <c:pt idx="1499">
                  <c:v>3.7953333333333332</c:v>
                </c:pt>
                <c:pt idx="1500">
                  <c:v>3.7948034643570954</c:v>
                </c:pt>
                <c:pt idx="1501">
                  <c:v>3.7942743009320905</c:v>
                </c:pt>
                <c:pt idx="1502">
                  <c:v>3.7944111776447107</c:v>
                </c:pt>
                <c:pt idx="1503">
                  <c:v>3.7938829787234041</c:v>
                </c:pt>
                <c:pt idx="1504">
                  <c:v>3.7940199335548175</c:v>
                </c:pt>
                <c:pt idx="1505">
                  <c:v>3.7941567065073043</c:v>
                </c:pt>
                <c:pt idx="1506">
                  <c:v>3.7949568679495687</c:v>
                </c:pt>
                <c:pt idx="1507">
                  <c:v>3.7950928381962865</c:v>
                </c:pt>
                <c:pt idx="1508">
                  <c:v>3.7952286282306162</c:v>
                </c:pt>
                <c:pt idx="1509">
                  <c:v>3.7947019867549669</c:v>
                </c:pt>
                <c:pt idx="1510">
                  <c:v>3.7941760423560558</c:v>
                </c:pt>
                <c:pt idx="1511">
                  <c:v>3.7949735449735451</c:v>
                </c:pt>
                <c:pt idx="1512">
                  <c:v>3.794448116325182</c:v>
                </c:pt>
                <c:pt idx="1513">
                  <c:v>3.7939233817701452</c:v>
                </c:pt>
                <c:pt idx="1514">
                  <c:v>3.7933993399339934</c:v>
                </c:pt>
                <c:pt idx="1515">
                  <c:v>3.7928759894459101</c:v>
                </c:pt>
                <c:pt idx="1516">
                  <c:v>3.7923533289386948</c:v>
                </c:pt>
                <c:pt idx="1517">
                  <c:v>3.7918313570487485</c:v>
                </c:pt>
                <c:pt idx="1518">
                  <c:v>3.7913100724160631</c:v>
                </c:pt>
                <c:pt idx="1519">
                  <c:v>3.7914473684210526</c:v>
                </c:pt>
                <c:pt idx="1520">
                  <c:v>3.7915844838921764</c:v>
                </c:pt>
                <c:pt idx="1521">
                  <c:v>3.7910643889618925</c:v>
                </c:pt>
                <c:pt idx="1522">
                  <c:v>3.7912015758371633</c:v>
                </c:pt>
                <c:pt idx="1523">
                  <c:v>3.7919947506561682</c:v>
                </c:pt>
                <c:pt idx="1524">
                  <c:v>3.7914754098360657</c:v>
                </c:pt>
                <c:pt idx="1525">
                  <c:v>3.7916120576671037</c:v>
                </c:pt>
                <c:pt idx="1526">
                  <c:v>3.7917485265225932</c:v>
                </c:pt>
                <c:pt idx="1527">
                  <c:v>3.7918848167539267</c:v>
                </c:pt>
                <c:pt idx="1528">
                  <c:v>3.792020928711576</c:v>
                </c:pt>
                <c:pt idx="1529">
                  <c:v>3.7915032679738561</c:v>
                </c:pt>
                <c:pt idx="1530">
                  <c:v>3.7916394513389942</c:v>
                </c:pt>
                <c:pt idx="1531">
                  <c:v>3.7924281984334205</c:v>
                </c:pt>
                <c:pt idx="1532">
                  <c:v>3.792563600782779</c:v>
                </c:pt>
                <c:pt idx="1533">
                  <c:v>3.7926988265971318</c:v>
                </c:pt>
                <c:pt idx="1534">
                  <c:v>3.7934853420195438</c:v>
                </c:pt>
                <c:pt idx="1535">
                  <c:v>3.7942708333333335</c:v>
                </c:pt>
                <c:pt idx="1536">
                  <c:v>3.7944046844502277</c:v>
                </c:pt>
                <c:pt idx="1537">
                  <c:v>3.7938881664499351</c:v>
                </c:pt>
                <c:pt idx="1538">
                  <c:v>3.7933723196881091</c:v>
                </c:pt>
                <c:pt idx="1539">
                  <c:v>3.7935064935064937</c:v>
                </c:pt>
                <c:pt idx="1540">
                  <c:v>3.7929915639195326</c:v>
                </c:pt>
                <c:pt idx="1541">
                  <c:v>3.7924773022049285</c:v>
                </c:pt>
                <c:pt idx="1542">
                  <c:v>3.7926117952041478</c:v>
                </c:pt>
                <c:pt idx="1543">
                  <c:v>3.7927461139896375</c:v>
                </c:pt>
                <c:pt idx="1544">
                  <c:v>3.7928802588996762</c:v>
                </c:pt>
                <c:pt idx="1545">
                  <c:v>3.7923673997412677</c:v>
                </c:pt>
                <c:pt idx="1546">
                  <c:v>3.7925016160310276</c:v>
                </c:pt>
                <c:pt idx="1547">
                  <c:v>3.7926356589147288</c:v>
                </c:pt>
                <c:pt idx="1548">
                  <c:v>3.7934151065203356</c:v>
                </c:pt>
                <c:pt idx="1549">
                  <c:v>3.7935483870967741</c:v>
                </c:pt>
                <c:pt idx="1550">
                  <c:v>3.7943262411347516</c:v>
                </c:pt>
                <c:pt idx="1551">
                  <c:v>3.795103092783505</c:v>
                </c:pt>
                <c:pt idx="1552">
                  <c:v>3.7958789439793947</c:v>
                </c:pt>
                <c:pt idx="1553">
                  <c:v>3.7953667953667956</c:v>
                </c:pt>
                <c:pt idx="1554">
                  <c:v>3.7954983922829584</c:v>
                </c:pt>
                <c:pt idx="1555">
                  <c:v>3.794987146529563</c:v>
                </c:pt>
                <c:pt idx="1556">
                  <c:v>3.7951188182402054</c:v>
                </c:pt>
                <c:pt idx="1557">
                  <c:v>3.7958921694480101</c:v>
                </c:pt>
                <c:pt idx="1558">
                  <c:v>3.7960230917254649</c:v>
                </c:pt>
                <c:pt idx="1559">
                  <c:v>3.796153846153846</c:v>
                </c:pt>
                <c:pt idx="1560">
                  <c:v>3.7969250480461243</c:v>
                </c:pt>
                <c:pt idx="1561">
                  <c:v>3.797695262483995</c:v>
                </c:pt>
                <c:pt idx="1562">
                  <c:v>3.7971849008317338</c:v>
                </c:pt>
                <c:pt idx="1563">
                  <c:v>3.7979539641943734</c:v>
                </c:pt>
                <c:pt idx="1564">
                  <c:v>3.7974440894568691</c:v>
                </c:pt>
                <c:pt idx="1565">
                  <c:v>3.7975734355044701</c:v>
                </c:pt>
                <c:pt idx="1566">
                  <c:v>3.7970644543714105</c:v>
                </c:pt>
                <c:pt idx="1567">
                  <c:v>3.7965561224489797</c:v>
                </c:pt>
                <c:pt idx="1568">
                  <c:v>3.7960484384958573</c:v>
                </c:pt>
                <c:pt idx="1569">
                  <c:v>3.7961783439490446</c:v>
                </c:pt>
                <c:pt idx="1570">
                  <c:v>3.7956715467854871</c:v>
                </c:pt>
                <c:pt idx="1571">
                  <c:v>3.7951653944020358</c:v>
                </c:pt>
                <c:pt idx="1572">
                  <c:v>3.7959313413858871</c:v>
                </c:pt>
                <c:pt idx="1573">
                  <c:v>3.7966963151207116</c:v>
                </c:pt>
                <c:pt idx="1574">
                  <c:v>3.7974603174603176</c:v>
                </c:pt>
                <c:pt idx="1575">
                  <c:v>3.7975888324873095</c:v>
                </c:pt>
                <c:pt idx="1576">
                  <c:v>3.7970830691185795</c:v>
                </c:pt>
                <c:pt idx="1577">
                  <c:v>3.7965779467680609</c:v>
                </c:pt>
                <c:pt idx="1578">
                  <c:v>3.7973400886637112</c:v>
                </c:pt>
                <c:pt idx="1579">
                  <c:v>3.7968354430379745</c:v>
                </c:pt>
                <c:pt idx="1580">
                  <c:v>3.7963314358001266</c:v>
                </c:pt>
                <c:pt idx="1581">
                  <c:v>3.7964601769911503</c:v>
                </c:pt>
                <c:pt idx="1582">
                  <c:v>3.7959570435881238</c:v>
                </c:pt>
                <c:pt idx="1583">
                  <c:v>3.7967171717171717</c:v>
                </c:pt>
                <c:pt idx="1584">
                  <c:v>3.7968454258675077</c:v>
                </c:pt>
                <c:pt idx="1585">
                  <c:v>3.7963430012610342</c:v>
                </c:pt>
                <c:pt idx="1586">
                  <c:v>3.7964713295526149</c:v>
                </c:pt>
                <c:pt idx="1587">
                  <c:v>3.7959697732997482</c:v>
                </c:pt>
                <c:pt idx="1588">
                  <c:v>3.7954688483322845</c:v>
                </c:pt>
                <c:pt idx="1589">
                  <c:v>3.7949685534591193</c:v>
                </c:pt>
                <c:pt idx="1590">
                  <c:v>3.7950974230043997</c:v>
                </c:pt>
                <c:pt idx="1591">
                  <c:v>3.7945979899497488</c:v>
                </c:pt>
                <c:pt idx="1592">
                  <c:v>3.7947269303201505</c:v>
                </c:pt>
                <c:pt idx="1593">
                  <c:v>3.7942283563362609</c:v>
                </c:pt>
                <c:pt idx="1594">
                  <c:v>3.7943573667711599</c:v>
                </c:pt>
                <c:pt idx="1595">
                  <c:v>3.7944862155388472</c:v>
                </c:pt>
                <c:pt idx="1596">
                  <c:v>3.793988728866625</c:v>
                </c:pt>
                <c:pt idx="1597">
                  <c:v>3.7941176470588234</c:v>
                </c:pt>
                <c:pt idx="1598">
                  <c:v>3.7936210131332082</c:v>
                </c:pt>
                <c:pt idx="1599">
                  <c:v>3.7931249999999999</c:v>
                </c:pt>
                <c:pt idx="1600">
                  <c:v>3.7932542161149283</c:v>
                </c:pt>
                <c:pt idx="1601">
                  <c:v>3.7940074906367043</c:v>
                </c:pt>
                <c:pt idx="1602">
                  <c:v>3.7941359950093574</c:v>
                </c:pt>
                <c:pt idx="1603">
                  <c:v>3.7942643391521198</c:v>
                </c:pt>
                <c:pt idx="1604">
                  <c:v>3.7950155763239874</c:v>
                </c:pt>
                <c:pt idx="1605">
                  <c:v>3.795143212951432</c:v>
                </c:pt>
                <c:pt idx="1606">
                  <c:v>3.7952706907280649</c:v>
                </c:pt>
                <c:pt idx="1607">
                  <c:v>3.794776119402985</c:v>
                </c:pt>
                <c:pt idx="1608">
                  <c:v>3.7949036668738345</c:v>
                </c:pt>
                <c:pt idx="1609">
                  <c:v>3.7944099378881986</c:v>
                </c:pt>
                <c:pt idx="1610">
                  <c:v>3.7939168218497827</c:v>
                </c:pt>
                <c:pt idx="1611">
                  <c:v>3.7940446650124069</c:v>
                </c:pt>
                <c:pt idx="1612">
                  <c:v>3.7935523868567884</c:v>
                </c:pt>
                <c:pt idx="1613">
                  <c:v>3.7930607187112764</c:v>
                </c:pt>
                <c:pt idx="1614">
                  <c:v>3.7931888544891641</c:v>
                </c:pt>
                <c:pt idx="1615">
                  <c:v>3.7933168316831685</c:v>
                </c:pt>
                <c:pt idx="1616">
                  <c:v>3.7928262213976498</c:v>
                </c:pt>
                <c:pt idx="1617">
                  <c:v>3.7929542645241039</c:v>
                </c:pt>
                <c:pt idx="1618">
                  <c:v>3.7930821494749845</c:v>
                </c:pt>
                <c:pt idx="1619">
                  <c:v>3.7932098765432101</c:v>
                </c:pt>
                <c:pt idx="1620">
                  <c:v>3.7939543491671808</c:v>
                </c:pt>
                <c:pt idx="1621">
                  <c:v>3.7940813810110976</c:v>
                </c:pt>
                <c:pt idx="1622">
                  <c:v>3.7942082563154651</c:v>
                </c:pt>
                <c:pt idx="1623">
                  <c:v>3.7943349753694582</c:v>
                </c:pt>
                <c:pt idx="1624">
                  <c:v>3.7944615384615386</c:v>
                </c:pt>
                <c:pt idx="1625">
                  <c:v>3.7945879458794587</c:v>
                </c:pt>
                <c:pt idx="1626">
                  <c:v>3.7940995697602951</c:v>
                </c:pt>
                <c:pt idx="1627">
                  <c:v>3.7942260442260443</c:v>
                </c:pt>
                <c:pt idx="1628">
                  <c:v>3.7943523634131369</c:v>
                </c:pt>
                <c:pt idx="1629">
                  <c:v>3.7938650306748465</c:v>
                </c:pt>
                <c:pt idx="1630">
                  <c:v>3.7939914163090127</c:v>
                </c:pt>
                <c:pt idx="1631">
                  <c:v>3.7941176470588234</c:v>
                </c:pt>
                <c:pt idx="1632">
                  <c:v>3.794243723208818</c:v>
                </c:pt>
                <c:pt idx="1633">
                  <c:v>3.7937576499388004</c:v>
                </c:pt>
                <c:pt idx="1634">
                  <c:v>3.7938837920489297</c:v>
                </c:pt>
                <c:pt idx="1635">
                  <c:v>3.7940097799511001</c:v>
                </c:pt>
                <c:pt idx="1636">
                  <c:v>3.7941356139279168</c:v>
                </c:pt>
                <c:pt idx="1637">
                  <c:v>3.7936507936507935</c:v>
                </c:pt>
                <c:pt idx="1638">
                  <c:v>3.7931665649786455</c:v>
                </c:pt>
                <c:pt idx="1639">
                  <c:v>3.7926829268292681</c:v>
                </c:pt>
                <c:pt idx="1640">
                  <c:v>3.7934186471663618</c:v>
                </c:pt>
                <c:pt idx="1641">
                  <c:v>3.7929354445797809</c:v>
                </c:pt>
                <c:pt idx="1642">
                  <c:v>3.7924528301886791</c:v>
                </c:pt>
                <c:pt idx="1643">
                  <c:v>3.7925790754257909</c:v>
                </c:pt>
                <c:pt idx="1644">
                  <c:v>3.7927051671732523</c:v>
                </c:pt>
                <c:pt idx="1645">
                  <c:v>3.7928311057108139</c:v>
                </c:pt>
                <c:pt idx="1646">
                  <c:v>3.7923497267759565</c:v>
                </c:pt>
                <c:pt idx="1647">
                  <c:v>3.7930825242718447</c:v>
                </c:pt>
                <c:pt idx="1648">
                  <c:v>3.7926015767131593</c:v>
                </c:pt>
                <c:pt idx="1649">
                  <c:v>3.7927272727272729</c:v>
                </c:pt>
                <c:pt idx="1650">
                  <c:v>3.7928528164748636</c:v>
                </c:pt>
                <c:pt idx="1651">
                  <c:v>3.7923728813559321</c:v>
                </c:pt>
                <c:pt idx="1652">
                  <c:v>3.7924984875983063</c:v>
                </c:pt>
                <c:pt idx="1653">
                  <c:v>3.79322853688029</c:v>
                </c:pt>
                <c:pt idx="1654">
                  <c:v>3.7933534743202415</c:v>
                </c:pt>
                <c:pt idx="1655">
                  <c:v>3.7928743961352658</c:v>
                </c:pt>
                <c:pt idx="1656">
                  <c:v>3.7929993964996984</c:v>
                </c:pt>
                <c:pt idx="1657">
                  <c:v>3.7925211097708083</c:v>
                </c:pt>
                <c:pt idx="1658">
                  <c:v>3.7926461723930078</c:v>
                </c:pt>
                <c:pt idx="1659">
                  <c:v>3.7927710843373492</c:v>
                </c:pt>
                <c:pt idx="1660">
                  <c:v>3.7928958458759783</c:v>
                </c:pt>
                <c:pt idx="1661">
                  <c:v>3.7930204572803849</c:v>
                </c:pt>
                <c:pt idx="1662">
                  <c:v>3.7931449188214073</c:v>
                </c:pt>
                <c:pt idx="1663">
                  <c:v>3.7926682692307692</c:v>
                </c:pt>
                <c:pt idx="1664">
                  <c:v>3.7927927927927927</c:v>
                </c:pt>
                <c:pt idx="1665">
                  <c:v>3.7923169267707082</c:v>
                </c:pt>
                <c:pt idx="1666">
                  <c:v>3.7924415116976604</c:v>
                </c:pt>
                <c:pt idx="1667">
                  <c:v>3.7925659472422062</c:v>
                </c:pt>
                <c:pt idx="1668">
                  <c:v>3.7926902336728578</c:v>
                </c:pt>
                <c:pt idx="1669">
                  <c:v>3.7922155688622756</c:v>
                </c:pt>
                <c:pt idx="1670">
                  <c:v>3.7923399162178337</c:v>
                </c:pt>
                <c:pt idx="1671">
                  <c:v>3.7924641148325358</c:v>
                </c:pt>
                <c:pt idx="1672">
                  <c:v>3.7925881649731021</c:v>
                </c:pt>
                <c:pt idx="1673">
                  <c:v>3.7933094384707289</c:v>
                </c:pt>
                <c:pt idx="1674">
                  <c:v>3.7928358208955224</c:v>
                </c:pt>
                <c:pt idx="1675">
                  <c:v>3.7923627684964201</c:v>
                </c:pt>
                <c:pt idx="1676">
                  <c:v>3.7924865831842576</c:v>
                </c:pt>
                <c:pt idx="1677">
                  <c:v>3.7926102502979737</c:v>
                </c:pt>
                <c:pt idx="1678">
                  <c:v>3.7921381774865992</c:v>
                </c:pt>
                <c:pt idx="1679">
                  <c:v>3.7916666666666665</c:v>
                </c:pt>
                <c:pt idx="1680">
                  <c:v>3.7911957168352171</c:v>
                </c:pt>
                <c:pt idx="1681">
                  <c:v>3.7907253269916765</c:v>
                </c:pt>
                <c:pt idx="1682">
                  <c:v>3.7902554961378492</c:v>
                </c:pt>
                <c:pt idx="1683">
                  <c:v>3.7909738717339669</c:v>
                </c:pt>
                <c:pt idx="1684">
                  <c:v>3.7910979228486648</c:v>
                </c:pt>
                <c:pt idx="1685">
                  <c:v>3.7912218268090152</c:v>
                </c:pt>
                <c:pt idx="1686">
                  <c:v>3.7907528156490811</c:v>
                </c:pt>
                <c:pt idx="1687">
                  <c:v>3.7902843601895735</c:v>
                </c:pt>
                <c:pt idx="1688">
                  <c:v>3.7904085257548847</c:v>
                </c:pt>
                <c:pt idx="1689">
                  <c:v>3.7911242603550295</c:v>
                </c:pt>
                <c:pt idx="1690">
                  <c:v>3.7918391484328802</c:v>
                </c:pt>
                <c:pt idx="1691">
                  <c:v>3.791371158392435</c:v>
                </c:pt>
                <c:pt idx="1692">
                  <c:v>3.7920850561134083</c:v>
                </c:pt>
                <c:pt idx="1693">
                  <c:v>3.7922077922077921</c:v>
                </c:pt>
                <c:pt idx="1694">
                  <c:v>3.791740412979351</c:v>
                </c:pt>
                <c:pt idx="1695">
                  <c:v>3.7912735849056602</c:v>
                </c:pt>
                <c:pt idx="1696">
                  <c:v>3.7908073070123747</c:v>
                </c:pt>
                <c:pt idx="1697">
                  <c:v>3.7909305064782095</c:v>
                </c:pt>
                <c:pt idx="1698">
                  <c:v>3.7916421424367277</c:v>
                </c:pt>
                <c:pt idx="1699">
                  <c:v>3.7917647058823531</c:v>
                </c:pt>
                <c:pt idx="1700">
                  <c:v>3.7912992357436801</c:v>
                </c:pt>
                <c:pt idx="1701">
                  <c:v>3.7920094007050529</c:v>
                </c:pt>
                <c:pt idx="1702">
                  <c:v>3.7921315325895479</c:v>
                </c:pt>
                <c:pt idx="1703">
                  <c:v>3.7922535211267605</c:v>
                </c:pt>
                <c:pt idx="1704">
                  <c:v>3.7923753665689151</c:v>
                </c:pt>
                <c:pt idx="1705">
                  <c:v>3.7924970691676436</c:v>
                </c:pt>
                <c:pt idx="1706">
                  <c:v>3.7926186291739894</c:v>
                </c:pt>
                <c:pt idx="1707">
                  <c:v>3.7927400468384076</c:v>
                </c:pt>
                <c:pt idx="1708">
                  <c:v>3.7922761849034523</c:v>
                </c:pt>
                <c:pt idx="1709">
                  <c:v>3.791812865497076</c:v>
                </c:pt>
                <c:pt idx="1710">
                  <c:v>3.7919345412039744</c:v>
                </c:pt>
                <c:pt idx="1711">
                  <c:v>3.7914719626168223</c:v>
                </c:pt>
                <c:pt idx="1712">
                  <c:v>3.7915936952714535</c:v>
                </c:pt>
                <c:pt idx="1713">
                  <c:v>3.7917152858809802</c:v>
                </c:pt>
                <c:pt idx="1714">
                  <c:v>3.7924198250728862</c:v>
                </c:pt>
                <c:pt idx="1715">
                  <c:v>3.7925407925407923</c:v>
                </c:pt>
                <c:pt idx="1716">
                  <c:v>3.7926616191030869</c:v>
                </c:pt>
                <c:pt idx="1717">
                  <c:v>3.7933643771827708</c:v>
                </c:pt>
                <c:pt idx="1718">
                  <c:v>3.7934845840605003</c:v>
                </c:pt>
                <c:pt idx="1719">
                  <c:v>3.7930232558139534</c:v>
                </c:pt>
                <c:pt idx="1720">
                  <c:v>3.7931435212085995</c:v>
                </c:pt>
                <c:pt idx="1721">
                  <c:v>3.7932636469221834</c:v>
                </c:pt>
                <c:pt idx="1722">
                  <c:v>3.7939640162507255</c:v>
                </c:pt>
                <c:pt idx="1723">
                  <c:v>3.7946635730858467</c:v>
                </c:pt>
                <c:pt idx="1724">
                  <c:v>3.7947826086956522</c:v>
                </c:pt>
                <c:pt idx="1725">
                  <c:v>3.794322132097335</c:v>
                </c:pt>
                <c:pt idx="1726">
                  <c:v>3.7944412275622468</c:v>
                </c:pt>
                <c:pt idx="1727">
                  <c:v>3.7945601851851851</c:v>
                </c:pt>
                <c:pt idx="1728">
                  <c:v>3.794679005205321</c:v>
                </c:pt>
                <c:pt idx="1729">
                  <c:v>3.7942196531791907</c:v>
                </c:pt>
                <c:pt idx="1730">
                  <c:v>3.7949162333911035</c:v>
                </c:pt>
                <c:pt idx="1731">
                  <c:v>3.7956120092378751</c:v>
                </c:pt>
                <c:pt idx="1732">
                  <c:v>3.7951529140219273</c:v>
                </c:pt>
                <c:pt idx="1733">
                  <c:v>3.7946943483275661</c:v>
                </c:pt>
                <c:pt idx="1734">
                  <c:v>3.7948126801152737</c:v>
                </c:pt>
                <c:pt idx="1735">
                  <c:v>3.7943548387096775</c:v>
                </c:pt>
                <c:pt idx="1736">
                  <c:v>3.7944732297063903</c:v>
                </c:pt>
                <c:pt idx="1737">
                  <c:v>3.7951668584579976</c:v>
                </c:pt>
                <c:pt idx="1738">
                  <c:v>3.7947096032202414</c:v>
                </c:pt>
                <c:pt idx="1739">
                  <c:v>3.7954022988505747</c:v>
                </c:pt>
                <c:pt idx="1740">
                  <c:v>3.7949454336588166</c:v>
                </c:pt>
                <c:pt idx="1741">
                  <c:v>3.7950631458094146</c:v>
                </c:pt>
                <c:pt idx="1742">
                  <c:v>3.795754446356856</c:v>
                </c:pt>
                <c:pt idx="1743">
                  <c:v>3.7958715596330275</c:v>
                </c:pt>
                <c:pt idx="1744">
                  <c:v>3.7959885386819483</c:v>
                </c:pt>
                <c:pt idx="1745">
                  <c:v>3.7955326460481098</c:v>
                </c:pt>
                <c:pt idx="1746">
                  <c:v>3.7956496851745851</c:v>
                </c:pt>
                <c:pt idx="1747">
                  <c:v>3.7963386727688788</c:v>
                </c:pt>
                <c:pt idx="1748">
                  <c:v>3.7964551172098342</c:v>
                </c:pt>
                <c:pt idx="1749">
                  <c:v>3.7959999999999998</c:v>
                </c:pt>
                <c:pt idx="1750">
                  <c:v>3.796116504854369</c:v>
                </c:pt>
                <c:pt idx="1751">
                  <c:v>3.7956621004566209</c:v>
                </c:pt>
                <c:pt idx="1752">
                  <c:v>3.7957786651454648</c:v>
                </c:pt>
                <c:pt idx="1753">
                  <c:v>3.7958950969213228</c:v>
                </c:pt>
                <c:pt idx="1754">
                  <c:v>3.7954415954415954</c:v>
                </c:pt>
                <c:pt idx="1755">
                  <c:v>3.7961275626423689</c:v>
                </c:pt>
                <c:pt idx="1756">
                  <c:v>3.7968127490039842</c:v>
                </c:pt>
                <c:pt idx="1757">
                  <c:v>3.7969283276450514</c:v>
                </c:pt>
                <c:pt idx="1758">
                  <c:v>3.7970437748720864</c:v>
                </c:pt>
                <c:pt idx="1759">
                  <c:v>3.7971590909090911</c:v>
                </c:pt>
                <c:pt idx="1760">
                  <c:v>3.7972742759795572</c:v>
                </c:pt>
                <c:pt idx="1761">
                  <c:v>3.7973893303064701</c:v>
                </c:pt>
                <c:pt idx="1762">
                  <c:v>3.7975042541123085</c:v>
                </c:pt>
                <c:pt idx="1763">
                  <c:v>3.7976190476190474</c:v>
                </c:pt>
                <c:pt idx="1764">
                  <c:v>3.7971671388101984</c:v>
                </c:pt>
                <c:pt idx="1765">
                  <c:v>3.7972819932049831</c:v>
                </c:pt>
                <c:pt idx="1766">
                  <c:v>3.7973967176004528</c:v>
                </c:pt>
                <c:pt idx="1767">
                  <c:v>3.7969457013574659</c:v>
                </c:pt>
                <c:pt idx="1768">
                  <c:v>3.7970604861503676</c:v>
                </c:pt>
                <c:pt idx="1769">
                  <c:v>3.797175141242938</c:v>
                </c:pt>
                <c:pt idx="1770">
                  <c:v>3.79785431959345</c:v>
                </c:pt>
                <c:pt idx="1771">
                  <c:v>3.7974040632054176</c:v>
                </c:pt>
                <c:pt idx="1772">
                  <c:v>3.796954314720812</c:v>
                </c:pt>
                <c:pt idx="1773">
                  <c:v>3.7970687711386697</c:v>
                </c:pt>
                <c:pt idx="1774">
                  <c:v>3.7971830985915491</c:v>
                </c:pt>
                <c:pt idx="1775">
                  <c:v>3.7972972972972974</c:v>
                </c:pt>
                <c:pt idx="1776">
                  <c:v>3.7974113674732695</c:v>
                </c:pt>
                <c:pt idx="1777">
                  <c:v>3.7975253093363328</c:v>
                </c:pt>
                <c:pt idx="1778">
                  <c:v>3.7982012366498035</c:v>
                </c:pt>
                <c:pt idx="1779">
                  <c:v>3.797752808988764</c:v>
                </c:pt>
                <c:pt idx="1780">
                  <c:v>3.7973048848961257</c:v>
                </c:pt>
                <c:pt idx="1781">
                  <c:v>3.797418630751964</c:v>
                </c:pt>
                <c:pt idx="1782">
                  <c:v>3.7975322490185079</c:v>
                </c:pt>
                <c:pt idx="1783">
                  <c:v>3.7976457399103141</c:v>
                </c:pt>
                <c:pt idx="1784">
                  <c:v>3.7971988795518206</c:v>
                </c:pt>
                <c:pt idx="1785">
                  <c:v>3.7967525195968643</c:v>
                </c:pt>
                <c:pt idx="1786">
                  <c:v>3.7968662562954671</c:v>
                </c:pt>
                <c:pt idx="1787">
                  <c:v>3.7975391498881432</c:v>
                </c:pt>
                <c:pt idx="1788">
                  <c:v>3.7970933482392399</c:v>
                </c:pt>
                <c:pt idx="1789">
                  <c:v>3.7972067039106143</c:v>
                </c:pt>
                <c:pt idx="1790">
                  <c:v>3.7978782802903406</c:v>
                </c:pt>
                <c:pt idx="1791">
                  <c:v>3.7979910714285716</c:v>
                </c:pt>
                <c:pt idx="1792">
                  <c:v>3.7975460122699385</c:v>
                </c:pt>
                <c:pt idx="1793">
                  <c:v>3.7982162764771461</c:v>
                </c:pt>
                <c:pt idx="1794">
                  <c:v>3.7977715877437328</c:v>
                </c:pt>
                <c:pt idx="1795">
                  <c:v>3.7973273942093542</c:v>
                </c:pt>
                <c:pt idx="1796">
                  <c:v>3.7974401780745688</c:v>
                </c:pt>
                <c:pt idx="1797">
                  <c:v>3.7975528364849831</c:v>
                </c:pt>
                <c:pt idx="1798">
                  <c:v>3.7971095052807113</c:v>
                </c:pt>
                <c:pt idx="1799">
                  <c:v>3.7966666666666669</c:v>
                </c:pt>
                <c:pt idx="1800">
                  <c:v>3.7962243198223211</c:v>
                </c:pt>
                <c:pt idx="1801">
                  <c:v>3.7957824639289677</c:v>
                </c:pt>
                <c:pt idx="1802">
                  <c:v>3.7958957293399891</c:v>
                </c:pt>
                <c:pt idx="1803">
                  <c:v>3.7960088691796008</c:v>
                </c:pt>
                <c:pt idx="1804">
                  <c:v>3.7961218836565096</c:v>
                </c:pt>
                <c:pt idx="1805">
                  <c:v>3.7956810631229234</c:v>
                </c:pt>
                <c:pt idx="1806">
                  <c:v>3.7957941339236303</c:v>
                </c:pt>
                <c:pt idx="1807">
                  <c:v>3.7964601769911503</c:v>
                </c:pt>
                <c:pt idx="1808">
                  <c:v>3.7960199004975124</c:v>
                </c:pt>
                <c:pt idx="1809">
                  <c:v>3.7955801104972378</c:v>
                </c:pt>
                <c:pt idx="1810">
                  <c:v>3.7951408061844285</c:v>
                </c:pt>
                <c:pt idx="1811">
                  <c:v>3.795805739514349</c:v>
                </c:pt>
                <c:pt idx="1812">
                  <c:v>3.795918367346939</c:v>
                </c:pt>
                <c:pt idx="1813">
                  <c:v>3.7954796030871005</c:v>
                </c:pt>
                <c:pt idx="1814">
                  <c:v>3.7950413223140496</c:v>
                </c:pt>
                <c:pt idx="1815">
                  <c:v>3.7946035242290748</c:v>
                </c:pt>
                <c:pt idx="1816">
                  <c:v>3.7952669235002752</c:v>
                </c:pt>
                <c:pt idx="1817">
                  <c:v>3.7953795379537953</c:v>
                </c:pt>
                <c:pt idx="1818">
                  <c:v>3.7960417811984608</c:v>
                </c:pt>
                <c:pt idx="1819">
                  <c:v>3.7967032967032965</c:v>
                </c:pt>
                <c:pt idx="1820">
                  <c:v>3.7968149368478858</c:v>
                </c:pt>
                <c:pt idx="1821">
                  <c:v>3.7969264544456642</c:v>
                </c:pt>
                <c:pt idx="1822">
                  <c:v>3.7970378496982997</c:v>
                </c:pt>
                <c:pt idx="1823">
                  <c:v>3.7966008771929824</c:v>
                </c:pt>
                <c:pt idx="1824">
                  <c:v>3.7972602739726029</c:v>
                </c:pt>
                <c:pt idx="1825">
                  <c:v>3.7968236582694415</c:v>
                </c:pt>
                <c:pt idx="1826">
                  <c:v>3.7974822112753146</c:v>
                </c:pt>
                <c:pt idx="1827">
                  <c:v>3.7970459518599564</c:v>
                </c:pt>
                <c:pt idx="1828">
                  <c:v>3.7966101694915255</c:v>
                </c:pt>
                <c:pt idx="1829">
                  <c:v>3.7961748633879782</c:v>
                </c:pt>
                <c:pt idx="1830">
                  <c:v>3.7957400327689785</c:v>
                </c:pt>
                <c:pt idx="1831">
                  <c:v>3.7958515283842793</c:v>
                </c:pt>
                <c:pt idx="1832">
                  <c:v>3.795962902345881</c:v>
                </c:pt>
                <c:pt idx="1833">
                  <c:v>3.7960741548527808</c:v>
                </c:pt>
                <c:pt idx="1834">
                  <c:v>3.795640326975477</c:v>
                </c:pt>
                <c:pt idx="1835">
                  <c:v>3.7957516339869279</c:v>
                </c:pt>
                <c:pt idx="1836">
                  <c:v>3.7953184540010887</c:v>
                </c:pt>
                <c:pt idx="1837">
                  <c:v>3.7948857453754079</c:v>
                </c:pt>
                <c:pt idx="1838">
                  <c:v>3.795541054921153</c:v>
                </c:pt>
                <c:pt idx="1839">
                  <c:v>3.795108695652174</c:v>
                </c:pt>
                <c:pt idx="1840">
                  <c:v>3.795219989136339</c:v>
                </c:pt>
                <c:pt idx="1841">
                  <c:v>3.7953311617806733</c:v>
                </c:pt>
                <c:pt idx="1842">
                  <c:v>3.794899620184482</c:v>
                </c:pt>
                <c:pt idx="1843">
                  <c:v>3.7950108459869849</c:v>
                </c:pt>
                <c:pt idx="1844">
                  <c:v>3.794579945799458</c:v>
                </c:pt>
                <c:pt idx="1845">
                  <c:v>3.7946912242686892</c:v>
                </c:pt>
                <c:pt idx="1846">
                  <c:v>3.7942609637249594</c:v>
                </c:pt>
                <c:pt idx="1847">
                  <c:v>3.7949134199134198</c:v>
                </c:pt>
                <c:pt idx="1848">
                  <c:v>3.7950243374797186</c:v>
                </c:pt>
                <c:pt idx="1849">
                  <c:v>3.7945945945945945</c:v>
                </c:pt>
                <c:pt idx="1850">
                  <c:v>3.7952458130740139</c:v>
                </c:pt>
                <c:pt idx="1851">
                  <c:v>3.7958963282937366</c:v>
                </c:pt>
                <c:pt idx="1852">
                  <c:v>3.7960064759848895</c:v>
                </c:pt>
                <c:pt idx="1853">
                  <c:v>3.796116504854369</c:v>
                </c:pt>
                <c:pt idx="1854">
                  <c:v>3.7962264150943397</c:v>
                </c:pt>
                <c:pt idx="1855">
                  <c:v>3.7963362068965516</c:v>
                </c:pt>
                <c:pt idx="1856">
                  <c:v>3.7959073774905763</c:v>
                </c:pt>
                <c:pt idx="1857">
                  <c:v>3.7954790096878366</c:v>
                </c:pt>
                <c:pt idx="1858">
                  <c:v>3.7950511027434106</c:v>
                </c:pt>
                <c:pt idx="1859">
                  <c:v>3.7951612903225804</c:v>
                </c:pt>
                <c:pt idx="1860">
                  <c:v>3.7958087049973135</c:v>
                </c:pt>
                <c:pt idx="1861">
                  <c:v>3.7953813104189043</c:v>
                </c:pt>
                <c:pt idx="1862">
                  <c:v>3.7954911433172303</c:v>
                </c:pt>
                <c:pt idx="1863">
                  <c:v>3.7950643776824036</c:v>
                </c:pt>
                <c:pt idx="1864">
                  <c:v>3.7946380697050937</c:v>
                </c:pt>
                <c:pt idx="1865">
                  <c:v>3.795284030010718</c:v>
                </c:pt>
                <c:pt idx="1866">
                  <c:v>3.7948580610605247</c:v>
                </c:pt>
                <c:pt idx="1867">
                  <c:v>3.7944325481798713</c:v>
                </c:pt>
                <c:pt idx="1868">
                  <c:v>3.79454253611557</c:v>
                </c:pt>
                <c:pt idx="1869">
                  <c:v>3.7946524064171121</c:v>
                </c:pt>
                <c:pt idx="1870">
                  <c:v>3.794762159273116</c:v>
                </c:pt>
                <c:pt idx="1871">
                  <c:v>3.795405982905983</c:v>
                </c:pt>
                <c:pt idx="1872">
                  <c:v>3.7949813134009611</c:v>
                </c:pt>
                <c:pt idx="1873">
                  <c:v>3.7956243329775878</c:v>
                </c:pt>
                <c:pt idx="1874">
                  <c:v>3.7951999999999999</c:v>
                </c:pt>
                <c:pt idx="1875">
                  <c:v>3.795309168443497</c:v>
                </c:pt>
                <c:pt idx="1876">
                  <c:v>3.7948854555141183</c:v>
                </c:pt>
                <c:pt idx="1877">
                  <c:v>3.7944621938232164</c:v>
                </c:pt>
                <c:pt idx="1878">
                  <c:v>3.7945715806279936</c:v>
                </c:pt>
                <c:pt idx="1879">
                  <c:v>3.7952127659574466</c:v>
                </c:pt>
                <c:pt idx="1880">
                  <c:v>3.794790005316321</c:v>
                </c:pt>
                <c:pt idx="1881">
                  <c:v>3.7943676939426143</c:v>
                </c:pt>
                <c:pt idx="1882">
                  <c:v>3.7944768985661179</c:v>
                </c:pt>
                <c:pt idx="1883">
                  <c:v>3.7945859872611467</c:v>
                </c:pt>
                <c:pt idx="1884">
                  <c:v>3.7946949602122015</c:v>
                </c:pt>
                <c:pt idx="1885">
                  <c:v>3.7942735949098623</c:v>
                </c:pt>
                <c:pt idx="1886">
                  <c:v>3.7949125596184419</c:v>
                </c:pt>
                <c:pt idx="1887">
                  <c:v>3.7950211864406778</c:v>
                </c:pt>
                <c:pt idx="1888">
                  <c:v>3.7956590788777129</c:v>
                </c:pt>
                <c:pt idx="1889">
                  <c:v>3.7952380952380951</c:v>
                </c:pt>
                <c:pt idx="1890">
                  <c:v>3.7953463775780012</c:v>
                </c:pt>
                <c:pt idx="1891">
                  <c:v>3.7949260042283299</c:v>
                </c:pt>
                <c:pt idx="1892">
                  <c:v>3.7950343370311677</c:v>
                </c:pt>
                <c:pt idx="1893">
                  <c:v>3.7956705385427667</c:v>
                </c:pt>
                <c:pt idx="1894">
                  <c:v>3.7952506596306068</c:v>
                </c:pt>
                <c:pt idx="1895">
                  <c:v>3.7948312236286919</c:v>
                </c:pt>
                <c:pt idx="1896">
                  <c:v>3.7954665260938323</c:v>
                </c:pt>
                <c:pt idx="1897">
                  <c:v>3.7955742887249735</c:v>
                </c:pt>
                <c:pt idx="1898">
                  <c:v>3.7956819378620326</c:v>
                </c:pt>
                <c:pt idx="1899">
                  <c:v>3.7952631578947367</c:v>
                </c:pt>
                <c:pt idx="1900">
                  <c:v>3.7953708574434506</c:v>
                </c:pt>
                <c:pt idx="1901">
                  <c:v>3.7949526813880126</c:v>
                </c:pt>
                <c:pt idx="1902">
                  <c:v>3.7950604308985811</c:v>
                </c:pt>
                <c:pt idx="1903">
                  <c:v>3.7956932773109244</c:v>
                </c:pt>
                <c:pt idx="1904">
                  <c:v>3.7958005249343834</c:v>
                </c:pt>
                <c:pt idx="1905">
                  <c:v>3.7959076600209865</c:v>
                </c:pt>
                <c:pt idx="1906">
                  <c:v>3.7954902988987937</c:v>
                </c:pt>
                <c:pt idx="1907">
                  <c:v>3.7950733752620547</c:v>
                </c:pt>
                <c:pt idx="1908">
                  <c:v>3.7946568884232583</c:v>
                </c:pt>
                <c:pt idx="1909">
                  <c:v>3.7942408376963352</c:v>
                </c:pt>
                <c:pt idx="1910">
                  <c:v>3.794348508634223</c:v>
                </c:pt>
                <c:pt idx="1911">
                  <c:v>3.7944560669456067</c:v>
                </c:pt>
                <c:pt idx="1912">
                  <c:v>3.7945635128071094</c:v>
                </c:pt>
                <c:pt idx="1913">
                  <c:v>3.7941483803552769</c:v>
                </c:pt>
                <c:pt idx="1914">
                  <c:v>3.7947780678851175</c:v>
                </c:pt>
                <c:pt idx="1915">
                  <c:v>3.7943632567849686</c:v>
                </c:pt>
                <c:pt idx="1916">
                  <c:v>3.7944705268648931</c:v>
                </c:pt>
                <c:pt idx="1917">
                  <c:v>3.7945776850886341</c:v>
                </c:pt>
                <c:pt idx="1918">
                  <c:v>3.7941636268890049</c:v>
                </c:pt>
                <c:pt idx="1919">
                  <c:v>3.7937500000000002</c:v>
                </c:pt>
                <c:pt idx="1920">
                  <c:v>3.7943779281624153</c:v>
                </c:pt>
                <c:pt idx="1921">
                  <c:v>3.793964620187305</c:v>
                </c:pt>
                <c:pt idx="1922">
                  <c:v>3.794071762870515</c:v>
                </c:pt>
                <c:pt idx="1923">
                  <c:v>3.7941787941787943</c:v>
                </c:pt>
                <c:pt idx="1924">
                  <c:v>3.7937662337662337</c:v>
                </c:pt>
                <c:pt idx="1925">
                  <c:v>3.7943925233644862</c:v>
                </c:pt>
                <c:pt idx="1926">
                  <c:v>3.7944992215879605</c:v>
                </c:pt>
                <c:pt idx="1927">
                  <c:v>3.7946058091286305</c:v>
                </c:pt>
                <c:pt idx="1928">
                  <c:v>3.7941938828408501</c:v>
                </c:pt>
                <c:pt idx="1929">
                  <c:v>3.7948186528497407</c:v>
                </c:pt>
                <c:pt idx="1930">
                  <c:v>3.7944070429829102</c:v>
                </c:pt>
                <c:pt idx="1931">
                  <c:v>3.7945134575569357</c:v>
                </c:pt>
                <c:pt idx="1932">
                  <c:v>3.7941024314536991</c:v>
                </c:pt>
                <c:pt idx="1933">
                  <c:v>3.7936918304033092</c:v>
                </c:pt>
                <c:pt idx="1934">
                  <c:v>3.79328165374677</c:v>
                </c:pt>
                <c:pt idx="1935">
                  <c:v>3.7928719008264462</c:v>
                </c:pt>
                <c:pt idx="1936">
                  <c:v>3.7929788332472896</c:v>
                </c:pt>
                <c:pt idx="1937">
                  <c:v>3.7925696594427243</c:v>
                </c:pt>
                <c:pt idx="1938">
                  <c:v>3.7926766374419802</c:v>
                </c:pt>
                <c:pt idx="1939">
                  <c:v>3.7922680412371133</c:v>
                </c:pt>
                <c:pt idx="1940">
                  <c:v>3.7923750643997938</c:v>
                </c:pt>
                <c:pt idx="1941">
                  <c:v>3.7929969104016479</c:v>
                </c:pt>
                <c:pt idx="1942">
                  <c:v>3.7925887802367475</c:v>
                </c:pt>
                <c:pt idx="1943">
                  <c:v>3.7921810699588478</c:v>
                </c:pt>
                <c:pt idx="1944">
                  <c:v>3.7917737789203083</c:v>
                </c:pt>
                <c:pt idx="1945">
                  <c:v>3.7913669064748201</c:v>
                </c:pt>
                <c:pt idx="1946">
                  <c:v>3.7919876733436055</c:v>
                </c:pt>
                <c:pt idx="1947">
                  <c:v>3.7915811088295688</c:v>
                </c:pt>
                <c:pt idx="1948">
                  <c:v>3.7916880451513597</c:v>
                </c:pt>
                <c:pt idx="1949">
                  <c:v>3.7912820512820513</c:v>
                </c:pt>
                <c:pt idx="1950">
                  <c:v>3.7913890312660175</c:v>
                </c:pt>
                <c:pt idx="1951">
                  <c:v>3.790983606557377</c:v>
                </c:pt>
                <c:pt idx="1952">
                  <c:v>3.7905785970302097</c:v>
                </c:pt>
                <c:pt idx="1953">
                  <c:v>3.7901740020470829</c:v>
                </c:pt>
                <c:pt idx="1954">
                  <c:v>3.7907928388746801</c:v>
                </c:pt>
                <c:pt idx="1955">
                  <c:v>3.7903885480572597</c:v>
                </c:pt>
                <c:pt idx="1956">
                  <c:v>3.7899846704138986</c:v>
                </c:pt>
                <c:pt idx="1957">
                  <c:v>3.7906026557711949</c:v>
                </c:pt>
                <c:pt idx="1958">
                  <c:v>3.7901990811638591</c:v>
                </c:pt>
                <c:pt idx="1959">
                  <c:v>3.7903061224489796</c:v>
                </c:pt>
                <c:pt idx="1960">
                  <c:v>3.7909229984701684</c:v>
                </c:pt>
                <c:pt idx="1961">
                  <c:v>3.7905198776758411</c:v>
                </c:pt>
                <c:pt idx="1962">
                  <c:v>3.7901171676006111</c:v>
                </c:pt>
                <c:pt idx="1963">
                  <c:v>3.7902240325865582</c:v>
                </c:pt>
                <c:pt idx="1964">
                  <c:v>3.7903307888040714</c:v>
                </c:pt>
                <c:pt idx="1965">
                  <c:v>3.7904374364191251</c:v>
                </c:pt>
                <c:pt idx="1966">
                  <c:v>3.790035587188612</c:v>
                </c:pt>
                <c:pt idx="1967">
                  <c:v>3.7901422764227641</c:v>
                </c:pt>
                <c:pt idx="1968">
                  <c:v>3.7902488572879633</c:v>
                </c:pt>
                <c:pt idx="1969">
                  <c:v>3.7908629441624364</c:v>
                </c:pt>
                <c:pt idx="1970">
                  <c:v>3.7904616945712837</c:v>
                </c:pt>
                <c:pt idx="1971">
                  <c:v>3.7910750507099391</c:v>
                </c:pt>
                <c:pt idx="1972">
                  <c:v>3.7906741003547895</c:v>
                </c:pt>
                <c:pt idx="1973">
                  <c:v>3.7907801418439715</c:v>
                </c:pt>
                <c:pt idx="1974">
                  <c:v>3.7908860759493672</c:v>
                </c:pt>
                <c:pt idx="1975">
                  <c:v>3.7914979757085021</c:v>
                </c:pt>
                <c:pt idx="1976">
                  <c:v>3.791097622660597</c:v>
                </c:pt>
                <c:pt idx="1977">
                  <c:v>3.7912032355915066</c:v>
                </c:pt>
                <c:pt idx="1978">
                  <c:v>3.7918140474987365</c:v>
                </c:pt>
                <c:pt idx="1979">
                  <c:v>3.7919191919191921</c:v>
                </c:pt>
                <c:pt idx="1980">
                  <c:v>3.7925290257445736</c:v>
                </c:pt>
                <c:pt idx="1981">
                  <c:v>3.7931382441977801</c:v>
                </c:pt>
                <c:pt idx="1982">
                  <c:v>3.7932425617750885</c:v>
                </c:pt>
                <c:pt idx="1983">
                  <c:v>3.7933467741935485</c:v>
                </c:pt>
                <c:pt idx="1984">
                  <c:v>3.7939546599496223</c:v>
                </c:pt>
                <c:pt idx="1985">
                  <c:v>3.7935548841893252</c:v>
                </c:pt>
                <c:pt idx="1986">
                  <c:v>3.7931555108203323</c:v>
                </c:pt>
                <c:pt idx="1987">
                  <c:v>3.7937625754527162</c:v>
                </c:pt>
                <c:pt idx="1988">
                  <c:v>3.7938662644544996</c:v>
                </c:pt>
                <c:pt idx="1989">
                  <c:v>3.7934673366834173</c:v>
                </c:pt>
                <c:pt idx="1990">
                  <c:v>3.7930688096433953</c:v>
                </c:pt>
                <c:pt idx="1991">
                  <c:v>3.7936746987951806</c:v>
                </c:pt>
                <c:pt idx="1992">
                  <c:v>3.7932764676367285</c:v>
                </c:pt>
                <c:pt idx="1993">
                  <c:v>3.7933801404212639</c:v>
                </c:pt>
                <c:pt idx="1994">
                  <c:v>3.793483709273183</c:v>
                </c:pt>
                <c:pt idx="1995">
                  <c:v>3.7935871743486973</c:v>
                </c:pt>
                <c:pt idx="1996">
                  <c:v>3.7936905358037056</c:v>
                </c:pt>
                <c:pt idx="1997">
                  <c:v>3.7937937937937938</c:v>
                </c:pt>
                <c:pt idx="1998">
                  <c:v>3.7938969484742371</c:v>
                </c:pt>
                <c:pt idx="1999">
                  <c:v>3.7934999999999999</c:v>
                </c:pt>
                <c:pt idx="2000">
                  <c:v>3.7936031984007994</c:v>
                </c:pt>
                <c:pt idx="2001">
                  <c:v>3.7937062937062938</c:v>
                </c:pt>
                <c:pt idx="2002">
                  <c:v>3.7938092860708936</c:v>
                </c:pt>
                <c:pt idx="2003">
                  <c:v>3.7939121756487024</c:v>
                </c:pt>
                <c:pt idx="2004">
                  <c:v>3.7935162094763091</c:v>
                </c:pt>
                <c:pt idx="2005">
                  <c:v>3.7936191425722829</c:v>
                </c:pt>
                <c:pt idx="2006">
                  <c:v>3.7937219730941703</c:v>
                </c:pt>
                <c:pt idx="2007">
                  <c:v>3.7933266932270917</c:v>
                </c:pt>
                <c:pt idx="2008">
                  <c:v>3.7929318068690892</c:v>
                </c:pt>
                <c:pt idx="2009">
                  <c:v>3.7930348258706466</c:v>
                </c:pt>
                <c:pt idx="2010">
                  <c:v>3.7931377424167083</c:v>
                </c:pt>
                <c:pt idx="2011">
                  <c:v>3.7927435387673958</c:v>
                </c:pt>
                <c:pt idx="2012">
                  <c:v>3.7933432687531048</c:v>
                </c:pt>
                <c:pt idx="2013">
                  <c:v>3.7929493545183712</c:v>
                </c:pt>
                <c:pt idx="2014">
                  <c:v>3.7930521091811413</c:v>
                </c:pt>
                <c:pt idx="2015">
                  <c:v>3.7926587301587302</c:v>
                </c:pt>
                <c:pt idx="2016">
                  <c:v>3.7927615270203274</c:v>
                </c:pt>
                <c:pt idx="2017">
                  <c:v>3.7933597621407333</c:v>
                </c:pt>
                <c:pt idx="2018">
                  <c:v>3.7929668152550766</c:v>
                </c:pt>
                <c:pt idx="2019">
                  <c:v>3.7935643564356436</c:v>
                </c:pt>
                <c:pt idx="2020">
                  <c:v>3.7931716971796141</c:v>
                </c:pt>
                <c:pt idx="2021">
                  <c:v>3.7932739861523244</c:v>
                </c:pt>
                <c:pt idx="2022">
                  <c:v>3.7928818586258033</c:v>
                </c:pt>
                <c:pt idx="2023">
                  <c:v>3.7924901185770752</c:v>
                </c:pt>
                <c:pt idx="2024">
                  <c:v>3.7925925925925927</c:v>
                </c:pt>
                <c:pt idx="2025">
                  <c:v>3.7931885488647583</c:v>
                </c:pt>
                <c:pt idx="2026">
                  <c:v>3.7927972372964973</c:v>
                </c:pt>
                <c:pt idx="2027">
                  <c:v>3.7928994082840237</c:v>
                </c:pt>
                <c:pt idx="2028">
                  <c:v>3.7925086249383932</c:v>
                </c:pt>
                <c:pt idx="2029">
                  <c:v>3.7921182266009854</c:v>
                </c:pt>
                <c:pt idx="2030">
                  <c:v>3.7927129492860661</c:v>
                </c:pt>
                <c:pt idx="2031">
                  <c:v>3.7933070866141732</c:v>
                </c:pt>
                <c:pt idx="2032">
                  <c:v>3.7934087555336942</c:v>
                </c:pt>
                <c:pt idx="2033">
                  <c:v>3.7940019665683384</c:v>
                </c:pt>
                <c:pt idx="2034">
                  <c:v>3.7941031941031942</c:v>
                </c:pt>
                <c:pt idx="2035">
                  <c:v>3.7937131630648331</c:v>
                </c:pt>
                <c:pt idx="2036">
                  <c:v>3.7933235149729994</c:v>
                </c:pt>
                <c:pt idx="2037">
                  <c:v>3.7934249263984299</c:v>
                </c:pt>
                <c:pt idx="2038">
                  <c:v>3.7930358018636587</c:v>
                </c:pt>
                <c:pt idx="2039">
                  <c:v>3.793627450980392</c:v>
                </c:pt>
                <c:pt idx="2040">
                  <c:v>3.7937285644292014</c:v>
                </c:pt>
                <c:pt idx="2041">
                  <c:v>3.7943192948090108</c:v>
                </c:pt>
                <c:pt idx="2042">
                  <c:v>3.7944199706314246</c:v>
                </c:pt>
                <c:pt idx="2043">
                  <c:v>3.7945205479452055</c:v>
                </c:pt>
                <c:pt idx="2044">
                  <c:v>3.7946210268948657</c:v>
                </c:pt>
                <c:pt idx="2045">
                  <c:v>3.7952101661779083</c:v>
                </c:pt>
                <c:pt idx="2046">
                  <c:v>3.7948216902784564</c:v>
                </c:pt>
                <c:pt idx="2047">
                  <c:v>3.794921875</c:v>
                </c:pt>
                <c:pt idx="2048">
                  <c:v>3.7955100048804296</c:v>
                </c:pt>
                <c:pt idx="2049">
                  <c:v>3.7956097560975608</c:v>
                </c:pt>
                <c:pt idx="2050">
                  <c:v>3.795221843003413</c:v>
                </c:pt>
                <c:pt idx="2051">
                  <c:v>3.7953216374269005</c:v>
                </c:pt>
                <c:pt idx="2052">
                  <c:v>3.7954213346322456</c:v>
                </c:pt>
                <c:pt idx="2053">
                  <c:v>3.7950340798442066</c:v>
                </c:pt>
                <c:pt idx="2054">
                  <c:v>3.7946472019464719</c:v>
                </c:pt>
                <c:pt idx="2055">
                  <c:v>3.7947470817120621</c:v>
                </c:pt>
                <c:pt idx="2056">
                  <c:v>3.7943607194944091</c:v>
                </c:pt>
                <c:pt idx="2057">
                  <c:v>3.7944606413994171</c:v>
                </c:pt>
                <c:pt idx="2058">
                  <c:v>3.7940747935891208</c:v>
                </c:pt>
                <c:pt idx="2059">
                  <c:v>3.7936893203883497</c:v>
                </c:pt>
                <c:pt idx="2060">
                  <c:v>3.7933042212518195</c:v>
                </c:pt>
                <c:pt idx="2061">
                  <c:v>3.7934044616876821</c:v>
                </c:pt>
                <c:pt idx="2062">
                  <c:v>3.7930198739699472</c:v>
                </c:pt>
                <c:pt idx="2063">
                  <c:v>3.7926356589147292</c:v>
                </c:pt>
                <c:pt idx="2064">
                  <c:v>3.7927360774818406</c:v>
                </c:pt>
                <c:pt idx="2065">
                  <c:v>3.7928363988383356</c:v>
                </c:pt>
                <c:pt idx="2066">
                  <c:v>3.793420416061926</c:v>
                </c:pt>
                <c:pt idx="2067">
                  <c:v>3.7930367504835596</c:v>
                </c:pt>
                <c:pt idx="2068">
                  <c:v>3.7931367810536494</c:v>
                </c:pt>
                <c:pt idx="2069">
                  <c:v>3.7932367149758459</c:v>
                </c:pt>
                <c:pt idx="2070">
                  <c:v>3.7928536938676971</c:v>
                </c:pt>
                <c:pt idx="2071">
                  <c:v>3.7929536679536682</c:v>
                </c:pt>
                <c:pt idx="2072">
                  <c:v>3.7925711529184758</c:v>
                </c:pt>
                <c:pt idx="2073">
                  <c:v>3.7921890067502413</c:v>
                </c:pt>
                <c:pt idx="2074">
                  <c:v>3.7927710843373492</c:v>
                </c:pt>
                <c:pt idx="2075">
                  <c:v>3.7933526011560694</c:v>
                </c:pt>
                <c:pt idx="2076">
                  <c:v>3.7929706307173809</c:v>
                </c:pt>
                <c:pt idx="2077">
                  <c:v>3.7930702598652553</c:v>
                </c:pt>
                <c:pt idx="2078">
                  <c:v>3.7931697931697932</c:v>
                </c:pt>
                <c:pt idx="2079">
                  <c:v>3.7927884615384615</c:v>
                </c:pt>
                <c:pt idx="2080">
                  <c:v>3.7924074963959633</c:v>
                </c:pt>
                <c:pt idx="2081">
                  <c:v>3.7929875120076848</c:v>
                </c:pt>
                <c:pt idx="2082">
                  <c:v>3.7935669707153146</c:v>
                </c:pt>
                <c:pt idx="2083">
                  <c:v>3.7931861804222651</c:v>
                </c:pt>
                <c:pt idx="2084">
                  <c:v>3.793285371702638</c:v>
                </c:pt>
                <c:pt idx="2085">
                  <c:v>3.7933844678811122</c:v>
                </c:pt>
                <c:pt idx="2086">
                  <c:v>3.7934834690943937</c:v>
                </c:pt>
                <c:pt idx="2087">
                  <c:v>3.7940613026819925</c:v>
                </c:pt>
                <c:pt idx="2088">
                  <c:v>3.7936811871708951</c:v>
                </c:pt>
                <c:pt idx="2089">
                  <c:v>3.7933014354066987</c:v>
                </c:pt>
                <c:pt idx="2090">
                  <c:v>3.7929220468675275</c:v>
                </c:pt>
                <c:pt idx="2091">
                  <c:v>3.7925430210325048</c:v>
                </c:pt>
                <c:pt idx="2092">
                  <c:v>3.7926421404682276</c:v>
                </c:pt>
                <c:pt idx="2093">
                  <c:v>3.7932187201528174</c:v>
                </c:pt>
                <c:pt idx="2094">
                  <c:v>3.7937947494033413</c:v>
                </c:pt>
                <c:pt idx="2095">
                  <c:v>3.7938931297709924</c:v>
                </c:pt>
                <c:pt idx="2096">
                  <c:v>3.7939914163090127</c:v>
                </c:pt>
                <c:pt idx="2097">
                  <c:v>3.7936129647283128</c:v>
                </c:pt>
                <c:pt idx="2098">
                  <c:v>3.7941877084325868</c:v>
                </c:pt>
                <c:pt idx="2099">
                  <c:v>3.7942857142857145</c:v>
                </c:pt>
                <c:pt idx="2100">
                  <c:v>3.7943836268443598</c:v>
                </c:pt>
                <c:pt idx="2101">
                  <c:v>3.7944814462416745</c:v>
                </c:pt>
                <c:pt idx="2102">
                  <c:v>3.7941036614360439</c:v>
                </c:pt>
                <c:pt idx="2103">
                  <c:v>3.793726235741445</c:v>
                </c:pt>
                <c:pt idx="2104">
                  <c:v>3.7942992874109263</c:v>
                </c:pt>
                <c:pt idx="2105">
                  <c:v>3.7939221272554606</c:v>
                </c:pt>
                <c:pt idx="2106">
                  <c:v>3.7944945420028477</c:v>
                </c:pt>
                <c:pt idx="2107">
                  <c:v>3.7945920303605312</c:v>
                </c:pt>
                <c:pt idx="2108">
                  <c:v>3.7942152678994785</c:v>
                </c:pt>
                <c:pt idx="2109">
                  <c:v>3.7947867298578197</c:v>
                </c:pt>
                <c:pt idx="2110">
                  <c:v>3.79441023211748</c:v>
                </c:pt>
                <c:pt idx="2111">
                  <c:v>3.7945075757575757</c:v>
                </c:pt>
                <c:pt idx="2112">
                  <c:v>3.7946048272598203</c:v>
                </c:pt>
                <c:pt idx="2113">
                  <c:v>3.794228949858089</c:v>
                </c:pt>
                <c:pt idx="2114">
                  <c:v>3.7947990543735224</c:v>
                </c:pt>
                <c:pt idx="2115">
                  <c:v>3.7953686200378072</c:v>
                </c:pt>
                <c:pt idx="2116">
                  <c:v>3.795937647614549</c:v>
                </c:pt>
                <c:pt idx="2117">
                  <c:v>3.7965061378659111</c:v>
                </c:pt>
                <c:pt idx="2118">
                  <c:v>3.7966021708352997</c:v>
                </c:pt>
                <c:pt idx="2119">
                  <c:v>3.796698113207547</c:v>
                </c:pt>
                <c:pt idx="2120">
                  <c:v>3.7963224893917964</c:v>
                </c:pt>
                <c:pt idx="2121">
                  <c:v>3.7959472196041468</c:v>
                </c:pt>
                <c:pt idx="2122">
                  <c:v>3.7960433349034384</c:v>
                </c:pt>
                <c:pt idx="2123">
                  <c:v>3.7956685499058382</c:v>
                </c:pt>
                <c:pt idx="2124">
                  <c:v>3.7957647058823532</c:v>
                </c:pt>
                <c:pt idx="2125">
                  <c:v>3.7953904045155222</c:v>
                </c:pt>
                <c:pt idx="2126">
                  <c:v>3.7954866008462624</c:v>
                </c:pt>
                <c:pt idx="2127">
                  <c:v>3.7955827067669174</c:v>
                </c:pt>
                <c:pt idx="2128">
                  <c:v>3.7961484264913103</c:v>
                </c:pt>
                <c:pt idx="2129">
                  <c:v>3.7967136150234744</c:v>
                </c:pt>
                <c:pt idx="2130">
                  <c:v>3.7963397465978415</c:v>
                </c:pt>
                <c:pt idx="2131">
                  <c:v>3.7969043151969983</c:v>
                </c:pt>
                <c:pt idx="2132">
                  <c:v>3.7965307079231132</c:v>
                </c:pt>
                <c:pt idx="2133">
                  <c:v>3.7966260543580135</c:v>
                </c:pt>
                <c:pt idx="2134">
                  <c:v>3.7967213114754101</c:v>
                </c:pt>
                <c:pt idx="2135">
                  <c:v>3.7968164794007495</c:v>
                </c:pt>
                <c:pt idx="2136">
                  <c:v>3.7973795039775391</c:v>
                </c:pt>
                <c:pt idx="2137">
                  <c:v>3.7970065481758657</c:v>
                </c:pt>
                <c:pt idx="2138">
                  <c:v>3.7966339410939698</c:v>
                </c:pt>
                <c:pt idx="2139">
                  <c:v>3.7971962616822439</c:v>
                </c:pt>
                <c:pt idx="2140">
                  <c:v>3.796823914058852</c:v>
                </c:pt>
                <c:pt idx="2141">
                  <c:v>3.7969187675070035</c:v>
                </c:pt>
                <c:pt idx="2142">
                  <c:v>3.7970135324311722</c:v>
                </c:pt>
                <c:pt idx="2143">
                  <c:v>3.7971082089552248</c:v>
                </c:pt>
                <c:pt idx="2144">
                  <c:v>3.7976689976689983</c:v>
                </c:pt>
                <c:pt idx="2145">
                  <c:v>3.798229263746506</c:v>
                </c:pt>
                <c:pt idx="2146">
                  <c:v>3.7978574755472763</c:v>
                </c:pt>
                <c:pt idx="2147">
                  <c:v>3.797951582867785</c:v>
                </c:pt>
                <c:pt idx="2148">
                  <c:v>3.798045602605864</c:v>
                </c:pt>
                <c:pt idx="2149">
                  <c:v>3.797674418604652</c:v>
                </c:pt>
                <c:pt idx="2150">
                  <c:v>3.7977684797768489</c:v>
                </c:pt>
                <c:pt idx="2151">
                  <c:v>3.7983271375464693</c:v>
                </c:pt>
                <c:pt idx="2152">
                  <c:v>3.7979563399907117</c:v>
                </c:pt>
                <c:pt idx="2153">
                  <c:v>3.7985143918291562</c:v>
                </c:pt>
                <c:pt idx="2154">
                  <c:v>3.7981438515081218</c:v>
                </c:pt>
                <c:pt idx="2155">
                  <c:v>3.7987012987013</c:v>
                </c:pt>
                <c:pt idx="2156">
                  <c:v>3.7983310152990279</c:v>
                </c:pt>
                <c:pt idx="2157">
                  <c:v>3.7984244670991676</c:v>
                </c:pt>
                <c:pt idx="2158">
                  <c:v>3.7985178323297841</c:v>
                </c:pt>
                <c:pt idx="2159">
                  <c:v>3.79814814814815</c:v>
                </c:pt>
                <c:pt idx="2160">
                  <c:v>3.7982415548357258</c:v>
                </c:pt>
                <c:pt idx="2161">
                  <c:v>3.7978723404255335</c:v>
                </c:pt>
                <c:pt idx="2162">
                  <c:v>3.7975034674063819</c:v>
                </c:pt>
                <c:pt idx="2163">
                  <c:v>3.7980591497227372</c:v>
                </c:pt>
                <c:pt idx="2164">
                  <c:v>3.7976905311778308</c:v>
                </c:pt>
                <c:pt idx="2165">
                  <c:v>3.797322253000925</c:v>
                </c:pt>
                <c:pt idx="2166">
                  <c:v>3.7978772496539013</c:v>
                </c:pt>
                <c:pt idx="2167">
                  <c:v>3.7979704797047988</c:v>
                </c:pt>
                <c:pt idx="2168">
                  <c:v>3.7980636237897665</c:v>
                </c:pt>
                <c:pt idx="2169">
                  <c:v>3.7981566820276513</c:v>
                </c:pt>
                <c:pt idx="2170">
                  <c:v>3.7982496545370812</c:v>
                </c:pt>
                <c:pt idx="2171">
                  <c:v>3.7983425414364658</c:v>
                </c:pt>
                <c:pt idx="2172">
                  <c:v>3.7979751495628182</c:v>
                </c:pt>
                <c:pt idx="2173">
                  <c:v>3.7985280588776464</c:v>
                </c:pt>
                <c:pt idx="2174">
                  <c:v>3.7990804597701167</c:v>
                </c:pt>
                <c:pt idx="2175">
                  <c:v>3.7991727941176485</c:v>
                </c:pt>
                <c:pt idx="2176">
                  <c:v>3.7988056959118071</c:v>
                </c:pt>
                <c:pt idx="2177">
                  <c:v>3.7993572084481193</c:v>
                </c:pt>
                <c:pt idx="2178">
                  <c:v>3.7994492886645266</c:v>
                </c:pt>
                <c:pt idx="2179">
                  <c:v>3.8000000000000016</c:v>
                </c:pt>
                <c:pt idx="2180">
                  <c:v>3.8000917010545638</c:v>
                </c:pt>
                <c:pt idx="2181">
                  <c:v>3.7997250229147586</c:v>
                </c:pt>
                <c:pt idx="2182">
                  <c:v>3.7998167659184623</c:v>
                </c:pt>
                <c:pt idx="2183">
                  <c:v>3.7994505494505511</c:v>
                </c:pt>
                <c:pt idx="2184">
                  <c:v>3.8000000000000016</c:v>
                </c:pt>
                <c:pt idx="2185">
                  <c:v>3.799634034766699</c:v>
                </c:pt>
                <c:pt idx="2186">
                  <c:v>3.7997256515775053</c:v>
                </c:pt>
                <c:pt idx="2187">
                  <c:v>3.7993601462522868</c:v>
                </c:pt>
                <c:pt idx="2188">
                  <c:v>3.7994518044769316</c:v>
                </c:pt>
                <c:pt idx="2189">
                  <c:v>3.7995433789954354</c:v>
                </c:pt>
                <c:pt idx="2190">
                  <c:v>3.7996348699224116</c:v>
                </c:pt>
                <c:pt idx="2191">
                  <c:v>3.7997262773722644</c:v>
                </c:pt>
                <c:pt idx="2192">
                  <c:v>3.79981760145919</c:v>
                </c:pt>
                <c:pt idx="2193">
                  <c:v>3.800364630811305</c:v>
                </c:pt>
                <c:pt idx="2194">
                  <c:v>3.8004555808656053</c:v>
                </c:pt>
                <c:pt idx="2195">
                  <c:v>3.8000910746812404</c:v>
                </c:pt>
                <c:pt idx="2196">
                  <c:v>3.8001820664542576</c:v>
                </c:pt>
                <c:pt idx="2197">
                  <c:v>3.8002729754322129</c:v>
                </c:pt>
                <c:pt idx="2198">
                  <c:v>3.799909049567987</c:v>
                </c:pt>
                <c:pt idx="2199">
                  <c:v>3.7995454545454561</c:v>
                </c:pt>
                <c:pt idx="2200">
                  <c:v>3.8000908677873708</c:v>
                </c:pt>
                <c:pt idx="2201">
                  <c:v>3.80018165304269</c:v>
                </c:pt>
                <c:pt idx="2202">
                  <c:v>3.8002723558783496</c:v>
                </c:pt>
                <c:pt idx="2203">
                  <c:v>3.8003629764065354</c:v>
                </c:pt>
                <c:pt idx="2204">
                  <c:v>3.8009070294784597</c:v>
                </c:pt>
                <c:pt idx="2205">
                  <c:v>3.8005439709882154</c:v>
                </c:pt>
                <c:pt idx="2206">
                  <c:v>3.8010874490258284</c:v>
                </c:pt>
                <c:pt idx="2207">
                  <c:v>3.800724637681161</c:v>
                </c:pt>
                <c:pt idx="2208">
                  <c:v>3.8003621548211877</c:v>
                </c:pt>
                <c:pt idx="2209">
                  <c:v>3.8009049773755672</c:v>
                </c:pt>
                <c:pt idx="2210">
                  <c:v>3.8005427408412498</c:v>
                </c:pt>
                <c:pt idx="2211">
                  <c:v>3.800180831826403</c:v>
                </c:pt>
                <c:pt idx="2212">
                  <c:v>3.8002711251694548</c:v>
                </c:pt>
                <c:pt idx="2213">
                  <c:v>3.7999096657633258</c:v>
                </c:pt>
                <c:pt idx="2214">
                  <c:v>3.7995485327313787</c:v>
                </c:pt>
                <c:pt idx="2215">
                  <c:v>3.7996389891696767</c:v>
                </c:pt>
                <c:pt idx="2216">
                  <c:v>3.7992783040144356</c:v>
                </c:pt>
                <c:pt idx="2217">
                  <c:v>3.7989179440937799</c:v>
                </c:pt>
                <c:pt idx="2218">
                  <c:v>3.798557908968005</c:v>
                </c:pt>
                <c:pt idx="2219">
                  <c:v>3.7986486486486504</c:v>
                </c:pt>
                <c:pt idx="2220">
                  <c:v>3.7991895542548417</c:v>
                </c:pt>
                <c:pt idx="2221">
                  <c:v>3.7992799279928011</c:v>
                </c:pt>
                <c:pt idx="2222">
                  <c:v>3.7989203778677481</c:v>
                </c:pt>
                <c:pt idx="2223">
                  <c:v>3.799010791366908</c:v>
                </c:pt>
                <c:pt idx="2224">
                  <c:v>3.7991011235955074</c:v>
                </c:pt>
                <c:pt idx="2225">
                  <c:v>3.7987421383647817</c:v>
                </c:pt>
                <c:pt idx="2226">
                  <c:v>3.7988325101032796</c:v>
                </c:pt>
                <c:pt idx="2227">
                  <c:v>3.7984739676840231</c:v>
                </c:pt>
                <c:pt idx="2228">
                  <c:v>3.7985643786451342</c:v>
                </c:pt>
                <c:pt idx="2229">
                  <c:v>3.7991031390134546</c:v>
                </c:pt>
                <c:pt idx="2230">
                  <c:v>3.7991931869117006</c:v>
                </c:pt>
                <c:pt idx="2231">
                  <c:v>3.7988351254480301</c:v>
                </c:pt>
                <c:pt idx="2232">
                  <c:v>3.7984773846842828</c:v>
                </c:pt>
                <c:pt idx="2233">
                  <c:v>3.7981199641897958</c:v>
                </c:pt>
                <c:pt idx="2234">
                  <c:v>3.798210290827742</c:v>
                </c:pt>
                <c:pt idx="2235">
                  <c:v>3.7978533094812179</c:v>
                </c:pt>
                <c:pt idx="2236">
                  <c:v>3.7974966472954867</c:v>
                </c:pt>
                <c:pt idx="2237">
                  <c:v>3.7971403038427183</c:v>
                </c:pt>
                <c:pt idx="2238">
                  <c:v>3.7976775346136686</c:v>
                </c:pt>
                <c:pt idx="2239">
                  <c:v>3.7977678571428588</c:v>
                </c:pt>
                <c:pt idx="2240">
                  <c:v>3.7983043284248121</c:v>
                </c:pt>
                <c:pt idx="2241">
                  <c:v>3.7988403211418391</c:v>
                </c:pt>
                <c:pt idx="2242">
                  <c:v>3.7984841729826142</c:v>
                </c:pt>
                <c:pt idx="2243">
                  <c:v>3.7985739750445648</c:v>
                </c:pt>
                <c:pt idx="2244">
                  <c:v>3.7982182628062375</c:v>
                </c:pt>
                <c:pt idx="2245">
                  <c:v>3.7978628673196813</c:v>
                </c:pt>
                <c:pt idx="2246">
                  <c:v>3.7975077881619952</c:v>
                </c:pt>
                <c:pt idx="2247">
                  <c:v>3.7971530249110335</c:v>
                </c:pt>
                <c:pt idx="2248">
                  <c:v>3.7976878612716778</c:v>
                </c:pt>
                <c:pt idx="2249">
                  <c:v>3.7977777777777795</c:v>
                </c:pt>
                <c:pt idx="2250">
                  <c:v>3.7978676143936045</c:v>
                </c:pt>
                <c:pt idx="2251">
                  <c:v>3.797957371225579</c:v>
                </c:pt>
                <c:pt idx="2252">
                  <c:v>3.7980470483799396</c:v>
                </c:pt>
                <c:pt idx="2253">
                  <c:v>3.7981366459627344</c:v>
                </c:pt>
                <c:pt idx="2254">
                  <c:v>3.7977827050997797</c:v>
                </c:pt>
                <c:pt idx="2255">
                  <c:v>3.798315602836881</c:v>
                </c:pt>
                <c:pt idx="2256">
                  <c:v>3.7979618963225539</c:v>
                </c:pt>
                <c:pt idx="2257">
                  <c:v>3.7984942426926498</c:v>
                </c:pt>
                <c:pt idx="2258">
                  <c:v>3.7981407702523255</c:v>
                </c:pt>
                <c:pt idx="2259">
                  <c:v>3.7986725663716832</c:v>
                </c:pt>
                <c:pt idx="2260">
                  <c:v>3.7992038920831508</c:v>
                </c:pt>
                <c:pt idx="2261">
                  <c:v>3.7992926613616285</c:v>
                </c:pt>
                <c:pt idx="2262">
                  <c:v>3.7998232434821051</c:v>
                </c:pt>
                <c:pt idx="2263">
                  <c:v>3.7999116607773868</c:v>
                </c:pt>
                <c:pt idx="2264">
                  <c:v>3.8004415011037542</c:v>
                </c:pt>
                <c:pt idx="2265">
                  <c:v>3.8000882612533116</c:v>
                </c:pt>
                <c:pt idx="2266">
                  <c:v>3.7997353330392607</c:v>
                </c:pt>
                <c:pt idx="2267">
                  <c:v>3.800264550264552</c:v>
                </c:pt>
                <c:pt idx="2268">
                  <c:v>3.8007933010136639</c:v>
                </c:pt>
                <c:pt idx="2269">
                  <c:v>3.8013215859030853</c:v>
                </c:pt>
                <c:pt idx="2270">
                  <c:v>3.801409070893881</c:v>
                </c:pt>
                <c:pt idx="2271">
                  <c:v>3.8010563380281708</c:v>
                </c:pt>
                <c:pt idx="2272">
                  <c:v>3.8011438627364731</c:v>
                </c:pt>
                <c:pt idx="2273">
                  <c:v>3.8012313104661404</c:v>
                </c:pt>
                <c:pt idx="2274">
                  <c:v>3.8017582417582432</c:v>
                </c:pt>
                <c:pt idx="2275">
                  <c:v>3.8014059753954323</c:v>
                </c:pt>
                <c:pt idx="2276">
                  <c:v>3.8014931927975422</c:v>
                </c:pt>
                <c:pt idx="2277">
                  <c:v>3.8011413520632149</c:v>
                </c:pt>
                <c:pt idx="2278">
                  <c:v>3.8016673979815723</c:v>
                </c:pt>
                <c:pt idx="2279">
                  <c:v>3.8013157894736858</c:v>
                </c:pt>
                <c:pt idx="2280">
                  <c:v>3.8014028934677788</c:v>
                </c:pt>
                <c:pt idx="2281">
                  <c:v>3.8010517090271709</c:v>
                </c:pt>
                <c:pt idx="2282">
                  <c:v>3.8015768725361383</c:v>
                </c:pt>
                <c:pt idx="2283">
                  <c:v>3.8016637478108599</c:v>
                </c:pt>
                <c:pt idx="2284">
                  <c:v>3.8013129102844654</c:v>
                </c:pt>
                <c:pt idx="2285">
                  <c:v>3.8009623797025389</c:v>
                </c:pt>
                <c:pt idx="2286">
                  <c:v>3.8014866637516413</c:v>
                </c:pt>
                <c:pt idx="2287">
                  <c:v>3.8011363636363651</c:v>
                </c:pt>
                <c:pt idx="2288">
                  <c:v>3.8012232415902156</c:v>
                </c:pt>
                <c:pt idx="2289">
                  <c:v>3.8013100436681238</c:v>
                </c:pt>
                <c:pt idx="2290">
                  <c:v>3.8013967699694473</c:v>
                </c:pt>
                <c:pt idx="2291">
                  <c:v>3.8010471204188496</c:v>
                </c:pt>
                <c:pt idx="2292">
                  <c:v>3.8011338857392079</c:v>
                </c:pt>
                <c:pt idx="2293">
                  <c:v>3.8007846556233669</c:v>
                </c:pt>
                <c:pt idx="2294">
                  <c:v>3.800435729847496</c:v>
                </c:pt>
                <c:pt idx="2295">
                  <c:v>3.8005226480836254</c:v>
                </c:pt>
                <c:pt idx="2296">
                  <c:v>3.8001741401828486</c:v>
                </c:pt>
                <c:pt idx="2297">
                  <c:v>3.8002610966057455</c:v>
                </c:pt>
                <c:pt idx="2298">
                  <c:v>3.7999130056546342</c:v>
                </c:pt>
                <c:pt idx="2299">
                  <c:v>3.800434782608697</c:v>
                </c:pt>
                <c:pt idx="2300">
                  <c:v>3.800086918730988</c:v>
                </c:pt>
                <c:pt idx="2301">
                  <c:v>3.7997393570808007</c:v>
                </c:pt>
                <c:pt idx="2302">
                  <c:v>3.7998263135041266</c:v>
                </c:pt>
                <c:pt idx="2303">
                  <c:v>3.799913194444446</c:v>
                </c:pt>
                <c:pt idx="2304">
                  <c:v>3.7995661605206088</c:v>
                </c:pt>
                <c:pt idx="2305">
                  <c:v>3.7996530789245462</c:v>
                </c:pt>
                <c:pt idx="2306">
                  <c:v>3.7997399219765944</c:v>
                </c:pt>
                <c:pt idx="2307">
                  <c:v>3.7993934142114401</c:v>
                </c:pt>
                <c:pt idx="2308">
                  <c:v>3.7990472065829377</c:v>
                </c:pt>
                <c:pt idx="2309">
                  <c:v>3.7987012987013005</c:v>
                </c:pt>
                <c:pt idx="2310">
                  <c:v>3.7983556901774138</c:v>
                </c:pt>
                <c:pt idx="2311">
                  <c:v>3.7980103806228391</c:v>
                </c:pt>
                <c:pt idx="2312">
                  <c:v>3.7980977086035468</c:v>
                </c:pt>
                <c:pt idx="2313">
                  <c:v>3.798184961106311</c:v>
                </c:pt>
                <c:pt idx="2314">
                  <c:v>3.798704103671708</c:v>
                </c:pt>
                <c:pt idx="2315">
                  <c:v>3.798359240069086</c:v>
                </c:pt>
                <c:pt idx="2316">
                  <c:v>3.7988778593008217</c:v>
                </c:pt>
                <c:pt idx="2317">
                  <c:v>3.7989646246764468</c:v>
                </c:pt>
                <c:pt idx="2318">
                  <c:v>3.7986200948684794</c:v>
                </c:pt>
                <c:pt idx="2319">
                  <c:v>3.7982758620689672</c:v>
                </c:pt>
                <c:pt idx="2320">
                  <c:v>3.7979319258940127</c:v>
                </c:pt>
                <c:pt idx="2321">
                  <c:v>3.7975882859603804</c:v>
                </c:pt>
                <c:pt idx="2322">
                  <c:v>3.7976754197158864</c:v>
                </c:pt>
                <c:pt idx="2323">
                  <c:v>3.7973321858864044</c:v>
                </c:pt>
                <c:pt idx="2324">
                  <c:v>3.7974193548387114</c:v>
                </c:pt>
                <c:pt idx="2325">
                  <c:v>3.7970765262252808</c:v>
                </c:pt>
                <c:pt idx="2326">
                  <c:v>3.7975934679845311</c:v>
                </c:pt>
                <c:pt idx="2327">
                  <c:v>3.7976804123711356</c:v>
                </c:pt>
                <c:pt idx="2328">
                  <c:v>3.7973379132674983</c:v>
                </c:pt>
                <c:pt idx="2329">
                  <c:v>3.7969957081545078</c:v>
                </c:pt>
                <c:pt idx="2330">
                  <c:v>3.7970827970827985</c:v>
                </c:pt>
                <c:pt idx="2331">
                  <c:v>3.7975986277873086</c:v>
                </c:pt>
                <c:pt idx="2332">
                  <c:v>3.7981140162880429</c:v>
                </c:pt>
                <c:pt idx="2333">
                  <c:v>3.7977720651242519</c:v>
                </c:pt>
                <c:pt idx="2334">
                  <c:v>3.79743040685225</c:v>
                </c:pt>
                <c:pt idx="2335">
                  <c:v>3.797517123287673</c:v>
                </c:pt>
                <c:pt idx="2336">
                  <c:v>3.7971758664955084</c:v>
                </c:pt>
                <c:pt idx="2337">
                  <c:v>3.7976903336184789</c:v>
                </c:pt>
                <c:pt idx="2338">
                  <c:v>3.7973492945703309</c:v>
                </c:pt>
                <c:pt idx="2339">
                  <c:v>3.7970085470085486</c:v>
                </c:pt>
                <c:pt idx="2340">
                  <c:v>3.7966680905595913</c:v>
                </c:pt>
                <c:pt idx="2341">
                  <c:v>3.7967549103330502</c:v>
                </c:pt>
                <c:pt idx="2342">
                  <c:v>3.7964148527528825</c:v>
                </c:pt>
                <c:pt idx="2343">
                  <c:v>3.7960750853242335</c:v>
                </c:pt>
                <c:pt idx="2344">
                  <c:v>3.796162046908317</c:v>
                </c:pt>
                <c:pt idx="2345">
                  <c:v>3.7966751918158583</c:v>
                </c:pt>
                <c:pt idx="2346">
                  <c:v>3.797187899446103</c:v>
                </c:pt>
                <c:pt idx="2347">
                  <c:v>3.7977001703577526</c:v>
                </c:pt>
                <c:pt idx="2348">
                  <c:v>3.797360578969776</c:v>
                </c:pt>
                <c:pt idx="2349">
                  <c:v>3.7974468085106396</c:v>
                </c:pt>
                <c:pt idx="2350">
                  <c:v>3.7975329646958755</c:v>
                </c:pt>
                <c:pt idx="2351">
                  <c:v>3.7976190476190492</c:v>
                </c:pt>
                <c:pt idx="2352">
                  <c:v>3.7972800679983014</c:v>
                </c:pt>
                <c:pt idx="2353">
                  <c:v>3.7969413763806301</c:v>
                </c:pt>
                <c:pt idx="2354">
                  <c:v>3.7974522292993647</c:v>
                </c:pt>
                <c:pt idx="2355">
                  <c:v>3.7975382003395599</c:v>
                </c:pt>
                <c:pt idx="2356">
                  <c:v>3.7976240984302096</c:v>
                </c:pt>
                <c:pt idx="2357">
                  <c:v>3.7977099236641236</c:v>
                </c:pt>
                <c:pt idx="2358">
                  <c:v>3.7977956761339566</c:v>
                </c:pt>
                <c:pt idx="2359">
                  <c:v>3.7983050847457642</c:v>
                </c:pt>
                <c:pt idx="2360">
                  <c:v>3.798390512494707</c:v>
                </c:pt>
                <c:pt idx="2361">
                  <c:v>3.7980524978831514</c:v>
                </c:pt>
                <c:pt idx="2362">
                  <c:v>3.7977147693609834</c:v>
                </c:pt>
                <c:pt idx="2363">
                  <c:v>3.797800338409477</c:v>
                </c:pt>
                <c:pt idx="2364">
                  <c:v>3.7978858350951388</c:v>
                </c:pt>
                <c:pt idx="2365">
                  <c:v>3.7983939137785305</c:v>
                </c:pt>
                <c:pt idx="2366">
                  <c:v>3.7980566117448262</c:v>
                </c:pt>
                <c:pt idx="2367">
                  <c:v>3.7985641891891908</c:v>
                </c:pt>
                <c:pt idx="2368">
                  <c:v>3.7990713381173506</c:v>
                </c:pt>
                <c:pt idx="2369">
                  <c:v>3.7987341772151915</c:v>
                </c:pt>
                <c:pt idx="2370">
                  <c:v>3.7983973007169984</c:v>
                </c:pt>
                <c:pt idx="2371">
                  <c:v>3.7980607082630709</c:v>
                </c:pt>
                <c:pt idx="2372">
                  <c:v>3.7977243994943124</c:v>
                </c:pt>
                <c:pt idx="2373">
                  <c:v>3.7973883740522338</c:v>
                </c:pt>
                <c:pt idx="2374">
                  <c:v>3.797052631578949</c:v>
                </c:pt>
                <c:pt idx="2375">
                  <c:v>3.7971380471380485</c:v>
                </c:pt>
                <c:pt idx="2376">
                  <c:v>3.7976440891880539</c:v>
                </c:pt>
                <c:pt idx="2377">
                  <c:v>3.7973086627418016</c:v>
                </c:pt>
                <c:pt idx="2378">
                  <c:v>3.7973938629676351</c:v>
                </c:pt>
                <c:pt idx="2379">
                  <c:v>3.7978991596638672</c:v>
                </c:pt>
                <c:pt idx="2380">
                  <c:v>3.797564048719027</c:v>
                </c:pt>
                <c:pt idx="2381">
                  <c:v>3.7972292191435781</c:v>
                </c:pt>
                <c:pt idx="2382">
                  <c:v>3.7968946705833</c:v>
                </c:pt>
                <c:pt idx="2383">
                  <c:v>3.7973993288590617</c:v>
                </c:pt>
                <c:pt idx="2384">
                  <c:v>3.7974842767295613</c:v>
                </c:pt>
                <c:pt idx="2385">
                  <c:v>3.7971500419111499</c:v>
                </c:pt>
                <c:pt idx="2386">
                  <c:v>3.797653958944283</c:v>
                </c:pt>
                <c:pt idx="2387">
                  <c:v>3.7973199329983265</c:v>
                </c:pt>
                <c:pt idx="2388">
                  <c:v>3.7974047718710775</c:v>
                </c:pt>
                <c:pt idx="2389">
                  <c:v>3.7974895397489554</c:v>
                </c:pt>
                <c:pt idx="2390">
                  <c:v>3.7975742367210388</c:v>
                </c:pt>
                <c:pt idx="2391">
                  <c:v>3.7972408026755868</c:v>
                </c:pt>
                <c:pt idx="2392">
                  <c:v>3.7969076473046401</c:v>
                </c:pt>
                <c:pt idx="2393">
                  <c:v>3.7965747702589825</c:v>
                </c:pt>
                <c:pt idx="2394">
                  <c:v>3.7966597077244275</c:v>
                </c:pt>
                <c:pt idx="2395">
                  <c:v>3.7967445742904857</c:v>
                </c:pt>
                <c:pt idx="2396">
                  <c:v>3.7972465581977488</c:v>
                </c:pt>
                <c:pt idx="2397">
                  <c:v>3.7969140950792344</c:v>
                </c:pt>
                <c:pt idx="2398">
                  <c:v>3.7965819091288053</c:v>
                </c:pt>
                <c:pt idx="2399">
                  <c:v>3.7962500000000015</c:v>
                </c:pt>
                <c:pt idx="2400">
                  <c:v>3.7963348604748037</c:v>
                </c:pt>
                <c:pt idx="2401">
                  <c:v>3.7960033305578698</c:v>
                </c:pt>
                <c:pt idx="2402">
                  <c:v>3.7960882230545168</c:v>
                </c:pt>
                <c:pt idx="2403">
                  <c:v>3.7961730449251263</c:v>
                </c:pt>
                <c:pt idx="2404">
                  <c:v>3.7962577962577977</c:v>
                </c:pt>
                <c:pt idx="2405">
                  <c:v>3.7959268495428113</c:v>
                </c:pt>
                <c:pt idx="2406">
                  <c:v>3.7960116327378493</c:v>
                </c:pt>
                <c:pt idx="2407">
                  <c:v>3.7960963455149517</c:v>
                </c:pt>
                <c:pt idx="2408">
                  <c:v>3.7961809879618116</c:v>
                </c:pt>
                <c:pt idx="2409">
                  <c:v>3.7958506224066406</c:v>
                </c:pt>
                <c:pt idx="2410">
                  <c:v>3.7959352965574467</c:v>
                </c:pt>
                <c:pt idx="2411">
                  <c:v>3.7964344941956898</c:v>
                </c:pt>
                <c:pt idx="2412">
                  <c:v>3.7969332780770841</c:v>
                </c:pt>
                <c:pt idx="2413">
                  <c:v>3.7966031483015756</c:v>
                </c:pt>
                <c:pt idx="2414">
                  <c:v>3.7962732919254671</c:v>
                </c:pt>
                <c:pt idx="2415">
                  <c:v>3.7959437086092729</c:v>
                </c:pt>
                <c:pt idx="2416">
                  <c:v>3.7956143980140684</c:v>
                </c:pt>
                <c:pt idx="2417">
                  <c:v>3.7952853598014902</c:v>
                </c:pt>
                <c:pt idx="2418">
                  <c:v>3.7949565936337346</c:v>
                </c:pt>
                <c:pt idx="2419">
                  <c:v>3.794628099173555</c:v>
                </c:pt>
                <c:pt idx="2420">
                  <c:v>3.7947129285419265</c:v>
                </c:pt>
                <c:pt idx="2421">
                  <c:v>3.7947976878612732</c:v>
                </c:pt>
                <c:pt idx="2422">
                  <c:v>3.7952950887329773</c:v>
                </c:pt>
                <c:pt idx="2423">
                  <c:v>3.7953795379537967</c:v>
                </c:pt>
                <c:pt idx="2424">
                  <c:v>3.795051546391754</c:v>
                </c:pt>
                <c:pt idx="2425">
                  <c:v>3.7951360263808755</c:v>
                </c:pt>
                <c:pt idx="2426">
                  <c:v>3.7952204367531945</c:v>
                </c:pt>
                <c:pt idx="2427">
                  <c:v>3.794892915980232</c:v>
                </c:pt>
                <c:pt idx="2428">
                  <c:v>3.7945656648826693</c:v>
                </c:pt>
                <c:pt idx="2429">
                  <c:v>3.7946502057613185</c:v>
                </c:pt>
                <c:pt idx="2430">
                  <c:v>3.7947346770876198</c:v>
                </c:pt>
                <c:pt idx="2431">
                  <c:v>3.7948190789473699</c:v>
                </c:pt>
                <c:pt idx="2432">
                  <c:v>3.7944923962186614</c:v>
                </c:pt>
                <c:pt idx="2433">
                  <c:v>3.7941659819227622</c:v>
                </c:pt>
                <c:pt idx="2434">
                  <c:v>3.7938398357289542</c:v>
                </c:pt>
                <c:pt idx="2435">
                  <c:v>3.7935139573070624</c:v>
                </c:pt>
                <c:pt idx="2436">
                  <c:v>3.793598686910137</c:v>
                </c:pt>
                <c:pt idx="2437">
                  <c:v>3.7936833470057438</c:v>
                </c:pt>
                <c:pt idx="2438">
                  <c:v>3.7933579335793373</c:v>
                </c:pt>
                <c:pt idx="2439">
                  <c:v>3.7938524590163949</c:v>
                </c:pt>
                <c:pt idx="2440">
                  <c:v>3.7935272429332256</c:v>
                </c:pt>
                <c:pt idx="2441">
                  <c:v>3.7940212940212956</c:v>
                </c:pt>
                <c:pt idx="2442">
                  <c:v>3.7936962750716345</c:v>
                </c:pt>
                <c:pt idx="2443">
                  <c:v>3.7937806873977102</c:v>
                </c:pt>
                <c:pt idx="2444">
                  <c:v>3.7942740286298582</c:v>
                </c:pt>
                <c:pt idx="2445">
                  <c:v>3.7947669664758803</c:v>
                </c:pt>
                <c:pt idx="2446">
                  <c:v>3.7948508377605248</c:v>
                </c:pt>
                <c:pt idx="2447">
                  <c:v>3.7945261437908511</c:v>
                </c:pt>
                <c:pt idx="2448">
                  <c:v>3.7946100449162938</c:v>
                </c:pt>
                <c:pt idx="2449">
                  <c:v>3.7946938775510217</c:v>
                </c:pt>
                <c:pt idx="2450">
                  <c:v>3.7947776417788672</c:v>
                </c:pt>
                <c:pt idx="2451">
                  <c:v>3.7948613376835252</c:v>
                </c:pt>
                <c:pt idx="2452">
                  <c:v>3.7953526294333484</c:v>
                </c:pt>
                <c:pt idx="2453">
                  <c:v>3.7954360228198873</c:v>
                </c:pt>
                <c:pt idx="2454">
                  <c:v>3.7955193482688405</c:v>
                </c:pt>
                <c:pt idx="2455">
                  <c:v>3.7951954397394152</c:v>
                </c:pt>
                <c:pt idx="2456">
                  <c:v>3.7948717948717965</c:v>
                </c:pt>
                <c:pt idx="2457">
                  <c:v>3.795362082994306</c:v>
                </c:pt>
                <c:pt idx="2458">
                  <c:v>3.7950386335908921</c:v>
                </c:pt>
                <c:pt idx="2459">
                  <c:v>3.7947154471544731</c:v>
                </c:pt>
                <c:pt idx="2460">
                  <c:v>3.7947988622511191</c:v>
                </c:pt>
                <c:pt idx="2461">
                  <c:v>3.7944760357432994</c:v>
                </c:pt>
                <c:pt idx="2462">
                  <c:v>3.7941534713763718</c:v>
                </c:pt>
                <c:pt idx="2463">
                  <c:v>3.7938311688311703</c:v>
                </c:pt>
                <c:pt idx="2464">
                  <c:v>3.7939148073022326</c:v>
                </c:pt>
                <c:pt idx="2465">
                  <c:v>3.7935928629359301</c:v>
                </c:pt>
                <c:pt idx="2466">
                  <c:v>3.79327117957033</c:v>
                </c:pt>
                <c:pt idx="2467">
                  <c:v>3.7933549432739073</c:v>
                </c:pt>
                <c:pt idx="2468">
                  <c:v>3.7938436614013784</c:v>
                </c:pt>
                <c:pt idx="2469">
                  <c:v>3.7943319838056695</c:v>
                </c:pt>
                <c:pt idx="2470">
                  <c:v>3.7944152165115352</c:v>
                </c:pt>
                <c:pt idx="2471">
                  <c:v>3.7949029126213607</c:v>
                </c:pt>
                <c:pt idx="2472">
                  <c:v>3.7953902143145992</c:v>
                </c:pt>
                <c:pt idx="2473">
                  <c:v>3.7958771220695247</c:v>
                </c:pt>
                <c:pt idx="2474">
                  <c:v>3.7963636363636377</c:v>
                </c:pt>
                <c:pt idx="2475">
                  <c:v>3.7964458804523438</c:v>
                </c:pt>
                <c:pt idx="2476">
                  <c:v>3.7961243439644745</c:v>
                </c:pt>
                <c:pt idx="2477">
                  <c:v>3.7958030669895093</c:v>
                </c:pt>
                <c:pt idx="2478">
                  <c:v>3.7962888261395737</c:v>
                </c:pt>
                <c:pt idx="2479">
                  <c:v>3.7967741935483885</c:v>
                </c:pt>
                <c:pt idx="2480">
                  <c:v>3.7972591696896427</c:v>
                </c:pt>
                <c:pt idx="2481">
                  <c:v>3.7977437550362625</c:v>
                </c:pt>
                <c:pt idx="2482">
                  <c:v>3.7974224728151444</c:v>
                </c:pt>
                <c:pt idx="2483">
                  <c:v>3.7975040257648969</c:v>
                </c:pt>
                <c:pt idx="2484">
                  <c:v>3.7975855130784724</c:v>
                </c:pt>
                <c:pt idx="2485">
                  <c:v>3.7980691874497201</c:v>
                </c:pt>
                <c:pt idx="2486">
                  <c:v>3.7981503819863303</c:v>
                </c:pt>
                <c:pt idx="2487">
                  <c:v>3.7982315112540208</c:v>
                </c:pt>
                <c:pt idx="2488">
                  <c:v>3.7979108075532357</c:v>
                </c:pt>
                <c:pt idx="2489">
                  <c:v>3.7979919678714875</c:v>
                </c:pt>
                <c:pt idx="2490">
                  <c:v>3.7980730630268984</c:v>
                </c:pt>
                <c:pt idx="2491">
                  <c:v>3.7977528089887653</c:v>
                </c:pt>
                <c:pt idx="2492">
                  <c:v>3.7974328118732465</c:v>
                </c:pt>
                <c:pt idx="2493">
                  <c:v>3.7975140336808355</c:v>
                </c:pt>
                <c:pt idx="2494">
                  <c:v>3.7971943887775566</c:v>
                </c:pt>
                <c:pt idx="2495">
                  <c:v>3.7972756410256423</c:v>
                </c:pt>
                <c:pt idx="2496">
                  <c:v>3.796956347617142</c:v>
                </c:pt>
                <c:pt idx="2497">
                  <c:v>3.7966373098478798</c:v>
                </c:pt>
                <c:pt idx="2498">
                  <c:v>3.7963185274109659</c:v>
                </c:pt>
                <c:pt idx="2499">
                  <c:v>3.7968000000000015</c:v>
                </c:pt>
                <c:pt idx="2500">
                  <c:v>3.7964814074370268</c:v>
                </c:pt>
                <c:pt idx="2501">
                  <c:v>3.7961630695443658</c:v>
                </c:pt>
                <c:pt idx="2502">
                  <c:v>3.7958449860167813</c:v>
                </c:pt>
                <c:pt idx="2503">
                  <c:v>3.7955271565495221</c:v>
                </c:pt>
                <c:pt idx="2504">
                  <c:v>3.7952095808383248</c:v>
                </c:pt>
                <c:pt idx="2505">
                  <c:v>3.795690343176378</c:v>
                </c:pt>
                <c:pt idx="2506">
                  <c:v>3.7961707219784619</c:v>
                </c:pt>
                <c:pt idx="2507">
                  <c:v>3.7958532695374814</c:v>
                </c:pt>
                <c:pt idx="2508">
                  <c:v>3.7963332004782795</c:v>
                </c:pt>
                <c:pt idx="2509">
                  <c:v>3.7964143426294834</c:v>
                </c:pt>
                <c:pt idx="2510">
                  <c:v>3.7968936678614114</c:v>
                </c:pt>
                <c:pt idx="2511">
                  <c:v>3.7965764331210208</c:v>
                </c:pt>
                <c:pt idx="2512">
                  <c:v>3.7962594508555525</c:v>
                </c:pt>
                <c:pt idx="2513">
                  <c:v>3.7963404932378695</c:v>
                </c:pt>
                <c:pt idx="2514">
                  <c:v>3.7960238568588482</c:v>
                </c:pt>
                <c:pt idx="2515">
                  <c:v>3.7965023847376802</c:v>
                </c:pt>
                <c:pt idx="2516">
                  <c:v>3.7961859356376655</c:v>
                </c:pt>
                <c:pt idx="2517">
                  <c:v>3.7962668784749818</c:v>
                </c:pt>
                <c:pt idx="2518">
                  <c:v>3.7959507741167142</c:v>
                </c:pt>
                <c:pt idx="2519">
                  <c:v>3.7956349206349222</c:v>
                </c:pt>
                <c:pt idx="2520">
                  <c:v>3.7957159857199541</c:v>
                </c:pt>
                <c:pt idx="2521">
                  <c:v>3.7954004758128486</c:v>
                </c:pt>
                <c:pt idx="2522">
                  <c:v>3.795481569560049</c:v>
                </c:pt>
                <c:pt idx="2523">
                  <c:v>3.7959587955626004</c:v>
                </c:pt>
                <c:pt idx="2524">
                  <c:v>3.7960396039603976</c:v>
                </c:pt>
                <c:pt idx="2525">
                  <c:v>3.7961203483768817</c:v>
                </c:pt>
                <c:pt idx="2526">
                  <c:v>3.796201028888011</c:v>
                </c:pt>
                <c:pt idx="2527">
                  <c:v>3.7962816455696218</c:v>
                </c:pt>
                <c:pt idx="2528">
                  <c:v>3.7963621984974312</c:v>
                </c:pt>
                <c:pt idx="2529">
                  <c:v>3.796442687747037</c:v>
                </c:pt>
                <c:pt idx="2530">
                  <c:v>3.796523113393917</c:v>
                </c:pt>
                <c:pt idx="2531">
                  <c:v>3.7966034755134297</c:v>
                </c:pt>
                <c:pt idx="2532">
                  <c:v>3.7962889853928163</c:v>
                </c:pt>
                <c:pt idx="2533">
                  <c:v>3.7959747434885571</c:v>
                </c:pt>
                <c:pt idx="2534">
                  <c:v>3.7956607495069048</c:v>
                </c:pt>
                <c:pt idx="2535">
                  <c:v>3.7953470031545757</c:v>
                </c:pt>
                <c:pt idx="2536">
                  <c:v>3.7950335041387482</c:v>
                </c:pt>
                <c:pt idx="2537">
                  <c:v>3.7951142631993711</c:v>
                </c:pt>
                <c:pt idx="2538">
                  <c:v>3.7951949586451375</c:v>
                </c:pt>
                <c:pt idx="2539">
                  <c:v>3.7952755905511824</c:v>
                </c:pt>
                <c:pt idx="2540">
                  <c:v>3.794962613144433</c:v>
                </c:pt>
                <c:pt idx="2541">
                  <c:v>3.7950432730133765</c:v>
                </c:pt>
                <c:pt idx="2542">
                  <c:v>3.7947306331105009</c:v>
                </c:pt>
                <c:pt idx="2543">
                  <c:v>3.7948113207547185</c:v>
                </c:pt>
                <c:pt idx="2544">
                  <c:v>3.7948919449901783</c:v>
                </c:pt>
                <c:pt idx="2545">
                  <c:v>3.7949725058915962</c:v>
                </c:pt>
                <c:pt idx="2546">
                  <c:v>3.7950530035335701</c:v>
                </c:pt>
                <c:pt idx="2547">
                  <c:v>3.7947409733124031</c:v>
                </c:pt>
                <c:pt idx="2548">
                  <c:v>3.7948214986269138</c:v>
                </c:pt>
                <c:pt idx="2549">
                  <c:v>3.7945098039215699</c:v>
                </c:pt>
                <c:pt idx="2550">
                  <c:v>3.7941983535868302</c:v>
                </c:pt>
                <c:pt idx="2551">
                  <c:v>3.7942789968652053</c:v>
                </c:pt>
                <c:pt idx="2552">
                  <c:v>3.7947512730121442</c:v>
                </c:pt>
                <c:pt idx="2553">
                  <c:v>3.7944400939702443</c:v>
                </c:pt>
                <c:pt idx="2554">
                  <c:v>3.7945205479452069</c:v>
                </c:pt>
                <c:pt idx="2555">
                  <c:v>3.7946009389671378</c:v>
                </c:pt>
                <c:pt idx="2556">
                  <c:v>3.7946812671098957</c:v>
                </c:pt>
                <c:pt idx="2557">
                  <c:v>3.7943706020328394</c:v>
                </c:pt>
                <c:pt idx="2558">
                  <c:v>3.7944509574052376</c:v>
                </c:pt>
                <c:pt idx="2559">
                  <c:v>3.7941406250000016</c:v>
                </c:pt>
                <c:pt idx="2560">
                  <c:v>3.7942210074189782</c:v>
                </c:pt>
                <c:pt idx="2561">
                  <c:v>3.7943013270882138</c:v>
                </c:pt>
                <c:pt idx="2562">
                  <c:v>3.7943815840811563</c:v>
                </c:pt>
                <c:pt idx="2563">
                  <c:v>3.7940717628705163</c:v>
                </c:pt>
                <c:pt idx="2564">
                  <c:v>3.7945419103313855</c:v>
                </c:pt>
                <c:pt idx="2565">
                  <c:v>3.7946219797349974</c:v>
                </c:pt>
                <c:pt idx="2566">
                  <c:v>3.7950915465523973</c:v>
                </c:pt>
                <c:pt idx="2567">
                  <c:v>3.7951713395638644</c:v>
                </c:pt>
                <c:pt idx="2568">
                  <c:v>3.7948618139353849</c:v>
                </c:pt>
                <c:pt idx="2569">
                  <c:v>3.7949416342412468</c:v>
                </c:pt>
                <c:pt idx="2570">
                  <c:v>3.7946324387397912</c:v>
                </c:pt>
                <c:pt idx="2571">
                  <c:v>3.7947122861586329</c:v>
                </c:pt>
                <c:pt idx="2572">
                  <c:v>3.7944034201321428</c:v>
                </c:pt>
                <c:pt idx="2573">
                  <c:v>3.7948717948717965</c:v>
                </c:pt>
                <c:pt idx="2574">
                  <c:v>3.794951456310681</c:v>
                </c:pt>
                <c:pt idx="2575">
                  <c:v>3.7950310559006226</c:v>
                </c:pt>
                <c:pt idx="2576">
                  <c:v>3.795110593713622</c:v>
                </c:pt>
                <c:pt idx="2577">
                  <c:v>3.7951900698215684</c:v>
                </c:pt>
                <c:pt idx="2578">
                  <c:v>3.7948817371074073</c:v>
                </c:pt>
                <c:pt idx="2579">
                  <c:v>3.7953488372093038</c:v>
                </c:pt>
                <c:pt idx="2580">
                  <c:v>3.7954281286323144</c:v>
                </c:pt>
                <c:pt idx="2581">
                  <c:v>3.7958946553059656</c:v>
                </c:pt>
                <c:pt idx="2582">
                  <c:v>3.7955865272938456</c:v>
                </c:pt>
                <c:pt idx="2583">
                  <c:v>3.7956656346749238</c:v>
                </c:pt>
                <c:pt idx="2584">
                  <c:v>3.7957446808510653</c:v>
                </c:pt>
                <c:pt idx="2585">
                  <c:v>3.7954369682907978</c:v>
                </c:pt>
                <c:pt idx="2586">
                  <c:v>3.7951294936219573</c:v>
                </c:pt>
                <c:pt idx="2587">
                  <c:v>3.7955950540958283</c:v>
                </c:pt>
                <c:pt idx="2588">
                  <c:v>3.7952877558903064</c:v>
                </c:pt>
                <c:pt idx="2589">
                  <c:v>3.7949806949806963</c:v>
                </c:pt>
                <c:pt idx="2590">
                  <c:v>3.7950598224623713</c:v>
                </c:pt>
                <c:pt idx="2591">
                  <c:v>3.7951388888888902</c:v>
                </c:pt>
                <c:pt idx="2592">
                  <c:v>3.7952178943308921</c:v>
                </c:pt>
                <c:pt idx="2593">
                  <c:v>3.7952968388589068</c:v>
                </c:pt>
                <c:pt idx="2594">
                  <c:v>3.795375722543354</c:v>
                </c:pt>
                <c:pt idx="2595">
                  <c:v>3.7954545454545467</c:v>
                </c:pt>
                <c:pt idx="2596">
                  <c:v>3.795148247978438</c:v>
                </c:pt>
                <c:pt idx="2597">
                  <c:v>3.7948421862971529</c:v>
                </c:pt>
                <c:pt idx="2598">
                  <c:v>3.7953058868795706</c:v>
                </c:pt>
                <c:pt idx="2599">
                  <c:v>3.7950000000000013</c:v>
                </c:pt>
                <c:pt idx="2600">
                  <c:v>3.7950788158400628</c:v>
                </c:pt>
                <c:pt idx="2601">
                  <c:v>3.7947732513451204</c:v>
                </c:pt>
                <c:pt idx="2602">
                  <c:v>3.794467921628891</c:v>
                </c:pt>
                <c:pt idx="2603">
                  <c:v>3.7945468509984654</c:v>
                </c:pt>
                <c:pt idx="2604">
                  <c:v>3.7946257197696749</c:v>
                </c:pt>
                <c:pt idx="2605">
                  <c:v>3.7943207981580982</c:v>
                </c:pt>
                <c:pt idx="2606">
                  <c:v>3.7940161104718082</c:v>
                </c:pt>
                <c:pt idx="2607">
                  <c:v>3.7937116564417193</c:v>
                </c:pt>
                <c:pt idx="2608">
                  <c:v>3.7937907244154863</c:v>
                </c:pt>
                <c:pt idx="2609">
                  <c:v>3.7942528735632197</c:v>
                </c:pt>
                <c:pt idx="2610">
                  <c:v>3.7943316736882435</c:v>
                </c:pt>
                <c:pt idx="2611">
                  <c:v>3.7944104134762648</c:v>
                </c:pt>
                <c:pt idx="2612">
                  <c:v>3.794871794871796</c:v>
                </c:pt>
                <c:pt idx="2613">
                  <c:v>3.7949502677888307</c:v>
                </c:pt>
                <c:pt idx="2614">
                  <c:v>3.795028680688338</c:v>
                </c:pt>
                <c:pt idx="2615">
                  <c:v>3.795107033639145</c:v>
                </c:pt>
                <c:pt idx="2616">
                  <c:v>3.7955674436377547</c:v>
                </c:pt>
                <c:pt idx="2617">
                  <c:v>3.7952635599694435</c:v>
                </c:pt>
                <c:pt idx="2618">
                  <c:v>3.7953417334860649</c:v>
                </c:pt>
                <c:pt idx="2619">
                  <c:v>3.7950381679389329</c:v>
                </c:pt>
                <c:pt idx="2620">
                  <c:v>3.7951163677985518</c:v>
                </c:pt>
                <c:pt idx="2621">
                  <c:v>3.7951945080091547</c:v>
                </c:pt>
                <c:pt idx="2622">
                  <c:v>3.7956538314906609</c:v>
                </c:pt>
                <c:pt idx="2623">
                  <c:v>3.7961128048780504</c:v>
                </c:pt>
                <c:pt idx="2624">
                  <c:v>3.7961904761904774</c:v>
                </c:pt>
                <c:pt idx="2625">
                  <c:v>3.7958872810357973</c:v>
                </c:pt>
                <c:pt idx="2626">
                  <c:v>3.7955843167110785</c:v>
                </c:pt>
                <c:pt idx="2627">
                  <c:v>3.7956621004566222</c:v>
                </c:pt>
                <c:pt idx="2628">
                  <c:v>3.7957398250285292</c:v>
                </c:pt>
                <c:pt idx="2629">
                  <c:v>3.795437262357416</c:v>
                </c:pt>
                <c:pt idx="2630">
                  <c:v>3.795134929684532</c:v>
                </c:pt>
                <c:pt idx="2631">
                  <c:v>3.7952127659574484</c:v>
                </c:pt>
                <c:pt idx="2632">
                  <c:v>3.7949107481959756</c:v>
                </c:pt>
                <c:pt idx="2633">
                  <c:v>3.7946089597570247</c:v>
                </c:pt>
                <c:pt idx="2634">
                  <c:v>3.7943074003795081</c:v>
                </c:pt>
                <c:pt idx="2635">
                  <c:v>3.7947647951441592</c:v>
                </c:pt>
                <c:pt idx="2636">
                  <c:v>3.7944634053849087</c:v>
                </c:pt>
                <c:pt idx="2637">
                  <c:v>3.7949203942380607</c:v>
                </c:pt>
                <c:pt idx="2638">
                  <c:v>3.7946191739295201</c:v>
                </c:pt>
                <c:pt idx="2639">
                  <c:v>3.7950757575757588</c:v>
                </c:pt>
                <c:pt idx="2640">
                  <c:v>3.7955319954562681</c:v>
                </c:pt>
                <c:pt idx="2641">
                  <c:v>3.7956093868281617</c:v>
                </c:pt>
                <c:pt idx="2642">
                  <c:v>3.7960650775633762</c:v>
                </c:pt>
                <c:pt idx="2643">
                  <c:v>3.7957639939485643</c:v>
                </c:pt>
                <c:pt idx="2644">
                  <c:v>3.7954631379962205</c:v>
                </c:pt>
                <c:pt idx="2645">
                  <c:v>3.7955404383975826</c:v>
                </c:pt>
                <c:pt idx="2646">
                  <c:v>3.7952398942198728</c:v>
                </c:pt>
                <c:pt idx="2647">
                  <c:v>3.7949395770392762</c:v>
                </c:pt>
                <c:pt idx="2648">
                  <c:v>3.7950169875424704</c:v>
                </c:pt>
                <c:pt idx="2649">
                  <c:v>3.7947169811320767</c:v>
                </c:pt>
                <c:pt idx="2650">
                  <c:v>3.7951716333459085</c:v>
                </c:pt>
                <c:pt idx="2651">
                  <c:v>3.794871794871796</c:v>
                </c:pt>
                <c:pt idx="2652">
                  <c:v>3.7945721824349805</c:v>
                </c:pt>
                <c:pt idx="2653">
                  <c:v>3.7946495855312747</c:v>
                </c:pt>
                <c:pt idx="2654">
                  <c:v>3.7947269303201518</c:v>
                </c:pt>
                <c:pt idx="2655">
                  <c:v>3.7948042168674712</c:v>
                </c:pt>
                <c:pt idx="2656">
                  <c:v>3.7948814452389925</c:v>
                </c:pt>
                <c:pt idx="2657">
                  <c:v>3.7949586155003776</c:v>
                </c:pt>
                <c:pt idx="2658">
                  <c:v>3.794659646483642</c:v>
                </c:pt>
                <c:pt idx="2659">
                  <c:v>3.7947368421052645</c:v>
                </c:pt>
                <c:pt idx="2660">
                  <c:v>3.7944381811349133</c:v>
                </c:pt>
                <c:pt idx="2661">
                  <c:v>3.794139744552969</c:v>
                </c:pt>
                <c:pt idx="2662">
                  <c:v>3.7945925647765693</c:v>
                </c:pt>
                <c:pt idx="2663">
                  <c:v>3.7950450450450464</c:v>
                </c:pt>
                <c:pt idx="2664">
                  <c:v>3.7951219512195133</c:v>
                </c:pt>
                <c:pt idx="2665">
                  <c:v>3.7951987996999264</c:v>
                </c:pt>
                <c:pt idx="2666">
                  <c:v>3.7949006374203238</c:v>
                </c:pt>
                <c:pt idx="2667">
                  <c:v>3.7953523238380824</c:v>
                </c:pt>
                <c:pt idx="2668">
                  <c:v>3.7950543274634709</c:v>
                </c:pt>
                <c:pt idx="2669">
                  <c:v>3.7947565543071176</c:v>
                </c:pt>
                <c:pt idx="2670">
                  <c:v>3.7948333957319371</c:v>
                </c:pt>
                <c:pt idx="2671">
                  <c:v>3.7945359281437141</c:v>
                </c:pt>
                <c:pt idx="2672">
                  <c:v>3.7946127946127959</c:v>
                </c:pt>
                <c:pt idx="2673">
                  <c:v>3.7943156320119686</c:v>
                </c:pt>
                <c:pt idx="2674">
                  <c:v>3.7947663551401885</c:v>
                </c:pt>
                <c:pt idx="2675">
                  <c:v>3.7952167414050835</c:v>
                </c:pt>
                <c:pt idx="2676">
                  <c:v>3.7949196862159149</c:v>
                </c:pt>
                <c:pt idx="2677">
                  <c:v>3.7953696788648257</c:v>
                </c:pt>
                <c:pt idx="2678">
                  <c:v>3.7950727883538646</c:v>
                </c:pt>
                <c:pt idx="2679">
                  <c:v>3.7951492537313447</c:v>
                </c:pt>
                <c:pt idx="2680">
                  <c:v>3.7955986572174574</c:v>
                </c:pt>
                <c:pt idx="2681">
                  <c:v>3.7956748695003744</c:v>
                </c:pt>
                <c:pt idx="2682">
                  <c:v>3.7961237420797627</c:v>
                </c:pt>
                <c:pt idx="2683">
                  <c:v>3.7965722801788391</c:v>
                </c:pt>
                <c:pt idx="2684">
                  <c:v>3.796275605214154</c:v>
                </c:pt>
                <c:pt idx="2685">
                  <c:v>3.7963514519731958</c:v>
                </c:pt>
                <c:pt idx="2686">
                  <c:v>3.796055080014888</c:v>
                </c:pt>
                <c:pt idx="2687">
                  <c:v>3.7961309523809539</c:v>
                </c:pt>
                <c:pt idx="2688">
                  <c:v>3.7962067683153604</c:v>
                </c:pt>
                <c:pt idx="2689">
                  <c:v>3.796654275092938</c:v>
                </c:pt>
                <c:pt idx="2690">
                  <c:v>3.7963582311408413</c:v>
                </c:pt>
                <c:pt idx="2691">
                  <c:v>3.7960624071322449</c:v>
                </c:pt>
                <c:pt idx="2692">
                  <c:v>3.7961381359079107</c:v>
                </c:pt>
                <c:pt idx="2693">
                  <c:v>3.7962138084632531</c:v>
                </c:pt>
                <c:pt idx="2694">
                  <c:v>3.7959183673469403</c:v>
                </c:pt>
                <c:pt idx="2695">
                  <c:v>3.7956231454005946</c:v>
                </c:pt>
                <c:pt idx="2696">
                  <c:v>3.7953281423804239</c:v>
                </c:pt>
                <c:pt idx="2697">
                  <c:v>3.7957746478873253</c:v>
                </c:pt>
                <c:pt idx="2698">
                  <c:v>3.7954798073360516</c:v>
                </c:pt>
                <c:pt idx="2699">
                  <c:v>3.7955555555555569</c:v>
                </c:pt>
                <c:pt idx="2700">
                  <c:v>3.7956312476860434</c:v>
                </c:pt>
                <c:pt idx="2701">
                  <c:v>3.7957068837897867</c:v>
                </c:pt>
                <c:pt idx="2702">
                  <c:v>3.7954125046244926</c:v>
                </c:pt>
                <c:pt idx="2703">
                  <c:v>3.7954881656804749</c:v>
                </c:pt>
                <c:pt idx="2704">
                  <c:v>3.7951940850277279</c:v>
                </c:pt>
                <c:pt idx="2705">
                  <c:v>3.7952697708795284</c:v>
                </c:pt>
                <c:pt idx="2706">
                  <c:v>3.795345400812709</c:v>
                </c:pt>
                <c:pt idx="2707">
                  <c:v>3.7950516986706071</c:v>
                </c:pt>
                <c:pt idx="2708">
                  <c:v>3.7947582133628659</c:v>
                </c:pt>
                <c:pt idx="2709">
                  <c:v>3.7952029520295216</c:v>
                </c:pt>
                <c:pt idx="2710">
                  <c:v>3.794909627443749</c:v>
                </c:pt>
                <c:pt idx="2711">
                  <c:v>3.7949852507374646</c:v>
                </c:pt>
                <c:pt idx="2712">
                  <c:v>3.7950608182823458</c:v>
                </c:pt>
                <c:pt idx="2713">
                  <c:v>3.7951363301400161</c:v>
                </c:pt>
                <c:pt idx="2714">
                  <c:v>3.7948434622467784</c:v>
                </c:pt>
                <c:pt idx="2715">
                  <c:v>3.7945508100147287</c:v>
                </c:pt>
                <c:pt idx="2716">
                  <c:v>3.7942583732057429</c:v>
                </c:pt>
                <c:pt idx="2717">
                  <c:v>3.7939661515820471</c:v>
                </c:pt>
                <c:pt idx="2718">
                  <c:v>3.7940419271791113</c:v>
                </c:pt>
                <c:pt idx="2719">
                  <c:v>3.7941176470588247</c:v>
                </c:pt>
                <c:pt idx="2720">
                  <c:v>3.7945608232267563</c:v>
                </c:pt>
                <c:pt idx="2721">
                  <c:v>3.7950036737692887</c:v>
                </c:pt>
                <c:pt idx="2722">
                  <c:v>3.7947117150201994</c:v>
                </c:pt>
                <c:pt idx="2723">
                  <c:v>3.7951541850220276</c:v>
                </c:pt>
                <c:pt idx="2724">
                  <c:v>3.7952293577981666</c:v>
                </c:pt>
                <c:pt idx="2725">
                  <c:v>3.7953044754218648</c:v>
                </c:pt>
                <c:pt idx="2726">
                  <c:v>3.7953795379537967</c:v>
                </c:pt>
                <c:pt idx="2727">
                  <c:v>3.7950879765395906</c:v>
                </c:pt>
                <c:pt idx="2728">
                  <c:v>3.795529497984611</c:v>
                </c:pt>
                <c:pt idx="2729">
                  <c:v>3.7952380952380964</c:v>
                </c:pt>
                <c:pt idx="2730">
                  <c:v>3.7953130721347503</c:v>
                </c:pt>
                <c:pt idx="2731">
                  <c:v>3.7950219619326515</c:v>
                </c:pt>
                <c:pt idx="2732">
                  <c:v>3.7947310647639969</c:v>
                </c:pt>
                <c:pt idx="2733">
                  <c:v>3.7948061448427226</c:v>
                </c:pt>
                <c:pt idx="2734">
                  <c:v>3.7948811700182827</c:v>
                </c:pt>
                <c:pt idx="2735">
                  <c:v>3.7949561403508785</c:v>
                </c:pt>
                <c:pt idx="2736">
                  <c:v>3.7946656923639033</c:v>
                </c:pt>
                <c:pt idx="2737">
                  <c:v>3.7943754565376202</c:v>
                </c:pt>
                <c:pt idx="2738">
                  <c:v>3.7944505293902897</c:v>
                </c:pt>
                <c:pt idx="2739">
                  <c:v>3.7945255474452568</c:v>
                </c:pt>
                <c:pt idx="2740">
                  <c:v>3.7946005107624967</c:v>
                </c:pt>
                <c:pt idx="2741">
                  <c:v>3.7946754194018979</c:v>
                </c:pt>
                <c:pt idx="2742">
                  <c:v>3.7943857090776536</c:v>
                </c:pt>
                <c:pt idx="2743">
                  <c:v>3.7944606413994184</c:v>
                </c:pt>
                <c:pt idx="2744">
                  <c:v>3.7941712204007301</c:v>
                </c:pt>
                <c:pt idx="2745">
                  <c:v>3.7938820101966511</c:v>
                </c:pt>
                <c:pt idx="2746">
                  <c:v>3.7939570440480539</c:v>
                </c:pt>
                <c:pt idx="2747">
                  <c:v>3.7940320232896667</c:v>
                </c:pt>
                <c:pt idx="2748">
                  <c:v>3.7937431793379424</c:v>
                </c:pt>
                <c:pt idx="2749">
                  <c:v>3.793454545454547</c:v>
                </c:pt>
                <c:pt idx="2750">
                  <c:v>3.7931661214103976</c:v>
                </c:pt>
                <c:pt idx="2751">
                  <c:v>3.7936046511627919</c:v>
                </c:pt>
                <c:pt idx="2752">
                  <c:v>3.7940428623320028</c:v>
                </c:pt>
                <c:pt idx="2753">
                  <c:v>3.7941176470588247</c:v>
                </c:pt>
                <c:pt idx="2754">
                  <c:v>3.7938294010889306</c:v>
                </c:pt>
                <c:pt idx="2755">
                  <c:v>3.7942670537010175</c:v>
                </c:pt>
                <c:pt idx="2756">
                  <c:v>3.7939789626405527</c:v>
                </c:pt>
                <c:pt idx="2757">
                  <c:v>3.794053662073968</c:v>
                </c:pt>
                <c:pt idx="2758">
                  <c:v>3.7937658571946371</c:v>
                </c:pt>
                <c:pt idx="2759">
                  <c:v>3.7942028985507261</c:v>
                </c:pt>
                <c:pt idx="2760">
                  <c:v>3.7939152480985165</c:v>
                </c:pt>
                <c:pt idx="2761">
                  <c:v>3.7936278059377275</c:v>
                </c:pt>
                <c:pt idx="2762">
                  <c:v>3.7937024972855604</c:v>
                </c:pt>
                <c:pt idx="2763">
                  <c:v>3.794138929088279</c:v>
                </c:pt>
                <c:pt idx="2764">
                  <c:v>3.7942133815551551</c:v>
                </c:pt>
                <c:pt idx="2765">
                  <c:v>3.7942877801879984</c:v>
                </c:pt>
                <c:pt idx="2766">
                  <c:v>3.7943621250451764</c:v>
                </c:pt>
                <c:pt idx="2767">
                  <c:v>3.7947976878612728</c:v>
                </c:pt>
                <c:pt idx="2768">
                  <c:v>3.7945106536655846</c:v>
                </c:pt>
                <c:pt idx="2769">
                  <c:v>3.794223826714803</c:v>
                </c:pt>
                <c:pt idx="2770">
                  <c:v>3.7939372067845558</c:v>
                </c:pt>
                <c:pt idx="2771">
                  <c:v>3.7940115440115454</c:v>
                </c:pt>
                <c:pt idx="2772">
                  <c:v>3.7940858276235137</c:v>
                </c:pt>
                <c:pt idx="2773">
                  <c:v>3.794160057678444</c:v>
                </c:pt>
                <c:pt idx="2774">
                  <c:v>3.7942342342342354</c:v>
                </c:pt>
                <c:pt idx="2775">
                  <c:v>3.7939481268011539</c:v>
                </c:pt>
                <c:pt idx="2776">
                  <c:v>3.7940223262513517</c:v>
                </c:pt>
                <c:pt idx="2777">
                  <c:v>3.7937365010799149</c:v>
                </c:pt>
                <c:pt idx="2778">
                  <c:v>3.7938107232817573</c:v>
                </c:pt>
                <c:pt idx="2779">
                  <c:v>3.7938848920863322</c:v>
                </c:pt>
                <c:pt idx="2780">
                  <c:v>3.7943185904350964</c:v>
                </c:pt>
                <c:pt idx="2781">
                  <c:v>3.7940330697340054</c:v>
                </c:pt>
                <c:pt idx="2782">
                  <c:v>3.7941070786920603</c:v>
                </c:pt>
                <c:pt idx="2783">
                  <c:v>3.793821839080461</c:v>
                </c:pt>
                <c:pt idx="2784">
                  <c:v>3.7938958707360877</c:v>
                </c:pt>
                <c:pt idx="2785">
                  <c:v>3.7939698492462326</c:v>
                </c:pt>
                <c:pt idx="2786">
                  <c:v>3.7940437746681033</c:v>
                </c:pt>
                <c:pt idx="2787">
                  <c:v>3.7941176470588247</c:v>
                </c:pt>
                <c:pt idx="2788">
                  <c:v>3.7941914664754406</c:v>
                </c:pt>
                <c:pt idx="2789">
                  <c:v>3.7946236559139797</c:v>
                </c:pt>
                <c:pt idx="2790">
                  <c:v>3.7946972411322122</c:v>
                </c:pt>
                <c:pt idx="2791">
                  <c:v>3.79477077363897</c:v>
                </c:pt>
                <c:pt idx="2792">
                  <c:v>3.7948442534908713</c:v>
                </c:pt>
                <c:pt idx="2793">
                  <c:v>3.7949176807444536</c:v>
                </c:pt>
                <c:pt idx="2794">
                  <c:v>3.794991055456173</c:v>
                </c:pt>
                <c:pt idx="2795">
                  <c:v>3.7950643776824049</c:v>
                </c:pt>
                <c:pt idx="2796">
                  <c:v>3.7947801215588144</c:v>
                </c:pt>
                <c:pt idx="2797">
                  <c:v>3.7948534667619742</c:v>
                </c:pt>
                <c:pt idx="2798">
                  <c:v>3.7945694891032526</c:v>
                </c:pt>
                <c:pt idx="2799">
                  <c:v>3.7950000000000013</c:v>
                </c:pt>
                <c:pt idx="2800">
                  <c:v>3.7947161727954315</c:v>
                </c:pt>
                <c:pt idx="2801">
                  <c:v>3.7944325481798726</c:v>
                </c:pt>
                <c:pt idx="2802">
                  <c:v>3.7945058865501262</c:v>
                </c:pt>
                <c:pt idx="2803">
                  <c:v>3.7942225392296733</c:v>
                </c:pt>
                <c:pt idx="2804">
                  <c:v>3.7942959001782546</c:v>
                </c:pt>
                <c:pt idx="2805">
                  <c:v>3.7943692088382051</c:v>
                </c:pt>
                <c:pt idx="2806">
                  <c:v>3.7947987174919855</c:v>
                </c:pt>
                <c:pt idx="2807">
                  <c:v>3.794871794871796</c:v>
                </c:pt>
                <c:pt idx="2808">
                  <c:v>3.7945888216447146</c:v>
                </c:pt>
                <c:pt idx="2809">
                  <c:v>3.7950177935943072</c:v>
                </c:pt>
                <c:pt idx="2810">
                  <c:v>3.7950907150480271</c:v>
                </c:pt>
                <c:pt idx="2811">
                  <c:v>3.7948079658605987</c:v>
                </c:pt>
                <c:pt idx="2812">
                  <c:v>3.7945254177035208</c:v>
                </c:pt>
                <c:pt idx="2813">
                  <c:v>3.7945984363894825</c:v>
                </c:pt>
                <c:pt idx="2814">
                  <c:v>3.7943161634103033</c:v>
                </c:pt>
                <c:pt idx="2815">
                  <c:v>3.7943892045454559</c:v>
                </c:pt>
                <c:pt idx="2816">
                  <c:v>3.7941072062477827</c:v>
                </c:pt>
                <c:pt idx="2817">
                  <c:v>3.7945351312987947</c:v>
                </c:pt>
                <c:pt idx="2818">
                  <c:v>3.7946080170273158</c:v>
                </c:pt>
                <c:pt idx="2819">
                  <c:v>3.7943262411347529</c:v>
                </c:pt>
                <c:pt idx="2820">
                  <c:v>3.7943991492378601</c:v>
                </c:pt>
                <c:pt idx="2821">
                  <c:v>3.7948263642806532</c:v>
                </c:pt>
                <c:pt idx="2822">
                  <c:v>3.7945448104853008</c:v>
                </c:pt>
                <c:pt idx="2823">
                  <c:v>3.794617563739378</c:v>
                </c:pt>
                <c:pt idx="2824">
                  <c:v>3.7950442477876121</c:v>
                </c:pt>
                <c:pt idx="2825">
                  <c:v>3.7954706298655356</c:v>
                </c:pt>
                <c:pt idx="2826">
                  <c:v>3.7951892465511157</c:v>
                </c:pt>
                <c:pt idx="2827">
                  <c:v>3.7952616690240464</c:v>
                </c:pt>
                <c:pt idx="2828">
                  <c:v>3.7953340402969258</c:v>
                </c:pt>
                <c:pt idx="2829">
                  <c:v>3.795759717314489</c:v>
                </c:pt>
                <c:pt idx="2830">
                  <c:v>3.7961850936065007</c:v>
                </c:pt>
                <c:pt idx="2831">
                  <c:v>3.7959039548022613</c:v>
                </c:pt>
                <c:pt idx="2832">
                  <c:v>3.7956230144722922</c:v>
                </c:pt>
                <c:pt idx="2833">
                  <c:v>3.7956951305575171</c:v>
                </c:pt>
                <c:pt idx="2834">
                  <c:v>3.7957671957671972</c:v>
                </c:pt>
                <c:pt idx="2835">
                  <c:v>3.7961918194640352</c:v>
                </c:pt>
                <c:pt idx="2836">
                  <c:v>3.7962636587945027</c:v>
                </c:pt>
                <c:pt idx="2837">
                  <c:v>3.7959830866807622</c:v>
                </c:pt>
                <c:pt idx="2838">
                  <c:v>3.795702712222615</c:v>
                </c:pt>
                <c:pt idx="2839">
                  <c:v>3.7957746478873253</c:v>
                </c:pt>
                <c:pt idx="2840">
                  <c:v>3.7961985216473084</c:v>
                </c:pt>
                <c:pt idx="2841">
                  <c:v>3.7962702322308246</c:v>
                </c:pt>
                <c:pt idx="2842">
                  <c:v>3.7966936334857557</c:v>
                </c:pt>
                <c:pt idx="2843">
                  <c:v>3.7964135021097061</c:v>
                </c:pt>
                <c:pt idx="2844">
                  <c:v>3.7961335676625674</c:v>
                </c:pt>
                <c:pt idx="2845">
                  <c:v>3.7965565706254405</c:v>
                </c:pt>
                <c:pt idx="2846">
                  <c:v>3.7969792764313324</c:v>
                </c:pt>
                <c:pt idx="2847">
                  <c:v>3.7974016853932597</c:v>
                </c:pt>
                <c:pt idx="2848">
                  <c:v>3.7978237978237992</c:v>
                </c:pt>
                <c:pt idx="2849">
                  <c:v>3.7978947368421063</c:v>
                </c:pt>
                <c:pt idx="2850">
                  <c:v>3.7976148719747469</c:v>
                </c:pt>
                <c:pt idx="2851">
                  <c:v>3.7973352033660603</c:v>
                </c:pt>
                <c:pt idx="2852">
                  <c:v>3.7977567472835623</c:v>
                </c:pt>
                <c:pt idx="2853">
                  <c:v>3.7974772249474436</c:v>
                </c:pt>
                <c:pt idx="2854">
                  <c:v>3.7971978984238191</c:v>
                </c:pt>
                <c:pt idx="2855">
                  <c:v>3.7972689075630264</c:v>
                </c:pt>
                <c:pt idx="2856">
                  <c:v>3.7973398669933509</c:v>
                </c:pt>
                <c:pt idx="2857">
                  <c:v>3.7974107767669714</c:v>
                </c:pt>
                <c:pt idx="2858">
                  <c:v>3.7974816369359927</c:v>
                </c:pt>
                <c:pt idx="2859">
                  <c:v>3.7972027972027984</c:v>
                </c:pt>
                <c:pt idx="2860">
                  <c:v>3.7969241523942689</c:v>
                </c:pt>
                <c:pt idx="2861">
                  <c:v>3.7973445143256477</c:v>
                </c:pt>
                <c:pt idx="2862">
                  <c:v>3.7974152986377936</c:v>
                </c:pt>
                <c:pt idx="2863">
                  <c:v>3.7978351955307277</c:v>
                </c:pt>
                <c:pt idx="2864">
                  <c:v>3.7979057591623051</c:v>
                </c:pt>
                <c:pt idx="2865">
                  <c:v>3.7976273551988848</c:v>
                </c:pt>
                <c:pt idx="2866">
                  <c:v>3.7976979420997572</c:v>
                </c:pt>
                <c:pt idx="2867">
                  <c:v>3.7974198047419816</c:v>
                </c:pt>
                <c:pt idx="2868">
                  <c:v>3.7971418612757071</c:v>
                </c:pt>
                <c:pt idx="2869">
                  <c:v>3.7975609756097573</c:v>
                </c:pt>
                <c:pt idx="2870">
                  <c:v>3.7976314872866608</c:v>
                </c:pt>
                <c:pt idx="2871">
                  <c:v>3.7977019498607256</c:v>
                </c:pt>
                <c:pt idx="2872">
                  <c:v>3.7974242951618531</c:v>
                </c:pt>
                <c:pt idx="2873">
                  <c:v>3.7974947807933206</c:v>
                </c:pt>
                <c:pt idx="2874">
                  <c:v>3.7979130434782622</c:v>
                </c:pt>
                <c:pt idx="2875">
                  <c:v>3.7983310152990275</c:v>
                </c:pt>
                <c:pt idx="2876">
                  <c:v>3.7984011122697265</c:v>
                </c:pt>
                <c:pt idx="2877">
                  <c:v>3.7981236970118148</c:v>
                </c:pt>
                <c:pt idx="2878">
                  <c:v>3.7978464744703033</c:v>
                </c:pt>
                <c:pt idx="2879">
                  <c:v>3.7975694444444459</c:v>
                </c:pt>
                <c:pt idx="2880">
                  <c:v>3.7972926067337744</c:v>
                </c:pt>
                <c:pt idx="2881">
                  <c:v>3.7970159611380998</c:v>
                </c:pt>
                <c:pt idx="2882">
                  <c:v>3.7974332292750619</c:v>
                </c:pt>
                <c:pt idx="2883">
                  <c:v>3.7971567267683786</c:v>
                </c:pt>
                <c:pt idx="2884">
                  <c:v>3.7968804159445422</c:v>
                </c:pt>
                <c:pt idx="2885">
                  <c:v>3.7966042966042979</c:v>
                </c:pt>
                <c:pt idx="2886">
                  <c:v>3.7966747488742651</c:v>
                </c:pt>
                <c:pt idx="2887">
                  <c:v>3.7963988919667604</c:v>
                </c:pt>
                <c:pt idx="2888">
                  <c:v>3.7961232260297693</c:v>
                </c:pt>
                <c:pt idx="2889">
                  <c:v>3.795847750865053</c:v>
                </c:pt>
                <c:pt idx="2890">
                  <c:v>3.7959183673469399</c:v>
                </c:pt>
                <c:pt idx="2891">
                  <c:v>3.7959889349930855</c:v>
                </c:pt>
                <c:pt idx="2892">
                  <c:v>3.7964051157967522</c:v>
                </c:pt>
                <c:pt idx="2893">
                  <c:v>3.7964754664823785</c:v>
                </c:pt>
                <c:pt idx="2894">
                  <c:v>3.7965457685664954</c:v>
                </c:pt>
                <c:pt idx="2895">
                  <c:v>3.7966160220994487</c:v>
                </c:pt>
                <c:pt idx="2896">
                  <c:v>3.7966862271315165</c:v>
                </c:pt>
                <c:pt idx="2897">
                  <c:v>3.79641131815045</c:v>
                </c:pt>
                <c:pt idx="2898">
                  <c:v>3.7961365988271831</c:v>
                </c:pt>
                <c:pt idx="2899">
                  <c:v>3.7958620689655187</c:v>
                </c:pt>
                <c:pt idx="2900">
                  <c:v>3.7959324370906598</c:v>
                </c:pt>
                <c:pt idx="2901">
                  <c:v>3.7960027567195049</c:v>
                </c:pt>
                <c:pt idx="2902">
                  <c:v>3.7957285566655199</c:v>
                </c:pt>
                <c:pt idx="2903">
                  <c:v>3.7961432506887065</c:v>
                </c:pt>
                <c:pt idx="2904">
                  <c:v>3.7958691910499152</c:v>
                </c:pt>
                <c:pt idx="2905">
                  <c:v>3.7959394356503799</c:v>
                </c:pt>
                <c:pt idx="2906">
                  <c:v>3.7956656346749238</c:v>
                </c:pt>
                <c:pt idx="2907">
                  <c:v>3.7953920220082544</c:v>
                </c:pt>
                <c:pt idx="2908">
                  <c:v>3.795806118941218</c:v>
                </c:pt>
                <c:pt idx="2909">
                  <c:v>3.7962199312714788</c:v>
                </c:pt>
                <c:pt idx="2910">
                  <c:v>3.7959464101683285</c:v>
                </c:pt>
                <c:pt idx="2911">
                  <c:v>3.795673076923078</c:v>
                </c:pt>
                <c:pt idx="2912">
                  <c:v>3.7960865087538633</c:v>
                </c:pt>
                <c:pt idx="2913">
                  <c:v>3.7958133150308866</c:v>
                </c:pt>
                <c:pt idx="2914">
                  <c:v>3.796226415094341</c:v>
                </c:pt>
                <c:pt idx="2915">
                  <c:v>3.795953360768177</c:v>
                </c:pt>
                <c:pt idx="2916">
                  <c:v>3.7956804936578687</c:v>
                </c:pt>
                <c:pt idx="2917">
                  <c:v>3.7957505140507211</c:v>
                </c:pt>
                <c:pt idx="2918">
                  <c:v>3.7954779033915735</c:v>
                </c:pt>
                <c:pt idx="2919">
                  <c:v>3.795205479452056</c:v>
                </c:pt>
                <c:pt idx="2920">
                  <c:v>3.7956179390619664</c:v>
                </c:pt>
                <c:pt idx="2921">
                  <c:v>3.7953456536618768</c:v>
                </c:pt>
                <c:pt idx="2922">
                  <c:v>3.7950735545672267</c:v>
                </c:pt>
                <c:pt idx="2923">
                  <c:v>3.7951436388508903</c:v>
                </c:pt>
                <c:pt idx="2924">
                  <c:v>3.794871794871796</c:v>
                </c:pt>
                <c:pt idx="2925">
                  <c:v>3.7949419002050595</c:v>
                </c:pt>
                <c:pt idx="2926">
                  <c:v>3.7953536043730796</c:v>
                </c:pt>
                <c:pt idx="2927">
                  <c:v>3.7954234972677607</c:v>
                </c:pt>
                <c:pt idx="2928">
                  <c:v>3.7951519289860034</c:v>
                </c:pt>
                <c:pt idx="2929">
                  <c:v>3.7952218430034144</c:v>
                </c:pt>
                <c:pt idx="2930">
                  <c:v>3.7956328897987048</c:v>
                </c:pt>
                <c:pt idx="2931">
                  <c:v>3.7960436562073681</c:v>
                </c:pt>
                <c:pt idx="2932">
                  <c:v>3.7961131946812152</c:v>
                </c:pt>
                <c:pt idx="2933">
                  <c:v>3.7958418541240642</c:v>
                </c:pt>
                <c:pt idx="2934">
                  <c:v>3.7955706984667814</c:v>
                </c:pt>
                <c:pt idx="2935">
                  <c:v>3.7952997275204372</c:v>
                </c:pt>
                <c:pt idx="2936">
                  <c:v>3.7953694245829088</c:v>
                </c:pt>
                <c:pt idx="2937">
                  <c:v>3.7954390742001376</c:v>
                </c:pt>
                <c:pt idx="2938">
                  <c:v>3.7951684246342308</c:v>
                </c:pt>
                <c:pt idx="2939">
                  <c:v>3.7952380952380964</c:v>
                </c:pt>
                <c:pt idx="2940">
                  <c:v>3.7953077184631092</c:v>
                </c:pt>
                <c:pt idx="2941">
                  <c:v>3.7950373895309326</c:v>
                </c:pt>
                <c:pt idx="2942">
                  <c:v>3.7947672443085301</c:v>
                </c:pt>
                <c:pt idx="2943">
                  <c:v>3.7948369565217406</c:v>
                </c:pt>
                <c:pt idx="2944">
                  <c:v>3.7945670628183374</c:v>
                </c:pt>
                <c:pt idx="2945">
                  <c:v>3.7942973523421601</c:v>
                </c:pt>
                <c:pt idx="2946">
                  <c:v>3.7943671530369878</c:v>
                </c:pt>
                <c:pt idx="2947">
                  <c:v>3.7940976933514259</c:v>
                </c:pt>
                <c:pt idx="2948">
                  <c:v>3.7938284164123446</c:v>
                </c:pt>
                <c:pt idx="2949">
                  <c:v>3.7938983050847468</c:v>
                </c:pt>
                <c:pt idx="2950">
                  <c:v>3.7936292782107772</c:v>
                </c:pt>
                <c:pt idx="2951">
                  <c:v>3.7940379403794049</c:v>
                </c:pt>
                <c:pt idx="2952">
                  <c:v>3.7937690484253315</c:v>
                </c:pt>
                <c:pt idx="2953">
                  <c:v>3.7935003385240362</c:v>
                </c:pt>
                <c:pt idx="2954">
                  <c:v>3.7939086294416255</c:v>
                </c:pt>
                <c:pt idx="2955">
                  <c:v>3.7939783491204344</c:v>
                </c:pt>
                <c:pt idx="2956">
                  <c:v>3.7937098410551249</c:v>
                </c:pt>
                <c:pt idx="2957">
                  <c:v>3.7937795807978376</c:v>
                </c:pt>
                <c:pt idx="2958">
                  <c:v>3.7935113213923635</c:v>
                </c:pt>
                <c:pt idx="2959">
                  <c:v>3.7932432432432446</c:v>
                </c:pt>
                <c:pt idx="2960">
                  <c:v>3.7929753461668367</c:v>
                </c:pt>
                <c:pt idx="2961">
                  <c:v>3.7933828494260649</c:v>
                </c:pt>
                <c:pt idx="2962">
                  <c:v>3.793452581842728</c:v>
                </c:pt>
                <c:pt idx="2963">
                  <c:v>3.7931848852901497</c:v>
                </c:pt>
                <c:pt idx="2964">
                  <c:v>3.7929173693086016</c:v>
                </c:pt>
                <c:pt idx="2965">
                  <c:v>3.7933243425488885</c:v>
                </c:pt>
                <c:pt idx="2966">
                  <c:v>3.7933940006740827</c:v>
                </c:pt>
                <c:pt idx="2967">
                  <c:v>3.7934636118598397</c:v>
                </c:pt>
                <c:pt idx="2968">
                  <c:v>3.7935331761535882</c:v>
                </c:pt>
                <c:pt idx="2969">
                  <c:v>3.7936026936026948</c:v>
                </c:pt>
                <c:pt idx="2970">
                  <c:v>3.7936721642544611</c:v>
                </c:pt>
                <c:pt idx="2971">
                  <c:v>3.7934051144010779</c:v>
                </c:pt>
                <c:pt idx="2972">
                  <c:v>3.7931382441977815</c:v>
                </c:pt>
                <c:pt idx="2973">
                  <c:v>3.7932078009414942</c:v>
                </c:pt>
                <c:pt idx="2974">
                  <c:v>3.7932773109243709</c:v>
                </c:pt>
                <c:pt idx="2975">
                  <c:v>3.7936827956989259</c:v>
                </c:pt>
                <c:pt idx="2976">
                  <c:v>3.7934161907961048</c:v>
                </c:pt>
                <c:pt idx="2977">
                  <c:v>3.7934855607790476</c:v>
                </c:pt>
                <c:pt idx="2978">
                  <c:v>3.7932192010741872</c:v>
                </c:pt>
                <c:pt idx="2979">
                  <c:v>3.7932885906040279</c:v>
                </c:pt>
                <c:pt idx="2980">
                  <c:v>3.7936933914793705</c:v>
                </c:pt>
                <c:pt idx="2981">
                  <c:v>3.7934272300469494</c:v>
                </c:pt>
                <c:pt idx="2982">
                  <c:v>3.7931612470667124</c:v>
                </c:pt>
                <c:pt idx="2983">
                  <c:v>3.793565683646114</c:v>
                </c:pt>
                <c:pt idx="2984">
                  <c:v>3.7939698492462326</c:v>
                </c:pt>
                <c:pt idx="2985">
                  <c:v>3.7943737441393179</c:v>
                </c:pt>
                <c:pt idx="2986">
                  <c:v>3.7941078004686988</c:v>
                </c:pt>
                <c:pt idx="2987">
                  <c:v>3.7938420348058917</c:v>
                </c:pt>
                <c:pt idx="2988">
                  <c:v>3.7935764469722328</c:v>
                </c:pt>
                <c:pt idx="2989">
                  <c:v>3.7933110367892988</c:v>
                </c:pt>
                <c:pt idx="2990">
                  <c:v>3.7933801404212648</c:v>
                </c:pt>
                <c:pt idx="2991">
                  <c:v>3.7931149732620333</c:v>
                </c:pt>
                <c:pt idx="2992">
                  <c:v>3.7928499832943547</c:v>
                </c:pt>
                <c:pt idx="2993">
                  <c:v>3.7929191716766879</c:v>
                </c:pt>
                <c:pt idx="2994">
                  <c:v>3.7929883138564287</c:v>
                </c:pt>
                <c:pt idx="2995">
                  <c:v>3.7927236315086796</c:v>
                </c:pt>
                <c:pt idx="2996">
                  <c:v>3.7931264597931276</c:v>
                </c:pt>
                <c:pt idx="2997">
                  <c:v>3.7931954636424297</c:v>
                </c:pt>
                <c:pt idx="2998">
                  <c:v>3.7929309769923321</c:v>
                </c:pt>
                <c:pt idx="2999">
                  <c:v>3.7926666666666677</c:v>
                </c:pt>
                <c:pt idx="3000">
                  <c:v>3.7927357547484184</c:v>
                </c:pt>
                <c:pt idx="3001">
                  <c:v>3.7931379080612935</c:v>
                </c:pt>
                <c:pt idx="3002">
                  <c:v>3.7928737928737939</c:v>
                </c:pt>
                <c:pt idx="3003">
                  <c:v>3.7932756324900145</c:v>
                </c:pt>
                <c:pt idx="3004">
                  <c:v>3.793011647254577</c:v>
                </c:pt>
                <c:pt idx="3005">
                  <c:v>3.7927478376580184</c:v>
                </c:pt>
                <c:pt idx="3006">
                  <c:v>3.7924842035251092</c:v>
                </c:pt>
                <c:pt idx="3007">
                  <c:v>3.7922207446808525</c:v>
                </c:pt>
                <c:pt idx="3008">
                  <c:v>3.7919574609504831</c:v>
                </c:pt>
                <c:pt idx="3009">
                  <c:v>3.7920265780730911</c:v>
                </c:pt>
                <c:pt idx="3010">
                  <c:v>3.7917635337097324</c:v>
                </c:pt>
                <c:pt idx="3011">
                  <c:v>3.7915006640106252</c:v>
                </c:pt>
                <c:pt idx="3012">
                  <c:v>3.7915698639230015</c:v>
                </c:pt>
                <c:pt idx="3013">
                  <c:v>3.7919708029197094</c:v>
                </c:pt>
                <c:pt idx="3014">
                  <c:v>3.7917081260364855</c:v>
                </c:pt>
                <c:pt idx="3015">
                  <c:v>3.7914456233421761</c:v>
                </c:pt>
                <c:pt idx="3016">
                  <c:v>3.7911832946635742</c:v>
                </c:pt>
                <c:pt idx="3017">
                  <c:v>3.7912524850894642</c:v>
                </c:pt>
                <c:pt idx="3018">
                  <c:v>3.7913216296787029</c:v>
                </c:pt>
                <c:pt idx="3019">
                  <c:v>3.7917218543046372</c:v>
                </c:pt>
                <c:pt idx="3020">
                  <c:v>3.791790797749091</c:v>
                </c:pt>
                <c:pt idx="3021">
                  <c:v>3.7915287888815365</c:v>
                </c:pt>
                <c:pt idx="3022">
                  <c:v>3.7919285478001998</c:v>
                </c:pt>
                <c:pt idx="3023">
                  <c:v>3.7919973544973558</c:v>
                </c:pt>
                <c:pt idx="3024">
                  <c:v>3.791735537190084</c:v>
                </c:pt>
                <c:pt idx="3025">
                  <c:v>3.7918043621943172</c:v>
                </c:pt>
                <c:pt idx="3026">
                  <c:v>3.7915427816319802</c:v>
                </c:pt>
                <c:pt idx="3027">
                  <c:v>3.7919418758256285</c:v>
                </c:pt>
                <c:pt idx="3028">
                  <c:v>3.7920105645427546</c:v>
                </c:pt>
                <c:pt idx="3029">
                  <c:v>3.7917491749174927</c:v>
                </c:pt>
                <c:pt idx="3030">
                  <c:v>3.7918178818871673</c:v>
                </c:pt>
                <c:pt idx="3031">
                  <c:v>3.7922163588390512</c:v>
                </c:pt>
                <c:pt idx="3032">
                  <c:v>3.7922848664688438</c:v>
                </c:pt>
                <c:pt idx="3033">
                  <c:v>3.7926829268292694</c:v>
                </c:pt>
                <c:pt idx="3034">
                  <c:v>3.7924217462932468</c:v>
                </c:pt>
                <c:pt idx="3035">
                  <c:v>3.792160737812913</c:v>
                </c:pt>
                <c:pt idx="3036">
                  <c:v>3.7922291735265077</c:v>
                </c:pt>
                <c:pt idx="3037">
                  <c:v>3.7922975641869665</c:v>
                </c:pt>
                <c:pt idx="3038">
                  <c:v>3.7920368542283658</c:v>
                </c:pt>
                <c:pt idx="3039">
                  <c:v>3.7924342105263169</c:v>
                </c:pt>
                <c:pt idx="3040">
                  <c:v>3.7928313054916156</c:v>
                </c:pt>
                <c:pt idx="3041">
                  <c:v>3.7928994082840251</c:v>
                </c:pt>
                <c:pt idx="3042">
                  <c:v>3.7929674663161368</c:v>
                </c:pt>
                <c:pt idx="3043">
                  <c:v>3.7930354796320644</c:v>
                </c:pt>
                <c:pt idx="3044">
                  <c:v>3.7931034482758634</c:v>
                </c:pt>
                <c:pt idx="3045">
                  <c:v>3.793171372291531</c:v>
                </c:pt>
                <c:pt idx="3046">
                  <c:v>3.7935674433869391</c:v>
                </c:pt>
                <c:pt idx="3047">
                  <c:v>3.7933070866141745</c:v>
                </c:pt>
                <c:pt idx="3048">
                  <c:v>3.7937028533945569</c:v>
                </c:pt>
                <c:pt idx="3049">
                  <c:v>3.7937704918032797</c:v>
                </c:pt>
                <c:pt idx="3050">
                  <c:v>3.7935103244837771</c:v>
                </c:pt>
                <c:pt idx="3051">
                  <c:v>3.7935779816513775</c:v>
                </c:pt>
                <c:pt idx="3052">
                  <c:v>3.7936455944972169</c:v>
                </c:pt>
                <c:pt idx="3053">
                  <c:v>3.7937131630648344</c:v>
                </c:pt>
                <c:pt idx="3054">
                  <c:v>3.7937806873977098</c:v>
                </c:pt>
                <c:pt idx="3055">
                  <c:v>3.793520942408378</c:v>
                </c:pt>
                <c:pt idx="3056">
                  <c:v>3.7932613673536157</c:v>
                </c:pt>
                <c:pt idx="3057">
                  <c:v>3.7933289731850897</c:v>
                </c:pt>
                <c:pt idx="3058">
                  <c:v>3.7933965348153005</c:v>
                </c:pt>
                <c:pt idx="3059">
                  <c:v>3.793137254901962</c:v>
                </c:pt>
                <c:pt idx="3060">
                  <c:v>3.793204835021236</c:v>
                </c:pt>
                <c:pt idx="3061">
                  <c:v>3.7932723709993481</c:v>
                </c:pt>
                <c:pt idx="3062">
                  <c:v>3.793339862879531</c:v>
                </c:pt>
                <c:pt idx="3063">
                  <c:v>3.793407310704962</c:v>
                </c:pt>
                <c:pt idx="3064">
                  <c:v>3.7931484502446993</c:v>
                </c:pt>
                <c:pt idx="3065">
                  <c:v>3.7928897586431845</c:v>
                </c:pt>
                <c:pt idx="3066">
                  <c:v>3.7926312357352474</c:v>
                </c:pt>
                <c:pt idx="3067">
                  <c:v>3.7926988265971331</c:v>
                </c:pt>
                <c:pt idx="3068">
                  <c:v>3.7927663734115358</c:v>
                </c:pt>
                <c:pt idx="3069">
                  <c:v>3.7925081433224768</c:v>
                </c:pt>
                <c:pt idx="3070">
                  <c:v>3.7925757082383602</c:v>
                </c:pt>
                <c:pt idx="3071">
                  <c:v>3.7923177083333344</c:v>
                </c:pt>
                <c:pt idx="3072">
                  <c:v>3.7923852912463403</c:v>
                </c:pt>
                <c:pt idx="3073">
                  <c:v>3.7924528301886804</c:v>
                </c:pt>
                <c:pt idx="3074">
                  <c:v>3.7921951219512207</c:v>
                </c:pt>
                <c:pt idx="3075">
                  <c:v>3.7925877763329012</c:v>
                </c:pt>
                <c:pt idx="3076">
                  <c:v>3.7929801754956136</c:v>
                </c:pt>
                <c:pt idx="3077">
                  <c:v>3.7933723196881104</c:v>
                </c:pt>
                <c:pt idx="3078">
                  <c:v>3.7931146476128625</c:v>
                </c:pt>
                <c:pt idx="3079">
                  <c:v>3.792857142857144</c:v>
                </c:pt>
                <c:pt idx="3080">
                  <c:v>3.7929243752028574</c:v>
                </c:pt>
                <c:pt idx="3081">
                  <c:v>3.792991563919534</c:v>
                </c:pt>
                <c:pt idx="3082">
                  <c:v>3.7930587090496282</c:v>
                </c:pt>
                <c:pt idx="3083">
                  <c:v>3.7928015564202346</c:v>
                </c:pt>
                <c:pt idx="3084">
                  <c:v>3.7925445705024323</c:v>
                </c:pt>
                <c:pt idx="3085">
                  <c:v>3.7926117952041491</c:v>
                </c:pt>
                <c:pt idx="3086">
                  <c:v>3.7923550372529977</c:v>
                </c:pt>
                <c:pt idx="3087">
                  <c:v>3.792098445595856</c:v>
                </c:pt>
                <c:pt idx="3088">
                  <c:v>3.7918420200712215</c:v>
                </c:pt>
                <c:pt idx="3089">
                  <c:v>3.7919093851132697</c:v>
                </c:pt>
                <c:pt idx="3090">
                  <c:v>3.7919767065674552</c:v>
                </c:pt>
                <c:pt idx="3091">
                  <c:v>3.792367399741269</c:v>
                </c:pt>
                <c:pt idx="3092">
                  <c:v>3.7921112188813462</c:v>
                </c:pt>
                <c:pt idx="3093">
                  <c:v>3.792501616031029</c:v>
                </c:pt>
                <c:pt idx="3094">
                  <c:v>3.7928917609046859</c:v>
                </c:pt>
                <c:pt idx="3095">
                  <c:v>3.7926356589147296</c:v>
                </c:pt>
                <c:pt idx="3096">
                  <c:v>3.7927026154342922</c:v>
                </c:pt>
                <c:pt idx="3097">
                  <c:v>3.792769528728213</c:v>
                </c:pt>
                <c:pt idx="3098">
                  <c:v>3.7931590835753481</c:v>
                </c:pt>
                <c:pt idx="3099">
                  <c:v>3.793225806451614</c:v>
                </c:pt>
                <c:pt idx="3100">
                  <c:v>3.7929700096743</c:v>
                </c:pt>
                <c:pt idx="3101">
                  <c:v>3.7927143778207619</c:v>
                </c:pt>
                <c:pt idx="3102">
                  <c:v>3.7927811795037072</c:v>
                </c:pt>
                <c:pt idx="3103">
                  <c:v>3.7928479381443312</c:v>
                </c:pt>
                <c:pt idx="3104">
                  <c:v>3.7929146537842202</c:v>
                </c:pt>
                <c:pt idx="3105">
                  <c:v>3.7926593689632981</c:v>
                </c:pt>
                <c:pt idx="3106">
                  <c:v>3.7927261023495347</c:v>
                </c:pt>
                <c:pt idx="3107">
                  <c:v>3.792792792792794</c:v>
                </c:pt>
                <c:pt idx="3108">
                  <c:v>3.7928594403345137</c:v>
                </c:pt>
                <c:pt idx="3109">
                  <c:v>3.7932475884244385</c:v>
                </c:pt>
                <c:pt idx="3110">
                  <c:v>3.7936354869816791</c:v>
                </c:pt>
                <c:pt idx="3111">
                  <c:v>3.7937017994858624</c:v>
                </c:pt>
                <c:pt idx="3112">
                  <c:v>3.793446835849664</c:v>
                </c:pt>
                <c:pt idx="3113">
                  <c:v>3.7935131663455373</c:v>
                </c:pt>
                <c:pt idx="3114">
                  <c:v>3.7935794542536128</c:v>
                </c:pt>
                <c:pt idx="3115">
                  <c:v>3.7939666238767664</c:v>
                </c:pt>
                <c:pt idx="3116">
                  <c:v>3.7940327237728595</c:v>
                </c:pt>
                <c:pt idx="3117">
                  <c:v>3.7937780628608095</c:v>
                </c:pt>
                <c:pt idx="3118">
                  <c:v>3.7938441808271892</c:v>
                </c:pt>
                <c:pt idx="3119">
                  <c:v>3.7939102564102574</c:v>
                </c:pt>
                <c:pt idx="3120">
                  <c:v>3.7939762896507543</c:v>
                </c:pt>
                <c:pt idx="3121">
                  <c:v>3.794042280589367</c:v>
                </c:pt>
                <c:pt idx="3122">
                  <c:v>3.7937880243355759</c:v>
                </c:pt>
                <c:pt idx="3123">
                  <c:v>3.7935339308578757</c:v>
                </c:pt>
                <c:pt idx="3124">
                  <c:v>3.793600000000001</c:v>
                </c:pt>
                <c:pt idx="3125">
                  <c:v>3.7933461292386448</c:v>
                </c:pt>
                <c:pt idx="3126">
                  <c:v>3.793412216181645</c:v>
                </c:pt>
                <c:pt idx="3127">
                  <c:v>3.7937979539641957</c:v>
                </c:pt>
                <c:pt idx="3128">
                  <c:v>3.7938638542665402</c:v>
                </c:pt>
                <c:pt idx="3129">
                  <c:v>3.7939297124600651</c:v>
                </c:pt>
                <c:pt idx="3130">
                  <c:v>3.7939955285851177</c:v>
                </c:pt>
                <c:pt idx="3131">
                  <c:v>3.7943805874840368</c:v>
                </c:pt>
                <c:pt idx="3132">
                  <c:v>3.7944462176827334</c:v>
                </c:pt>
                <c:pt idx="3133">
                  <c:v>3.7945118059987246</c:v>
                </c:pt>
                <c:pt idx="3134">
                  <c:v>3.7948963317384381</c:v>
                </c:pt>
                <c:pt idx="3135">
                  <c:v>3.7949617346938789</c:v>
                </c:pt>
                <c:pt idx="3136">
                  <c:v>3.7950270959515473</c:v>
                </c:pt>
                <c:pt idx="3137">
                  <c:v>3.7950924155513079</c:v>
                </c:pt>
                <c:pt idx="3138">
                  <c:v>3.7951576935329734</c:v>
                </c:pt>
                <c:pt idx="3139">
                  <c:v>3.7955414012738866</c:v>
                </c:pt>
                <c:pt idx="3140">
                  <c:v>3.79528812480102</c:v>
                </c:pt>
                <c:pt idx="3141">
                  <c:v>3.795353278166774</c:v>
                </c:pt>
                <c:pt idx="3142">
                  <c:v>3.7957365574292088</c:v>
                </c:pt>
                <c:pt idx="3143">
                  <c:v>3.7958015267175584</c:v>
                </c:pt>
                <c:pt idx="3144">
                  <c:v>3.795548489666138</c:v>
                </c:pt>
                <c:pt idx="3145">
                  <c:v>3.7952956134774327</c:v>
                </c:pt>
                <c:pt idx="3146">
                  <c:v>3.7953606609469346</c:v>
                </c:pt>
                <c:pt idx="3147">
                  <c:v>3.7951080050825934</c:v>
                </c:pt>
                <c:pt idx="3148">
                  <c:v>3.7948555096856156</c:v>
                </c:pt>
                <c:pt idx="3149">
                  <c:v>3.7946031746031759</c:v>
                </c:pt>
                <c:pt idx="3150">
                  <c:v>3.7946683592510326</c:v>
                </c:pt>
                <c:pt idx="3151">
                  <c:v>3.7944162436548234</c:v>
                </c:pt>
                <c:pt idx="3152">
                  <c:v>3.7947986045036486</c:v>
                </c:pt>
                <c:pt idx="3153">
                  <c:v>3.7945466074825629</c:v>
                </c:pt>
                <c:pt idx="3154">
                  <c:v>3.7942947702060232</c:v>
                </c:pt>
                <c:pt idx="3155">
                  <c:v>3.7943599493029163</c:v>
                </c:pt>
                <c:pt idx="3156">
                  <c:v>3.7947418435223326</c:v>
                </c:pt>
                <c:pt idx="3157">
                  <c:v>3.7948068397720087</c:v>
                </c:pt>
                <c:pt idx="3158">
                  <c:v>3.7945552389996844</c:v>
                </c:pt>
                <c:pt idx="3159">
                  <c:v>3.7946202531645583</c:v>
                </c:pt>
                <c:pt idx="3160">
                  <c:v>3.7946852261942436</c:v>
                </c:pt>
                <c:pt idx="3161">
                  <c:v>3.7944339025932967</c:v>
                </c:pt>
                <c:pt idx="3162">
                  <c:v>3.7941827379070516</c:v>
                </c:pt>
                <c:pt idx="3163">
                  <c:v>3.7942477876106206</c:v>
                </c:pt>
                <c:pt idx="3164">
                  <c:v>3.7943127962085321</c:v>
                </c:pt>
                <c:pt idx="3165">
                  <c:v>3.7940619077700579</c:v>
                </c:pt>
                <c:pt idx="3166">
                  <c:v>3.7941269340069477</c:v>
                </c:pt>
                <c:pt idx="3167">
                  <c:v>3.794507575757577</c:v>
                </c:pt>
                <c:pt idx="3168">
                  <c:v>3.7948879772799002</c:v>
                </c:pt>
                <c:pt idx="3169">
                  <c:v>3.7949526813880139</c:v>
                </c:pt>
                <c:pt idx="3170">
                  <c:v>3.7953327026174719</c:v>
                </c:pt>
                <c:pt idx="3171">
                  <c:v>3.7953972257250959</c:v>
                </c:pt>
                <c:pt idx="3172">
                  <c:v>3.7951465490072498</c:v>
                </c:pt>
                <c:pt idx="3173">
                  <c:v>3.7952110901071214</c:v>
                </c:pt>
                <c:pt idx="3174">
                  <c:v>3.7955905511811037</c:v>
                </c:pt>
                <c:pt idx="3175">
                  <c:v>3.7959697732997491</c:v>
                </c:pt>
                <c:pt idx="3176">
                  <c:v>3.7957192319798563</c:v>
                </c:pt>
                <c:pt idx="3177">
                  <c:v>3.7960981749528018</c:v>
                </c:pt>
                <c:pt idx="3178">
                  <c:v>3.795847750865053</c:v>
                </c:pt>
                <c:pt idx="3179">
                  <c:v>3.7959119496855358</c:v>
                </c:pt>
                <c:pt idx="3180">
                  <c:v>3.7959761081420949</c:v>
                </c:pt>
                <c:pt idx="3181">
                  <c:v>3.7960402262727855</c:v>
                </c:pt>
                <c:pt idx="3182">
                  <c:v>3.7961043041156155</c:v>
                </c:pt>
                <c:pt idx="3183">
                  <c:v>3.7961683417085439</c:v>
                </c:pt>
                <c:pt idx="3184">
                  <c:v>3.7959183673469399</c:v>
                </c:pt>
                <c:pt idx="3185">
                  <c:v>3.7959824231010684</c:v>
                </c:pt>
                <c:pt idx="3186">
                  <c:v>3.7960464386570454</c:v>
                </c:pt>
                <c:pt idx="3187">
                  <c:v>3.7964240903387716</c:v>
                </c:pt>
                <c:pt idx="3188">
                  <c:v>3.7964879272499226</c:v>
                </c:pt>
                <c:pt idx="3189">
                  <c:v>3.7962382445141079</c:v>
                </c:pt>
                <c:pt idx="3190">
                  <c:v>3.7959887182701357</c:v>
                </c:pt>
                <c:pt idx="3191">
                  <c:v>3.7957393483709283</c:v>
                </c:pt>
                <c:pt idx="3192">
                  <c:v>3.7958033197619803</c:v>
                </c:pt>
                <c:pt idx="3193">
                  <c:v>3.7955541640576094</c:v>
                </c:pt>
                <c:pt idx="3194">
                  <c:v>3.7953051643192501</c:v>
                </c:pt>
                <c:pt idx="3195">
                  <c:v>3.7950563204005019</c:v>
                </c:pt>
                <c:pt idx="3196">
                  <c:v>3.7951204253988124</c:v>
                </c:pt>
                <c:pt idx="3197">
                  <c:v>3.794871794871796</c:v>
                </c:pt>
                <c:pt idx="3198">
                  <c:v>3.7946233197874348</c:v>
                </c:pt>
                <c:pt idx="3199">
                  <c:v>3.7943750000000009</c:v>
                </c:pt>
                <c:pt idx="3200">
                  <c:v>3.7944392377382079</c:v>
                </c:pt>
                <c:pt idx="3201">
                  <c:v>3.7945034353529055</c:v>
                </c:pt>
                <c:pt idx="3202">
                  <c:v>3.7945675928816747</c:v>
                </c:pt>
                <c:pt idx="3203">
                  <c:v>3.7946317103620486</c:v>
                </c:pt>
                <c:pt idx="3204">
                  <c:v>3.7943837753510152</c:v>
                </c:pt>
                <c:pt idx="3205">
                  <c:v>3.7941359950093587</c:v>
                </c:pt>
                <c:pt idx="3206">
                  <c:v>3.7942001870907403</c:v>
                </c:pt>
                <c:pt idx="3207">
                  <c:v>3.7942643391521207</c:v>
                </c:pt>
                <c:pt idx="3208">
                  <c:v>3.7946400747896551</c:v>
                </c:pt>
                <c:pt idx="3209">
                  <c:v>3.7943925233644871</c:v>
                </c:pt>
                <c:pt idx="3210">
                  <c:v>3.7944565555901599</c:v>
                </c:pt>
                <c:pt idx="3211">
                  <c:v>3.7942092154420934</c:v>
                </c:pt>
                <c:pt idx="3212">
                  <c:v>3.7939620292561482</c:v>
                </c:pt>
                <c:pt idx="3213">
                  <c:v>3.7943372744243944</c:v>
                </c:pt>
                <c:pt idx="3214">
                  <c:v>3.7944012441679638</c:v>
                </c:pt>
                <c:pt idx="3215">
                  <c:v>3.7941542288557226</c:v>
                </c:pt>
                <c:pt idx="3216">
                  <c:v>3.7939073671122174</c:v>
                </c:pt>
                <c:pt idx="3217">
                  <c:v>3.7939714108141716</c:v>
                </c:pt>
                <c:pt idx="3218">
                  <c:v>3.7940354147250712</c:v>
                </c:pt>
                <c:pt idx="3219">
                  <c:v>3.7940993788819886</c:v>
                </c:pt>
                <c:pt idx="3220">
                  <c:v>3.7941633033219508</c:v>
                </c:pt>
                <c:pt idx="3221">
                  <c:v>3.7939168218497841</c:v>
                </c:pt>
                <c:pt idx="3222">
                  <c:v>3.7939807632640408</c:v>
                </c:pt>
                <c:pt idx="3223">
                  <c:v>3.7943548387096784</c:v>
                </c:pt>
                <c:pt idx="3224">
                  <c:v>3.794108527131784</c:v>
                </c:pt>
                <c:pt idx="3225">
                  <c:v>3.7938623682579058</c:v>
                </c:pt>
                <c:pt idx="3226">
                  <c:v>3.7939262472885042</c:v>
                </c:pt>
                <c:pt idx="3227">
                  <c:v>3.7942998760842639</c:v>
                </c:pt>
                <c:pt idx="3228">
                  <c:v>3.7940538866522155</c:v>
                </c:pt>
                <c:pt idx="3229">
                  <c:v>3.7944272445820446</c:v>
                </c:pt>
                <c:pt idx="3230">
                  <c:v>3.7941813679975249</c:v>
                </c:pt>
                <c:pt idx="3231">
                  <c:v>3.7939356435643576</c:v>
                </c:pt>
                <c:pt idx="3232">
                  <c:v>3.7936900711413557</c:v>
                </c:pt>
                <c:pt idx="3233">
                  <c:v>3.7940630797773665</c:v>
                </c:pt>
                <c:pt idx="3234">
                  <c:v>3.7944358578052562</c:v>
                </c:pt>
                <c:pt idx="3235">
                  <c:v>3.7944993819530297</c:v>
                </c:pt>
                <c:pt idx="3236">
                  <c:v>3.7942539388322531</c:v>
                </c:pt>
                <c:pt idx="3237">
                  <c:v>3.7943174799258812</c:v>
                </c:pt>
                <c:pt idx="3238">
                  <c:v>3.7946897190490905</c:v>
                </c:pt>
                <c:pt idx="3239">
                  <c:v>3.7947530864197541</c:v>
                </c:pt>
                <c:pt idx="3240">
                  <c:v>3.7951249614316582</c:v>
                </c:pt>
                <c:pt idx="3241">
                  <c:v>3.7948797038864908</c:v>
                </c:pt>
                <c:pt idx="3242">
                  <c:v>3.7946345975948206</c:v>
                </c:pt>
                <c:pt idx="3243">
                  <c:v>3.7950061652281146</c:v>
                </c:pt>
                <c:pt idx="3244">
                  <c:v>3.7950693374422197</c:v>
                </c:pt>
                <c:pt idx="3245">
                  <c:v>3.7954405422057929</c:v>
                </c:pt>
                <c:pt idx="3246">
                  <c:v>3.7951955651370506</c:v>
                </c:pt>
                <c:pt idx="3247">
                  <c:v>3.7952586206896561</c:v>
                </c:pt>
                <c:pt idx="3248">
                  <c:v>3.7950138504155135</c:v>
                </c:pt>
                <c:pt idx="3249">
                  <c:v>3.7947692307692318</c:v>
                </c:pt>
                <c:pt idx="3250">
                  <c:v>3.7945247616118127</c:v>
                </c:pt>
                <c:pt idx="3251">
                  <c:v>3.7942804428044292</c:v>
                </c:pt>
                <c:pt idx="3252">
                  <c:v>3.7940362742084242</c:v>
                </c:pt>
                <c:pt idx="3253">
                  <c:v>3.7940995697602959</c:v>
                </c:pt>
                <c:pt idx="3254">
                  <c:v>3.7938556067588336</c:v>
                </c:pt>
                <c:pt idx="3255">
                  <c:v>3.7936117936117948</c:v>
                </c:pt>
                <c:pt idx="3256">
                  <c:v>3.7933681301811495</c:v>
                </c:pt>
                <c:pt idx="3257">
                  <c:v>3.7931246163290373</c:v>
                </c:pt>
                <c:pt idx="3258">
                  <c:v>3.7931880945075189</c:v>
                </c:pt>
                <c:pt idx="3259">
                  <c:v>3.7932515337423323</c:v>
                </c:pt>
                <c:pt idx="3260">
                  <c:v>3.7933149340693051</c:v>
                </c:pt>
                <c:pt idx="3261">
                  <c:v>3.7933782955242195</c:v>
                </c:pt>
                <c:pt idx="3262">
                  <c:v>3.79313515170089</c:v>
                </c:pt>
                <c:pt idx="3263">
                  <c:v>3.7928921568627461</c:v>
                </c:pt>
                <c:pt idx="3264">
                  <c:v>3.7926493108728954</c:v>
                </c:pt>
                <c:pt idx="3265">
                  <c:v>3.7930189834660144</c:v>
                </c:pt>
                <c:pt idx="3266">
                  <c:v>3.7930823385368853</c:v>
                </c:pt>
                <c:pt idx="3267">
                  <c:v>3.7934516523867821</c:v>
                </c:pt>
                <c:pt idx="3268">
                  <c:v>3.7932089323952289</c:v>
                </c:pt>
                <c:pt idx="3269">
                  <c:v>3.79296636085627</c:v>
                </c:pt>
                <c:pt idx="3270">
                  <c:v>3.792723937633752</c:v>
                </c:pt>
                <c:pt idx="3271">
                  <c:v>3.7924816625916882</c:v>
                </c:pt>
                <c:pt idx="3272">
                  <c:v>3.7925450656889717</c:v>
                </c:pt>
                <c:pt idx="3273">
                  <c:v>3.7929138668295672</c:v>
                </c:pt>
                <c:pt idx="3274">
                  <c:v>3.7932824427480929</c:v>
                </c:pt>
                <c:pt idx="3275">
                  <c:v>3.7933455433455445</c:v>
                </c:pt>
                <c:pt idx="3276">
                  <c:v>3.793103448275863</c:v>
                </c:pt>
                <c:pt idx="3277">
                  <c:v>3.7928615009151931</c:v>
                </c:pt>
                <c:pt idx="3278">
                  <c:v>3.7926197011283937</c:v>
                </c:pt>
                <c:pt idx="3279">
                  <c:v>3.7923780487804888</c:v>
                </c:pt>
                <c:pt idx="3280">
                  <c:v>3.792136543736667</c:v>
                </c:pt>
                <c:pt idx="3281">
                  <c:v>3.79189518586228</c:v>
                </c:pt>
                <c:pt idx="3282">
                  <c:v>3.7916539750228462</c:v>
                </c:pt>
                <c:pt idx="3283">
                  <c:v>3.7920219244823397</c:v>
                </c:pt>
                <c:pt idx="3284">
                  <c:v>3.7917808219178095</c:v>
                </c:pt>
                <c:pt idx="3285">
                  <c:v>3.7921485088253206</c:v>
                </c:pt>
                <c:pt idx="3286">
                  <c:v>3.7919075144508683</c:v>
                </c:pt>
                <c:pt idx="3287">
                  <c:v>3.791970802919709</c:v>
                </c:pt>
                <c:pt idx="3288">
                  <c:v>3.7923380966859237</c:v>
                </c:pt>
                <c:pt idx="3289">
                  <c:v>3.7924012158054721</c:v>
                </c:pt>
                <c:pt idx="3290">
                  <c:v>3.7924642965663944</c:v>
                </c:pt>
                <c:pt idx="3291">
                  <c:v>3.7925273390036462</c:v>
                </c:pt>
                <c:pt idx="3292">
                  <c:v>3.7925903431521419</c:v>
                </c:pt>
                <c:pt idx="3293">
                  <c:v>3.7923497267759574</c:v>
                </c:pt>
                <c:pt idx="3294">
                  <c:v>3.7924127465857369</c:v>
                </c:pt>
                <c:pt idx="3295">
                  <c:v>3.792475728155341</c:v>
                </c:pt>
                <c:pt idx="3296">
                  <c:v>3.7922353654837742</c:v>
                </c:pt>
                <c:pt idx="3297">
                  <c:v>3.7926015767131607</c:v>
                </c:pt>
                <c:pt idx="3298">
                  <c:v>3.7923613216126109</c:v>
                </c:pt>
                <c:pt idx="3299">
                  <c:v>3.7924242424242434</c:v>
                </c:pt>
                <c:pt idx="3300">
                  <c:v>3.7927900636170868</c:v>
                </c:pt>
                <c:pt idx="3301">
                  <c:v>3.7925499697153251</c:v>
                </c:pt>
                <c:pt idx="3302">
                  <c:v>3.7929155313351508</c:v>
                </c:pt>
                <c:pt idx="3303">
                  <c:v>3.7926755447941898</c:v>
                </c:pt>
                <c:pt idx="3304">
                  <c:v>3.7924357034795775</c:v>
                </c:pt>
                <c:pt idx="3305">
                  <c:v>3.7924984875983072</c:v>
                </c:pt>
                <c:pt idx="3306">
                  <c:v>3.792561233746599</c:v>
                </c:pt>
                <c:pt idx="3307">
                  <c:v>3.7923216444981871</c:v>
                </c:pt>
                <c:pt idx="3308">
                  <c:v>3.7920822000604422</c:v>
                </c:pt>
                <c:pt idx="3309">
                  <c:v>3.7921450151057412</c:v>
                </c:pt>
                <c:pt idx="3310">
                  <c:v>3.7922077922077935</c:v>
                </c:pt>
                <c:pt idx="3311">
                  <c:v>3.7919685990338174</c:v>
                </c:pt>
                <c:pt idx="3312">
                  <c:v>3.7917295502565662</c:v>
                </c:pt>
                <c:pt idx="3313">
                  <c:v>3.791792395896199</c:v>
                </c:pt>
                <c:pt idx="3314">
                  <c:v>3.7918552036199107</c:v>
                </c:pt>
                <c:pt idx="3315">
                  <c:v>3.7916164053076007</c:v>
                </c:pt>
                <c:pt idx="3316">
                  <c:v>3.7919807054567389</c:v>
                </c:pt>
                <c:pt idx="3317">
                  <c:v>3.7917420132610018</c:v>
                </c:pt>
                <c:pt idx="3318">
                  <c:v>3.791804760470022</c:v>
                </c:pt>
                <c:pt idx="3319">
                  <c:v>3.7918674698795192</c:v>
                </c:pt>
                <c:pt idx="3320">
                  <c:v>3.7922312556458908</c:v>
                </c:pt>
                <c:pt idx="3321">
                  <c:v>3.7925948223961479</c:v>
                </c:pt>
                <c:pt idx="3322">
                  <c:v>3.792958170328018</c:v>
                </c:pt>
                <c:pt idx="3323">
                  <c:v>3.7927196149217819</c:v>
                </c:pt>
                <c:pt idx="3324">
                  <c:v>3.7930827067669184</c:v>
                </c:pt>
                <c:pt idx="3325">
                  <c:v>3.7931449188214081</c:v>
                </c:pt>
                <c:pt idx="3326">
                  <c:v>3.7929065223925469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2B-411F-9ED1-ABEB10213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139743"/>
        <c:axId val="546705135"/>
      </c:scatterChart>
      <c:valAx>
        <c:axId val="542139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46705135"/>
        <c:crosses val="autoZero"/>
        <c:crossBetween val="midCat"/>
      </c:valAx>
      <c:valAx>
        <c:axId val="546705135"/>
        <c:scaling>
          <c:orientation val="minMax"/>
          <c:max val="5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421397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Sheet2!$D$5:$D$3331</c:f>
              <c:numCache>
                <c:formatCode>General</c:formatCode>
                <c:ptCount val="3327"/>
                <c:pt idx="0">
                  <c:v>2.7196289234860033E-2</c:v>
                </c:pt>
                <c:pt idx="1">
                  <c:v>7.1164091962176573E-2</c:v>
                </c:pt>
                <c:pt idx="2">
                  <c:v>0.19182507869350371</c:v>
                </c:pt>
                <c:pt idx="3">
                  <c:v>0.17493419834961429</c:v>
                </c:pt>
                <c:pt idx="4">
                  <c:v>0.14411179458831838</c:v>
                </c:pt>
                <c:pt idx="5">
                  <c:v>0.23030829252512888</c:v>
                </c:pt>
                <c:pt idx="6">
                  <c:v>0.20233787592025035</c:v>
                </c:pt>
                <c:pt idx="7">
                  <c:v>0.24598621527176401</c:v>
                </c:pt>
                <c:pt idx="8">
                  <c:v>0.24201238835646363</c:v>
                </c:pt>
                <c:pt idx="9">
                  <c:v>0.25678164043553109</c:v>
                </c:pt>
                <c:pt idx="10">
                  <c:v>0.28945894753985396</c:v>
                </c:pt>
                <c:pt idx="11">
                  <c:v>0.34756193391588636</c:v>
                </c:pt>
                <c:pt idx="12">
                  <c:v>0.37501918834379555</c:v>
                </c:pt>
                <c:pt idx="13">
                  <c:v>0.34826916197390123</c:v>
                </c:pt>
                <c:pt idx="14">
                  <c:v>0.33313330230070293</c:v>
                </c:pt>
                <c:pt idx="15">
                  <c:v>0.32990913572741953</c:v>
                </c:pt>
                <c:pt idx="16">
                  <c:v>0.32603344511908294</c:v>
                </c:pt>
                <c:pt idx="17">
                  <c:v>0.33229257061371087</c:v>
                </c:pt>
                <c:pt idx="18">
                  <c:v>0.33972943819581891</c:v>
                </c:pt>
                <c:pt idx="19">
                  <c:v>0.32528164854195596</c:v>
                </c:pt>
                <c:pt idx="20">
                  <c:v>0.34867795212649488</c:v>
                </c:pt>
                <c:pt idx="21">
                  <c:v>0.34489719384041229</c:v>
                </c:pt>
                <c:pt idx="22">
                  <c:v>0.36205517179635721</c:v>
                </c:pt>
                <c:pt idx="23">
                  <c:v>0.3638221145331082</c:v>
                </c:pt>
                <c:pt idx="24">
                  <c:v>0.35306381799308928</c:v>
                </c:pt>
                <c:pt idx="25">
                  <c:v>0.36253326046373446</c:v>
                </c:pt>
                <c:pt idx="26">
                  <c:v>0.35456640844425324</c:v>
                </c:pt>
                <c:pt idx="27">
                  <c:v>0.35939176326890987</c:v>
                </c:pt>
                <c:pt idx="28">
                  <c:v>0.371077670200395</c:v>
                </c:pt>
                <c:pt idx="29">
                  <c:v>0.37039512359291554</c:v>
                </c:pt>
                <c:pt idx="30">
                  <c:v>0.36289950507455498</c:v>
                </c:pt>
                <c:pt idx="31">
                  <c:v>0.37686162391538341</c:v>
                </c:pt>
                <c:pt idx="32">
                  <c:v>0.39357922164815012</c:v>
                </c:pt>
                <c:pt idx="33">
                  <c:v>0.39527272690937343</c:v>
                </c:pt>
                <c:pt idx="34">
                  <c:v>0.40213155274683682</c:v>
                </c:pt>
                <c:pt idx="35">
                  <c:v>0.39379993357059029</c:v>
                </c:pt>
                <c:pt idx="36">
                  <c:v>0.38947014067425517</c:v>
                </c:pt>
                <c:pt idx="37">
                  <c:v>0.38821917753866403</c:v>
                </c:pt>
                <c:pt idx="38">
                  <c:v>0.38057083579333012</c:v>
                </c:pt>
                <c:pt idx="39">
                  <c:v>0.37233124766982606</c:v>
                </c:pt>
                <c:pt idx="40">
                  <c:v>0.38347813261613944</c:v>
                </c:pt>
                <c:pt idx="41">
                  <c:v>0.38931309219800153</c:v>
                </c:pt>
                <c:pt idx="42">
                  <c:v>0.38090507338373886</c:v>
                </c:pt>
                <c:pt idx="43">
                  <c:v>0.38156737888403713</c:v>
                </c:pt>
                <c:pt idx="44">
                  <c:v>0.38987093672013401</c:v>
                </c:pt>
                <c:pt idx="45">
                  <c:v>0.38406003034091268</c:v>
                </c:pt>
                <c:pt idx="46">
                  <c:v>0.37707329735216455</c:v>
                </c:pt>
                <c:pt idx="47">
                  <c:v>0.37268021331500828</c:v>
                </c:pt>
                <c:pt idx="48">
                  <c:v>0.38191022063731128</c:v>
                </c:pt>
                <c:pt idx="49">
                  <c:v>0.38279172269107553</c:v>
                </c:pt>
                <c:pt idx="50">
                  <c:v>0.37557700284650558</c:v>
                </c:pt>
                <c:pt idx="51">
                  <c:v>0.37426733908655757</c:v>
                </c:pt>
                <c:pt idx="52">
                  <c:v>0.38541900538916191</c:v>
                </c:pt>
                <c:pt idx="53">
                  <c:v>0.37871831870468031</c:v>
                </c:pt>
                <c:pt idx="54">
                  <c:v>0.37685380066600149</c:v>
                </c:pt>
                <c:pt idx="55">
                  <c:v>0.37212154902578565</c:v>
                </c:pt>
                <c:pt idx="56">
                  <c:v>0.36574202633621866</c:v>
                </c:pt>
                <c:pt idx="57">
                  <c:v>0.3744392126833031</c:v>
                </c:pt>
                <c:pt idx="58">
                  <c:v>0.37350067901188527</c:v>
                </c:pt>
                <c:pt idx="59">
                  <c:v>0.36777057800196111</c:v>
                </c:pt>
                <c:pt idx="60">
                  <c:v>0.36948998890722795</c:v>
                </c:pt>
                <c:pt idx="61">
                  <c:v>0.37446957070067033</c:v>
                </c:pt>
                <c:pt idx="62">
                  <c:v>0.38298562517318618</c:v>
                </c:pt>
                <c:pt idx="63">
                  <c:v>0.37798331646229238</c:v>
                </c:pt>
                <c:pt idx="64">
                  <c:v>0.37449972106051693</c:v>
                </c:pt>
                <c:pt idx="65">
                  <c:v>0.36983494412612367</c:v>
                </c:pt>
                <c:pt idx="66">
                  <c:v>0.37567416898160227</c:v>
                </c:pt>
                <c:pt idx="67">
                  <c:v>0.37674086632111958</c:v>
                </c:pt>
                <c:pt idx="68">
                  <c:v>0.37977476257365367</c:v>
                </c:pt>
                <c:pt idx="69">
                  <c:v>0.37550783860248638</c:v>
                </c:pt>
                <c:pt idx="70">
                  <c:v>0.37556691066357717</c:v>
                </c:pt>
                <c:pt idx="71">
                  <c:v>0.37183704125743844</c:v>
                </c:pt>
                <c:pt idx="72">
                  <c:v>0.36674824381342158</c:v>
                </c:pt>
                <c:pt idx="73">
                  <c:v>0.36258166224697974</c:v>
                </c:pt>
                <c:pt idx="74">
                  <c:v>0.36025495458326151</c:v>
                </c:pt>
                <c:pt idx="75">
                  <c:v>0.35800391240316126</c:v>
                </c:pt>
                <c:pt idx="76">
                  <c:v>0.35859265950737068</c:v>
                </c:pt>
                <c:pt idx="77">
                  <c:v>0.3583431252846192</c:v>
                </c:pt>
                <c:pt idx="78">
                  <c:v>0.3556988589388661</c:v>
                </c:pt>
                <c:pt idx="79">
                  <c:v>0.35725561670925093</c:v>
                </c:pt>
                <c:pt idx="80">
                  <c:v>0.35288387763923218</c:v>
                </c:pt>
                <c:pt idx="81">
                  <c:v>0.35013304067051526</c:v>
                </c:pt>
                <c:pt idx="82">
                  <c:v>0.34617003803934226</c:v>
                </c:pt>
                <c:pt idx="83">
                  <c:v>0.34618710858450197</c:v>
                </c:pt>
                <c:pt idx="84">
                  <c:v>0.35075042854623023</c:v>
                </c:pt>
                <c:pt idx="85">
                  <c:v>0.3496680142007384</c:v>
                </c:pt>
                <c:pt idx="86">
                  <c:v>0.34941896675236361</c:v>
                </c:pt>
                <c:pt idx="87">
                  <c:v>0.35460273220101812</c:v>
                </c:pt>
                <c:pt idx="88">
                  <c:v>0.3567706645988028</c:v>
                </c:pt>
                <c:pt idx="89">
                  <c:v>0.35289149199804271</c:v>
                </c:pt>
                <c:pt idx="90">
                  <c:v>0.3492658214777889</c:v>
                </c:pt>
                <c:pt idx="91">
                  <c:v>0.3489471553325606</c:v>
                </c:pt>
                <c:pt idx="92">
                  <c:v>0.35018061017745017</c:v>
                </c:pt>
                <c:pt idx="93">
                  <c:v>0.34834554371797355</c:v>
                </c:pt>
                <c:pt idx="94">
                  <c:v>0.34539678910397548</c:v>
                </c:pt>
                <c:pt idx="95">
                  <c:v>0.34253442227931535</c:v>
                </c:pt>
                <c:pt idx="96">
                  <c:v>0.34606394708819355</c:v>
                </c:pt>
                <c:pt idx="97">
                  <c:v>0.34540110636573051</c:v>
                </c:pt>
                <c:pt idx="98">
                  <c:v>0.34274315306768433</c:v>
                </c:pt>
                <c:pt idx="99">
                  <c:v>0.34725614456945719</c:v>
                </c:pt>
                <c:pt idx="100">
                  <c:v>0.3441590648788867</c:v>
                </c:pt>
                <c:pt idx="101">
                  <c:v>0.35053100811656018</c:v>
                </c:pt>
                <c:pt idx="102">
                  <c:v>0.35677753933836237</c:v>
                </c:pt>
                <c:pt idx="103">
                  <c:v>0.35854556834991946</c:v>
                </c:pt>
                <c:pt idx="104">
                  <c:v>0.35531332818665884</c:v>
                </c:pt>
                <c:pt idx="105">
                  <c:v>0.35868536296378156</c:v>
                </c:pt>
                <c:pt idx="106">
                  <c:v>0.3599464902859823</c:v>
                </c:pt>
                <c:pt idx="107">
                  <c:v>0.36322253749748551</c:v>
                </c:pt>
                <c:pt idx="108">
                  <c:v>0.36168048692553673</c:v>
                </c:pt>
                <c:pt idx="109">
                  <c:v>0.35853081138202997</c:v>
                </c:pt>
                <c:pt idx="110">
                  <c:v>0.35796209293799697</c:v>
                </c:pt>
                <c:pt idx="111">
                  <c:v>0.35482221592825158</c:v>
                </c:pt>
                <c:pt idx="112">
                  <c:v>0.35599837994062355</c:v>
                </c:pt>
                <c:pt idx="113">
                  <c:v>0.36108429846927498</c:v>
                </c:pt>
                <c:pt idx="114">
                  <c:v>0.3589537114784272</c:v>
                </c:pt>
                <c:pt idx="115">
                  <c:v>0.35656503622960389</c:v>
                </c:pt>
                <c:pt idx="116">
                  <c:v>0.35383828784275689</c:v>
                </c:pt>
                <c:pt idx="117">
                  <c:v>0.35090733975243082</c:v>
                </c:pt>
                <c:pt idx="118">
                  <c:v>0.34920037460955128</c:v>
                </c:pt>
                <c:pt idx="119">
                  <c:v>0.34716317115035322</c:v>
                </c:pt>
                <c:pt idx="120">
                  <c:v>0.34530149592471149</c:v>
                </c:pt>
                <c:pt idx="121">
                  <c:v>0.34615058460648984</c:v>
                </c:pt>
                <c:pt idx="122">
                  <c:v>0.34367452631084949</c:v>
                </c:pt>
                <c:pt idx="123">
                  <c:v>0.34090300490336051</c:v>
                </c:pt>
                <c:pt idx="124">
                  <c:v>0.34199102322601527</c:v>
                </c:pt>
                <c:pt idx="125">
                  <c:v>0.33928321377893572</c:v>
                </c:pt>
                <c:pt idx="126">
                  <c:v>0.33753214784069646</c:v>
                </c:pt>
                <c:pt idx="127">
                  <c:v>0.33935916108265424</c:v>
                </c:pt>
                <c:pt idx="128">
                  <c:v>0.3367441644131054</c:v>
                </c:pt>
                <c:pt idx="129">
                  <c:v>0.33790346074817607</c:v>
                </c:pt>
                <c:pt idx="130">
                  <c:v>0.33555746078508919</c:v>
                </c:pt>
                <c:pt idx="131">
                  <c:v>0.33994688952353558</c:v>
                </c:pt>
                <c:pt idx="132">
                  <c:v>0.33930723764459075</c:v>
                </c:pt>
                <c:pt idx="133">
                  <c:v>0.33752058194937701</c:v>
                </c:pt>
                <c:pt idx="134">
                  <c:v>0.33667059698762641</c:v>
                </c:pt>
                <c:pt idx="135">
                  <c:v>0.33973291621449681</c:v>
                </c:pt>
                <c:pt idx="136">
                  <c:v>0.33929994223076215</c:v>
                </c:pt>
                <c:pt idx="137">
                  <c:v>0.34102577972147818</c:v>
                </c:pt>
                <c:pt idx="138">
                  <c:v>0.33866202094377262</c:v>
                </c:pt>
                <c:pt idx="139">
                  <c:v>0.3387051043514368</c:v>
                </c:pt>
                <c:pt idx="140">
                  <c:v>0.33828060811526856</c:v>
                </c:pt>
                <c:pt idx="141">
                  <c:v>0.33998841841723265</c:v>
                </c:pt>
                <c:pt idx="142">
                  <c:v>0.34353009146673702</c:v>
                </c:pt>
                <c:pt idx="143">
                  <c:v>0.34418861678583768</c:v>
                </c:pt>
                <c:pt idx="144">
                  <c:v>0.34322897490241661</c:v>
                </c:pt>
                <c:pt idx="145">
                  <c:v>0.34708120714190765</c:v>
                </c:pt>
                <c:pt idx="146">
                  <c:v>0.34477419424762751</c:v>
                </c:pt>
                <c:pt idx="147">
                  <c:v>0.34413684279591489</c:v>
                </c:pt>
                <c:pt idx="148">
                  <c:v>0.34189555224091978</c:v>
                </c:pt>
                <c:pt idx="149">
                  <c:v>0.34004817196582954</c:v>
                </c:pt>
                <c:pt idx="150">
                  <c:v>0.34002733118358308</c:v>
                </c:pt>
                <c:pt idx="151">
                  <c:v>0.33782140828518076</c:v>
                </c:pt>
                <c:pt idx="152">
                  <c:v>0.33587232128264288</c:v>
                </c:pt>
                <c:pt idx="153">
                  <c:v>0.33760164922434077</c:v>
                </c:pt>
                <c:pt idx="154">
                  <c:v>0.33926435268181804</c:v>
                </c:pt>
                <c:pt idx="155">
                  <c:v>0.33745806669162093</c:v>
                </c:pt>
                <c:pt idx="156">
                  <c:v>0.33759193462884401</c:v>
                </c:pt>
                <c:pt idx="157">
                  <c:v>0.33735503486734064</c:v>
                </c:pt>
                <c:pt idx="158">
                  <c:v>0.33853204170324247</c:v>
                </c:pt>
                <c:pt idx="159">
                  <c:v>0.33740441348133737</c:v>
                </c:pt>
                <c:pt idx="160">
                  <c:v>0.33746707627900668</c:v>
                </c:pt>
                <c:pt idx="161">
                  <c:v>0.34091796140657893</c:v>
                </c:pt>
                <c:pt idx="162">
                  <c:v>0.33967321135429457</c:v>
                </c:pt>
                <c:pt idx="163">
                  <c:v>0.33959022658518606</c:v>
                </c:pt>
                <c:pt idx="164">
                  <c:v>0.33757119386362505</c:v>
                </c:pt>
                <c:pt idx="165">
                  <c:v>0.33563548394382675</c:v>
                </c:pt>
                <c:pt idx="166">
                  <c:v>0.33924458200081903</c:v>
                </c:pt>
                <c:pt idx="167">
                  <c:v>0.33723107478079956</c:v>
                </c:pt>
                <c:pt idx="168">
                  <c:v>0.34072781826441778</c:v>
                </c:pt>
                <c:pt idx="169">
                  <c:v>0.34075139438645163</c:v>
                </c:pt>
                <c:pt idx="170">
                  <c:v>0.33877654528178708</c:v>
                </c:pt>
                <c:pt idx="171">
                  <c:v>0.34249687862862216</c:v>
                </c:pt>
                <c:pt idx="172">
                  <c:v>0.3425838597774542</c:v>
                </c:pt>
                <c:pt idx="173">
                  <c:v>0.34073582590350882</c:v>
                </c:pt>
                <c:pt idx="174">
                  <c:v>0.34214132139601788</c:v>
                </c:pt>
                <c:pt idx="175">
                  <c:v>0.34334893019600177</c:v>
                </c:pt>
                <c:pt idx="176">
                  <c:v>0.34552679031947131</c:v>
                </c:pt>
                <c:pt idx="177">
                  <c:v>0.34358819344209357</c:v>
                </c:pt>
                <c:pt idx="178">
                  <c:v>0.3450546929556666</c:v>
                </c:pt>
                <c:pt idx="179">
                  <c:v>0.343927619970675</c:v>
                </c:pt>
                <c:pt idx="180">
                  <c:v>0.34549207557057221</c:v>
                </c:pt>
                <c:pt idx="181">
                  <c:v>0.34395989126127424</c:v>
                </c:pt>
                <c:pt idx="182">
                  <c:v>0.34301534856530608</c:v>
                </c:pt>
                <c:pt idx="183">
                  <c:v>0.34377377575507173</c:v>
                </c:pt>
                <c:pt idx="184">
                  <c:v>0.34596075344377453</c:v>
                </c:pt>
                <c:pt idx="185">
                  <c:v>0.3474781122825919</c:v>
                </c:pt>
                <c:pt idx="186">
                  <c:v>0.34601231824195355</c:v>
                </c:pt>
                <c:pt idx="187">
                  <c:v>0.34897967683369757</c:v>
                </c:pt>
                <c:pt idx="188">
                  <c:v>0.34889128982835749</c:v>
                </c:pt>
                <c:pt idx="189">
                  <c:v>0.35092771780475901</c:v>
                </c:pt>
                <c:pt idx="190">
                  <c:v>0.34949163762627311</c:v>
                </c:pt>
                <c:pt idx="191">
                  <c:v>0.3521448694651545</c:v>
                </c:pt>
                <c:pt idx="192">
                  <c:v>0.35182579676529374</c:v>
                </c:pt>
                <c:pt idx="193">
                  <c:v>0.35273334985080995</c:v>
                </c:pt>
                <c:pt idx="194">
                  <c:v>0.35347882149273874</c:v>
                </c:pt>
                <c:pt idx="195">
                  <c:v>0.3532751220035249</c:v>
                </c:pt>
                <c:pt idx="196">
                  <c:v>0.35259036776426916</c:v>
                </c:pt>
                <c:pt idx="197">
                  <c:v>0.3510611818985811</c:v>
                </c:pt>
                <c:pt idx="198">
                  <c:v>0.35103653419996883</c:v>
                </c:pt>
                <c:pt idx="199">
                  <c:v>0.34932299342816564</c:v>
                </c:pt>
                <c:pt idx="200">
                  <c:v>0.34972523934222977</c:v>
                </c:pt>
                <c:pt idx="201">
                  <c:v>0.34850346104705315</c:v>
                </c:pt>
                <c:pt idx="202">
                  <c:v>0.34988319972431037</c:v>
                </c:pt>
                <c:pt idx="203">
                  <c:v>0.35164765437810797</c:v>
                </c:pt>
                <c:pt idx="204">
                  <c:v>0.35273493382032439</c:v>
                </c:pt>
                <c:pt idx="205">
                  <c:v>0.35292117360971081</c:v>
                </c:pt>
                <c:pt idx="206">
                  <c:v>0.3521537126770472</c:v>
                </c:pt>
                <c:pt idx="207">
                  <c:v>0.35048813102234039</c:v>
                </c:pt>
                <c:pt idx="208">
                  <c:v>0.34914737555700054</c:v>
                </c:pt>
                <c:pt idx="209">
                  <c:v>0.34992026511538993</c:v>
                </c:pt>
                <c:pt idx="210">
                  <c:v>0.35004530721116528</c:v>
                </c:pt>
                <c:pt idx="211">
                  <c:v>0.34878163967928832</c:v>
                </c:pt>
                <c:pt idx="212">
                  <c:v>0.34977042999544206</c:v>
                </c:pt>
                <c:pt idx="213">
                  <c:v>0.34855866279802256</c:v>
                </c:pt>
                <c:pt idx="214">
                  <c:v>0.3470226928216768</c:v>
                </c:pt>
                <c:pt idx="215">
                  <c:v>0.34627566210253197</c:v>
                </c:pt>
                <c:pt idx="216">
                  <c:v>0.34779668827445154</c:v>
                </c:pt>
                <c:pt idx="217">
                  <c:v>0.34971123487343381</c:v>
                </c:pt>
                <c:pt idx="218">
                  <c:v>0.34957893066302814</c:v>
                </c:pt>
                <c:pt idx="219">
                  <c:v>0.34810829017105005</c:v>
                </c:pt>
                <c:pt idx="220">
                  <c:v>0.34695280448927229</c:v>
                </c:pt>
                <c:pt idx="221">
                  <c:v>0.34594138873607433</c:v>
                </c:pt>
                <c:pt idx="222">
                  <c:v>0.34439327471694836</c:v>
                </c:pt>
                <c:pt idx="223">
                  <c:v>0.3455112440569858</c:v>
                </c:pt>
                <c:pt idx="224">
                  <c:v>0.34427777309916319</c:v>
                </c:pt>
                <c:pt idx="225">
                  <c:v>0.34283002012436536</c:v>
                </c:pt>
                <c:pt idx="226">
                  <c:v>0.34275994507093555</c:v>
                </c:pt>
                <c:pt idx="227">
                  <c:v>0.34127122552491268</c:v>
                </c:pt>
                <c:pt idx="228">
                  <c:v>0.34119916141906226</c:v>
                </c:pt>
                <c:pt idx="229">
                  <c:v>0.34149594097479496</c:v>
                </c:pt>
                <c:pt idx="230">
                  <c:v>0.34028397074711886</c:v>
                </c:pt>
                <c:pt idx="231">
                  <c:v>0.33928530278271118</c:v>
                </c:pt>
                <c:pt idx="232">
                  <c:v>0.34079312484531005</c:v>
                </c:pt>
                <c:pt idx="233">
                  <c:v>0.33948842694871229</c:v>
                </c:pt>
                <c:pt idx="234">
                  <c:v>0.33929504765825425</c:v>
                </c:pt>
                <c:pt idx="235">
                  <c:v>0.33787698503121061</c:v>
                </c:pt>
                <c:pt idx="236">
                  <c:v>0.3377147986731826</c:v>
                </c:pt>
                <c:pt idx="237">
                  <c:v>0.33710653668583879</c:v>
                </c:pt>
                <c:pt idx="238">
                  <c:v>0.33643059816002724</c:v>
                </c:pt>
                <c:pt idx="239">
                  <c:v>0.33699044595823424</c:v>
                </c:pt>
                <c:pt idx="240">
                  <c:v>0.3363743518167287</c:v>
                </c:pt>
                <c:pt idx="241">
                  <c:v>0.33527667203103922</c:v>
                </c:pt>
                <c:pt idx="242">
                  <c:v>0.33421009474772972</c:v>
                </c:pt>
                <c:pt idx="243">
                  <c:v>0.33431447677545212</c:v>
                </c:pt>
                <c:pt idx="244">
                  <c:v>0.33549596008605964</c:v>
                </c:pt>
                <c:pt idx="245">
                  <c:v>0.33482927914737942</c:v>
                </c:pt>
                <c:pt idx="246">
                  <c:v>0.33352441558248602</c:v>
                </c:pt>
                <c:pt idx="247">
                  <c:v>0.33218839164869368</c:v>
                </c:pt>
                <c:pt idx="248">
                  <c:v>0.33105669619346811</c:v>
                </c:pt>
                <c:pt idx="249">
                  <c:v>0.33339016192407595</c:v>
                </c:pt>
                <c:pt idx="250">
                  <c:v>0.33239254784783689</c:v>
                </c:pt>
                <c:pt idx="251">
                  <c:v>0.33350088681597284</c:v>
                </c:pt>
                <c:pt idx="252">
                  <c:v>0.3350731801226246</c:v>
                </c:pt>
                <c:pt idx="253">
                  <c:v>0.33630758557082446</c:v>
                </c:pt>
                <c:pt idx="254">
                  <c:v>0.3350649047657816</c:v>
                </c:pt>
                <c:pt idx="255">
                  <c:v>0.33375646589876062</c:v>
                </c:pt>
                <c:pt idx="256">
                  <c:v>0.33349245141477596</c:v>
                </c:pt>
                <c:pt idx="257">
                  <c:v>0.33516616758185203</c:v>
                </c:pt>
                <c:pt idx="258">
                  <c:v>0.33630706663974164</c:v>
                </c:pt>
                <c:pt idx="259">
                  <c:v>0.3350895555384476</c:v>
                </c:pt>
                <c:pt idx="260">
                  <c:v>0.33384279895582286</c:v>
                </c:pt>
                <c:pt idx="261">
                  <c:v>0.33422086349835395</c:v>
                </c:pt>
                <c:pt idx="262">
                  <c:v>0.33359080436091387</c:v>
                </c:pt>
                <c:pt idx="263">
                  <c:v>0.3326992382721356</c:v>
                </c:pt>
                <c:pt idx="264">
                  <c:v>0.33462001116604301</c:v>
                </c:pt>
                <c:pt idx="265">
                  <c:v>0.33647925787106131</c:v>
                </c:pt>
                <c:pt idx="266">
                  <c:v>0.33525587800525009</c:v>
                </c:pt>
                <c:pt idx="267">
                  <c:v>0.33611390604549246</c:v>
                </c:pt>
                <c:pt idx="268">
                  <c:v>0.33661352175464831</c:v>
                </c:pt>
                <c:pt idx="269">
                  <c:v>0.33734166441099489</c:v>
                </c:pt>
                <c:pt idx="270">
                  <c:v>0.33695664463303937</c:v>
                </c:pt>
                <c:pt idx="271">
                  <c:v>0.33793545108567047</c:v>
                </c:pt>
                <c:pt idx="272">
                  <c:v>0.33691031216971545</c:v>
                </c:pt>
                <c:pt idx="273">
                  <c:v>0.33569217261167611</c:v>
                </c:pt>
                <c:pt idx="274">
                  <c:v>0.3348708796237439</c:v>
                </c:pt>
                <c:pt idx="275">
                  <c:v>0.3342111451998061</c:v>
                </c:pt>
                <c:pt idx="276">
                  <c:v>0.33522947171951839</c:v>
                </c:pt>
                <c:pt idx="277">
                  <c:v>0.33549915311318351</c:v>
                </c:pt>
                <c:pt idx="278">
                  <c:v>0.33603023645898844</c:v>
                </c:pt>
                <c:pt idx="279">
                  <c:v>0.33494594708138437</c:v>
                </c:pt>
                <c:pt idx="280">
                  <c:v>0.33667290403709166</c:v>
                </c:pt>
                <c:pt idx="281">
                  <c:v>0.338665225553128</c:v>
                </c:pt>
                <c:pt idx="282">
                  <c:v>0.33757597594821626</c:v>
                </c:pt>
                <c:pt idx="283">
                  <c:v>0.33705696547760805</c:v>
                </c:pt>
                <c:pt idx="284">
                  <c:v>0.33588812912149746</c:v>
                </c:pt>
                <c:pt idx="285">
                  <c:v>0.33484437337947376</c:v>
                </c:pt>
                <c:pt idx="286">
                  <c:v>0.3337728320759652</c:v>
                </c:pt>
                <c:pt idx="287">
                  <c:v>0.33313024261969582</c:v>
                </c:pt>
                <c:pt idx="288">
                  <c:v>0.33219293290537766</c:v>
                </c:pt>
                <c:pt idx="289">
                  <c:v>0.33174967852582238</c:v>
                </c:pt>
                <c:pt idx="290">
                  <c:v>0.33188777226889404</c:v>
                </c:pt>
                <c:pt idx="291">
                  <c:v>0.33333149552220104</c:v>
                </c:pt>
                <c:pt idx="292">
                  <c:v>0.3327873470785081</c:v>
                </c:pt>
                <c:pt idx="293">
                  <c:v>0.33202440608897088</c:v>
                </c:pt>
                <c:pt idx="294">
                  <c:v>0.3335225226543892</c:v>
                </c:pt>
                <c:pt idx="295">
                  <c:v>0.33451825086405285</c:v>
                </c:pt>
                <c:pt idx="296">
                  <c:v>0.33358377174517495</c:v>
                </c:pt>
                <c:pt idx="297">
                  <c:v>0.33426365756350801</c:v>
                </c:pt>
                <c:pt idx="298">
                  <c:v>0.3347006730853514</c:v>
                </c:pt>
                <c:pt idx="299">
                  <c:v>0.3360065947928017</c:v>
                </c:pt>
                <c:pt idx="300">
                  <c:v>0.3359580239216709</c:v>
                </c:pt>
                <c:pt idx="301">
                  <c:v>0.33561136427092558</c:v>
                </c:pt>
                <c:pt idx="302">
                  <c:v>0.33506841964370671</c:v>
                </c:pt>
                <c:pt idx="303">
                  <c:v>0.33418571814151743</c:v>
                </c:pt>
                <c:pt idx="304">
                  <c:v>0.33354164553642285</c:v>
                </c:pt>
                <c:pt idx="305">
                  <c:v>0.33296765674227069</c:v>
                </c:pt>
                <c:pt idx="306">
                  <c:v>0.33217339804058982</c:v>
                </c:pt>
                <c:pt idx="307">
                  <c:v>0.33275632816433037</c:v>
                </c:pt>
                <c:pt idx="308">
                  <c:v>0.33191679933553725</c:v>
                </c:pt>
                <c:pt idx="309">
                  <c:v>0.33196397008568623</c:v>
                </c:pt>
                <c:pt idx="310">
                  <c:v>0.33245829598583782</c:v>
                </c:pt>
                <c:pt idx="311">
                  <c:v>0.33206791941078029</c:v>
                </c:pt>
                <c:pt idx="312">
                  <c:v>0.33106973858950467</c:v>
                </c:pt>
                <c:pt idx="313">
                  <c:v>0.33001605542934959</c:v>
                </c:pt>
                <c:pt idx="314">
                  <c:v>0.33000597450128788</c:v>
                </c:pt>
                <c:pt idx="315">
                  <c:v>0.3296862368055129</c:v>
                </c:pt>
                <c:pt idx="316">
                  <c:v>0.33147999069102507</c:v>
                </c:pt>
                <c:pt idx="317">
                  <c:v>0.33100217632885681</c:v>
                </c:pt>
                <c:pt idx="318">
                  <c:v>0.3299837393487311</c:v>
                </c:pt>
                <c:pt idx="319">
                  <c:v>0.32917218026262252</c:v>
                </c:pt>
                <c:pt idx="320">
                  <c:v>0.32903230004517675</c:v>
                </c:pt>
                <c:pt idx="321">
                  <c:v>0.3302254688538967</c:v>
                </c:pt>
                <c:pt idx="322">
                  <c:v>0.32938452962935172</c:v>
                </c:pt>
                <c:pt idx="323">
                  <c:v>0.32843249033335159</c:v>
                </c:pt>
                <c:pt idx="324">
                  <c:v>0.32794361560772006</c:v>
                </c:pt>
                <c:pt idx="325">
                  <c:v>0.32917356266835179</c:v>
                </c:pt>
                <c:pt idx="326">
                  <c:v>0.32940185998423721</c:v>
                </c:pt>
                <c:pt idx="327">
                  <c:v>0.32902822430909484</c:v>
                </c:pt>
                <c:pt idx="328">
                  <c:v>0.32811998851308494</c:v>
                </c:pt>
                <c:pt idx="329">
                  <c:v>0.32978658275018286</c:v>
                </c:pt>
                <c:pt idx="330">
                  <c:v>0.32882496973554021</c:v>
                </c:pt>
                <c:pt idx="331">
                  <c:v>0.32784960580953698</c:v>
                </c:pt>
                <c:pt idx="332">
                  <c:v>0.32703839014267805</c:v>
                </c:pt>
                <c:pt idx="333">
                  <c:v>0.32734399244280471</c:v>
                </c:pt>
                <c:pt idx="334">
                  <c:v>0.327720729391687</c:v>
                </c:pt>
                <c:pt idx="335">
                  <c:v>0.32729819086553497</c:v>
                </c:pt>
                <c:pt idx="336">
                  <c:v>0.32825245672075687</c:v>
                </c:pt>
                <c:pt idx="337">
                  <c:v>0.32985078498741799</c:v>
                </c:pt>
                <c:pt idx="338">
                  <c:v>0.33169621981637043</c:v>
                </c:pt>
                <c:pt idx="339">
                  <c:v>0.33174944615228708</c:v>
                </c:pt>
                <c:pt idx="340">
                  <c:v>0.33353916989851035</c:v>
                </c:pt>
                <c:pt idx="341">
                  <c:v>0.33478280221936507</c:v>
                </c:pt>
                <c:pt idx="342">
                  <c:v>0.33640646125561258</c:v>
                </c:pt>
                <c:pt idx="343">
                  <c:v>0.33588363825777046</c:v>
                </c:pt>
                <c:pt idx="344">
                  <c:v>0.33551042299019646</c:v>
                </c:pt>
                <c:pt idx="345">
                  <c:v>0.33693322840100443</c:v>
                </c:pt>
                <c:pt idx="346">
                  <c:v>0.33757032432471124</c:v>
                </c:pt>
                <c:pt idx="347">
                  <c:v>0.33664758166317837</c:v>
                </c:pt>
                <c:pt idx="348">
                  <c:v>0.33569420829489871</c:v>
                </c:pt>
                <c:pt idx="349">
                  <c:v>0.33758502885820396</c:v>
                </c:pt>
                <c:pt idx="350">
                  <c:v>0.33676861536098812</c:v>
                </c:pt>
                <c:pt idx="351">
                  <c:v>0.33666632218724157</c:v>
                </c:pt>
                <c:pt idx="352">
                  <c:v>0.33572149391516143</c:v>
                </c:pt>
                <c:pt idx="353">
                  <c:v>0.33678073690671845</c:v>
                </c:pt>
                <c:pt idx="354">
                  <c:v>0.33608807261776596</c:v>
                </c:pt>
                <c:pt idx="355">
                  <c:v>0.33659848491318628</c:v>
                </c:pt>
                <c:pt idx="356">
                  <c:v>0.33759616003637194</c:v>
                </c:pt>
                <c:pt idx="357">
                  <c:v>0.33728996998353961</c:v>
                </c:pt>
                <c:pt idx="358">
                  <c:v>0.33904303706057104</c:v>
                </c:pt>
                <c:pt idx="359">
                  <c:v>0.33878719839974442</c:v>
                </c:pt>
                <c:pt idx="360">
                  <c:v>0.338529601789681</c:v>
                </c:pt>
                <c:pt idx="361">
                  <c:v>0.33862697428537586</c:v>
                </c:pt>
                <c:pt idx="362">
                  <c:v>0.33783473539745118</c:v>
                </c:pt>
                <c:pt idx="363">
                  <c:v>0.33707566831435892</c:v>
                </c:pt>
                <c:pt idx="364">
                  <c:v>0.33782432106727822</c:v>
                </c:pt>
                <c:pt idx="365">
                  <c:v>0.3382849418395954</c:v>
                </c:pt>
                <c:pt idx="366">
                  <c:v>0.33922302228100348</c:v>
                </c:pt>
                <c:pt idx="367">
                  <c:v>0.33943813242484289</c:v>
                </c:pt>
                <c:pt idx="368">
                  <c:v>0.33981947080310421</c:v>
                </c:pt>
                <c:pt idx="369">
                  <c:v>0.34052223739798487</c:v>
                </c:pt>
                <c:pt idx="370">
                  <c:v>0.3399094132174541</c:v>
                </c:pt>
                <c:pt idx="371">
                  <c:v>0.33962914706450448</c:v>
                </c:pt>
                <c:pt idx="372">
                  <c:v>0.34013651372138265</c:v>
                </c:pt>
                <c:pt idx="373">
                  <c:v>0.33925898146731925</c:v>
                </c:pt>
                <c:pt idx="374">
                  <c:v>0.3397827941864382</c:v>
                </c:pt>
                <c:pt idx="375">
                  <c:v>0.33966874508733763</c:v>
                </c:pt>
                <c:pt idx="376">
                  <c:v>0.33884172061079221</c:v>
                </c:pt>
                <c:pt idx="377">
                  <c:v>0.33807105395864046</c:v>
                </c:pt>
                <c:pt idx="378">
                  <c:v>0.33718365951828982</c:v>
                </c:pt>
                <c:pt idx="379">
                  <c:v>0.33720475275838446</c:v>
                </c:pt>
                <c:pt idx="380">
                  <c:v>0.33845356784210318</c:v>
                </c:pt>
                <c:pt idx="381">
                  <c:v>0.33767935987710179</c:v>
                </c:pt>
                <c:pt idx="382">
                  <c:v>0.33879943540469259</c:v>
                </c:pt>
                <c:pt idx="383">
                  <c:v>0.33793852650842154</c:v>
                </c:pt>
                <c:pt idx="384">
                  <c:v>0.33706177237443696</c:v>
                </c:pt>
                <c:pt idx="385">
                  <c:v>0.33690033261636665</c:v>
                </c:pt>
                <c:pt idx="386">
                  <c:v>0.3381005741954195</c:v>
                </c:pt>
                <c:pt idx="387">
                  <c:v>0.33736048252332335</c:v>
                </c:pt>
                <c:pt idx="388">
                  <c:v>0.33815581554843605</c:v>
                </c:pt>
                <c:pt idx="389">
                  <c:v>0.33729021730524417</c:v>
                </c:pt>
                <c:pt idx="390">
                  <c:v>0.33643434512479226</c:v>
                </c:pt>
                <c:pt idx="391">
                  <c:v>0.33557694073642536</c:v>
                </c:pt>
                <c:pt idx="392">
                  <c:v>0.33577801408860414</c:v>
                </c:pt>
                <c:pt idx="393">
                  <c:v>0.33616149933440154</c:v>
                </c:pt>
                <c:pt idx="394">
                  <c:v>0.3374852022220497</c:v>
                </c:pt>
                <c:pt idx="395">
                  <c:v>0.33884322577445458</c:v>
                </c:pt>
                <c:pt idx="396">
                  <c:v>0.33969687320790681</c:v>
                </c:pt>
                <c:pt idx="397">
                  <c:v>0.33897856818021138</c:v>
                </c:pt>
                <c:pt idx="398">
                  <c:v>0.3381508972013606</c:v>
                </c:pt>
                <c:pt idx="399">
                  <c:v>0.33902932281682313</c:v>
                </c:pt>
                <c:pt idx="400">
                  <c:v>0.3381964968535528</c:v>
                </c:pt>
                <c:pt idx="401">
                  <c:v>0.33737529336765232</c:v>
                </c:pt>
                <c:pt idx="402">
                  <c:v>0.3366333886629696</c:v>
                </c:pt>
                <c:pt idx="403">
                  <c:v>0.33583015604972366</c:v>
                </c:pt>
                <c:pt idx="404">
                  <c:v>0.3359459617626403</c:v>
                </c:pt>
                <c:pt idx="405">
                  <c:v>0.33709412138238021</c:v>
                </c:pt>
                <c:pt idx="406">
                  <c:v>0.33744203879620727</c:v>
                </c:pt>
                <c:pt idx="407">
                  <c:v>0.33869968930268746</c:v>
                </c:pt>
                <c:pt idx="408">
                  <c:v>0.33897635091753975</c:v>
                </c:pt>
                <c:pt idx="409">
                  <c:v>0.33973613294315891</c:v>
                </c:pt>
                <c:pt idx="410">
                  <c:v>0.33893743457661385</c:v>
                </c:pt>
                <c:pt idx="411">
                  <c:v>0.33842879746652582</c:v>
                </c:pt>
                <c:pt idx="412">
                  <c:v>0.3376109121500353</c:v>
                </c:pt>
                <c:pt idx="413">
                  <c:v>0.33897212203213317</c:v>
                </c:pt>
                <c:pt idx="414">
                  <c:v>0.33842493579267319</c:v>
                </c:pt>
                <c:pt idx="415">
                  <c:v>0.33839079958495116</c:v>
                </c:pt>
                <c:pt idx="416">
                  <c:v>0.33759268988490265</c:v>
                </c:pt>
                <c:pt idx="417">
                  <c:v>0.33732623414470819</c:v>
                </c:pt>
                <c:pt idx="418">
                  <c:v>0.33667310939151779</c:v>
                </c:pt>
                <c:pt idx="419">
                  <c:v>0.33768289517083616</c:v>
                </c:pt>
                <c:pt idx="420">
                  <c:v>0.33876393755763229</c:v>
                </c:pt>
                <c:pt idx="421">
                  <c:v>0.33913422731893567</c:v>
                </c:pt>
                <c:pt idx="422">
                  <c:v>0.34045602503999622</c:v>
                </c:pt>
                <c:pt idx="423">
                  <c:v>0.33973780014826016</c:v>
                </c:pt>
                <c:pt idx="424">
                  <c:v>0.34117604158116199</c:v>
                </c:pt>
                <c:pt idx="425">
                  <c:v>0.34070863857506606</c:v>
                </c:pt>
                <c:pt idx="426">
                  <c:v>0.34020634916191106</c:v>
                </c:pt>
                <c:pt idx="427">
                  <c:v>0.340251357564757</c:v>
                </c:pt>
                <c:pt idx="428">
                  <c:v>0.33982229054694552</c:v>
                </c:pt>
                <c:pt idx="429">
                  <c:v>0.339099595255833</c:v>
                </c:pt>
                <c:pt idx="430">
                  <c:v>0.33870190378477627</c:v>
                </c:pt>
                <c:pt idx="431">
                  <c:v>0.33800431525547681</c:v>
                </c:pt>
                <c:pt idx="432">
                  <c:v>0.33943305019035641</c:v>
                </c:pt>
                <c:pt idx="433">
                  <c:v>0.33917167048821834</c:v>
                </c:pt>
                <c:pt idx="434">
                  <c:v>0.3398650130484433</c:v>
                </c:pt>
                <c:pt idx="435">
                  <c:v>0.34115886739792034</c:v>
                </c:pt>
                <c:pt idx="436">
                  <c:v>0.34121974349792106</c:v>
                </c:pt>
                <c:pt idx="437">
                  <c:v>0.34044903858994185</c:v>
                </c:pt>
                <c:pt idx="438">
                  <c:v>0.33967822619566729</c:v>
                </c:pt>
                <c:pt idx="439">
                  <c:v>0.33891885819543438</c:v>
                </c:pt>
                <c:pt idx="440">
                  <c:v>0.33842383945315896</c:v>
                </c:pt>
                <c:pt idx="441">
                  <c:v>0.33774312334979906</c:v>
                </c:pt>
                <c:pt idx="442">
                  <c:v>0.3372577226129454</c:v>
                </c:pt>
                <c:pt idx="443">
                  <c:v>0.3368602778104261</c:v>
                </c:pt>
                <c:pt idx="444">
                  <c:v>0.3375853764985392</c:v>
                </c:pt>
                <c:pt idx="445">
                  <c:v>0.33863793542001014</c:v>
                </c:pt>
                <c:pt idx="446">
                  <c:v>0.3384877768935815</c:v>
                </c:pt>
                <c:pt idx="447">
                  <c:v>0.3377826478469198</c:v>
                </c:pt>
                <c:pt idx="448">
                  <c:v>0.33757591832597633</c:v>
                </c:pt>
                <c:pt idx="449">
                  <c:v>0.33814857283635502</c:v>
                </c:pt>
                <c:pt idx="450">
                  <c:v>0.33838084884269048</c:v>
                </c:pt>
                <c:pt idx="451">
                  <c:v>0.33768897157433569</c:v>
                </c:pt>
                <c:pt idx="452">
                  <c:v>0.33703491902735794</c:v>
                </c:pt>
                <c:pt idx="453">
                  <c:v>0.33677428319507352</c:v>
                </c:pt>
                <c:pt idx="454">
                  <c:v>0.33622856607306312</c:v>
                </c:pt>
                <c:pt idx="455">
                  <c:v>0.33555293192809199</c:v>
                </c:pt>
                <c:pt idx="456">
                  <c:v>0.3349074570488707</c:v>
                </c:pt>
                <c:pt idx="457">
                  <c:v>0.33543074495955155</c:v>
                </c:pt>
                <c:pt idx="458">
                  <c:v>0.33550774122798011</c:v>
                </c:pt>
                <c:pt idx="459">
                  <c:v>0.33692627403147862</c:v>
                </c:pt>
                <c:pt idx="460">
                  <c:v>0.33619993460470088</c:v>
                </c:pt>
                <c:pt idx="461">
                  <c:v>0.33627817844222441</c:v>
                </c:pt>
                <c:pt idx="462">
                  <c:v>0.33749366987665869</c:v>
                </c:pt>
                <c:pt idx="463">
                  <c:v>0.33758772842106038</c:v>
                </c:pt>
                <c:pt idx="464">
                  <c:v>0.33692143538145081</c:v>
                </c:pt>
                <c:pt idx="465">
                  <c:v>0.33763380933470516</c:v>
                </c:pt>
                <c:pt idx="466">
                  <c:v>0.33900659884088463</c:v>
                </c:pt>
                <c:pt idx="467">
                  <c:v>0.340386601709041</c:v>
                </c:pt>
                <c:pt idx="468">
                  <c:v>0.34026576905370826</c:v>
                </c:pt>
                <c:pt idx="469">
                  <c:v>0.34137119555233492</c:v>
                </c:pt>
                <c:pt idx="470">
                  <c:v>0.34252329576627855</c:v>
                </c:pt>
                <c:pt idx="471">
                  <c:v>0.34187425333093141</c:v>
                </c:pt>
                <c:pt idx="472">
                  <c:v>0.34189788645821939</c:v>
                </c:pt>
                <c:pt idx="473">
                  <c:v>0.34255432640815442</c:v>
                </c:pt>
                <c:pt idx="474">
                  <c:v>0.34200259367240732</c:v>
                </c:pt>
                <c:pt idx="475">
                  <c:v>0.34264904761743792</c:v>
                </c:pt>
                <c:pt idx="476">
                  <c:v>0.34214801099832881</c:v>
                </c:pt>
                <c:pt idx="477">
                  <c:v>0.34168029030755115</c:v>
                </c:pt>
                <c:pt idx="478">
                  <c:v>0.34115516877076246</c:v>
                </c:pt>
                <c:pt idx="479">
                  <c:v>0.34078945030468355</c:v>
                </c:pt>
                <c:pt idx="480">
                  <c:v>0.34029312190803329</c:v>
                </c:pt>
                <c:pt idx="481">
                  <c:v>0.33962313469652566</c:v>
                </c:pt>
                <c:pt idx="482">
                  <c:v>0.33905280078560152</c:v>
                </c:pt>
                <c:pt idx="483">
                  <c:v>0.33838986183368497</c:v>
                </c:pt>
                <c:pt idx="484">
                  <c:v>0.33776520868392035</c:v>
                </c:pt>
                <c:pt idx="485">
                  <c:v>0.33802888954575555</c:v>
                </c:pt>
                <c:pt idx="486">
                  <c:v>0.3383195174874577</c:v>
                </c:pt>
                <c:pt idx="487">
                  <c:v>0.33771172217213036</c:v>
                </c:pt>
                <c:pt idx="488">
                  <c:v>0.33886401308784997</c:v>
                </c:pt>
                <c:pt idx="489">
                  <c:v>0.33950867903730925</c:v>
                </c:pt>
                <c:pt idx="490">
                  <c:v>0.33888037042094293</c:v>
                </c:pt>
                <c:pt idx="491">
                  <c:v>0.33855154173618157</c:v>
                </c:pt>
                <c:pt idx="492">
                  <c:v>0.33865263103333892</c:v>
                </c:pt>
                <c:pt idx="493">
                  <c:v>0.33812609295437962</c:v>
                </c:pt>
                <c:pt idx="494">
                  <c:v>0.33766805268912292</c:v>
                </c:pt>
                <c:pt idx="495">
                  <c:v>0.33856393065580986</c:v>
                </c:pt>
                <c:pt idx="496">
                  <c:v>0.33871166808664044</c:v>
                </c:pt>
                <c:pt idx="497">
                  <c:v>0.33809467490046041</c:v>
                </c:pt>
                <c:pt idx="498">
                  <c:v>0.33765376011316467</c:v>
                </c:pt>
                <c:pt idx="499">
                  <c:v>0.33712974307688548</c:v>
                </c:pt>
                <c:pt idx="500">
                  <c:v>0.33650196005665478</c:v>
                </c:pt>
                <c:pt idx="501">
                  <c:v>0.33610764660961812</c:v>
                </c:pt>
                <c:pt idx="502">
                  <c:v>0.33585087141304903</c:v>
                </c:pt>
                <c:pt idx="503">
                  <c:v>0.33601542810376323</c:v>
                </c:pt>
                <c:pt idx="504">
                  <c:v>0.33538908939273737</c:v>
                </c:pt>
                <c:pt idx="505">
                  <c:v>0.33517136469313857</c:v>
                </c:pt>
                <c:pt idx="506">
                  <c:v>0.33506109995930289</c:v>
                </c:pt>
                <c:pt idx="507">
                  <c:v>0.33516680961324063</c:v>
                </c:pt>
                <c:pt idx="508">
                  <c:v>0.33627537755370218</c:v>
                </c:pt>
                <c:pt idx="509">
                  <c:v>0.33608147595663257</c:v>
                </c:pt>
                <c:pt idx="510">
                  <c:v>0.3364223802074448</c:v>
                </c:pt>
                <c:pt idx="511">
                  <c:v>0.33738496829148268</c:v>
                </c:pt>
                <c:pt idx="512">
                  <c:v>0.33720347800101941</c:v>
                </c:pt>
                <c:pt idx="513">
                  <c:v>0.33820978838319921</c:v>
                </c:pt>
                <c:pt idx="514">
                  <c:v>0.33880635846754975</c:v>
                </c:pt>
                <c:pt idx="515">
                  <c:v>0.33998271051317952</c:v>
                </c:pt>
                <c:pt idx="516">
                  <c:v>0.33939754881825462</c:v>
                </c:pt>
                <c:pt idx="517">
                  <c:v>0.34038109306899927</c:v>
                </c:pt>
                <c:pt idx="518">
                  <c:v>0.34067543759819635</c:v>
                </c:pt>
                <c:pt idx="519">
                  <c:v>0.34013962906478162</c:v>
                </c:pt>
                <c:pt idx="520">
                  <c:v>0.33954234256681171</c:v>
                </c:pt>
                <c:pt idx="521">
                  <c:v>0.33978191316106843</c:v>
                </c:pt>
                <c:pt idx="522">
                  <c:v>0.33913918351378181</c:v>
                </c:pt>
                <c:pt idx="523">
                  <c:v>0.33854543067726312</c:v>
                </c:pt>
                <c:pt idx="524">
                  <c:v>0.3397798996413221</c:v>
                </c:pt>
                <c:pt idx="525">
                  <c:v>0.33947217027382803</c:v>
                </c:pt>
                <c:pt idx="526">
                  <c:v>0.33902277646387941</c:v>
                </c:pt>
                <c:pt idx="527">
                  <c:v>0.33840566254251081</c:v>
                </c:pt>
                <c:pt idx="528">
                  <c:v>0.33852162196841784</c:v>
                </c:pt>
                <c:pt idx="529">
                  <c:v>0.3383995287214715</c:v>
                </c:pt>
                <c:pt idx="530">
                  <c:v>0.33814474685340185</c:v>
                </c:pt>
                <c:pt idx="531">
                  <c:v>0.33753761468754723</c:v>
                </c:pt>
                <c:pt idx="532">
                  <c:v>0.33736627643051292</c:v>
                </c:pt>
                <c:pt idx="533">
                  <c:v>0.33687354679255627</c:v>
                </c:pt>
                <c:pt idx="534">
                  <c:v>0.3362819495358807</c:v>
                </c:pt>
                <c:pt idx="535">
                  <c:v>0.33749392647874366</c:v>
                </c:pt>
                <c:pt idx="536">
                  <c:v>0.33816858425041102</c:v>
                </c:pt>
                <c:pt idx="537">
                  <c:v>0.33758108720874014</c:v>
                </c:pt>
                <c:pt idx="538">
                  <c:v>0.33703423069606048</c:v>
                </c:pt>
                <c:pt idx="539">
                  <c:v>0.33648594150295608</c:v>
                </c:pt>
                <c:pt idx="540">
                  <c:v>0.3359190115515982</c:v>
                </c:pt>
                <c:pt idx="541">
                  <c:v>0.33545863352770844</c:v>
                </c:pt>
                <c:pt idx="542">
                  <c:v>0.33525564236524158</c:v>
                </c:pt>
                <c:pt idx="543">
                  <c:v>0.33524616820219383</c:v>
                </c:pt>
                <c:pt idx="544">
                  <c:v>0.33465028447365991</c:v>
                </c:pt>
                <c:pt idx="545">
                  <c:v>0.33542720381048785</c:v>
                </c:pt>
                <c:pt idx="546">
                  <c:v>0.33551298479994807</c:v>
                </c:pt>
                <c:pt idx="547">
                  <c:v>0.33599190211436325</c:v>
                </c:pt>
                <c:pt idx="548">
                  <c:v>0.33539664261470437</c:v>
                </c:pt>
                <c:pt idx="549">
                  <c:v>0.33538902535157433</c:v>
                </c:pt>
                <c:pt idx="550">
                  <c:v>0.33523973878918889</c:v>
                </c:pt>
                <c:pt idx="551">
                  <c:v>0.33543871504282652</c:v>
                </c:pt>
                <c:pt idx="552">
                  <c:v>0.33486542797582036</c:v>
                </c:pt>
                <c:pt idx="553">
                  <c:v>0.33426172932777537</c:v>
                </c:pt>
                <c:pt idx="554">
                  <c:v>0.33402561046826712</c:v>
                </c:pt>
                <c:pt idx="555">
                  <c:v>0.33379679727123435</c:v>
                </c:pt>
                <c:pt idx="556">
                  <c:v>0.33340885949520377</c:v>
                </c:pt>
                <c:pt idx="557">
                  <c:v>0.33438612073354013</c:v>
                </c:pt>
                <c:pt idx="558">
                  <c:v>0.33399298705668806</c:v>
                </c:pt>
                <c:pt idx="559">
                  <c:v>0.33339885724408985</c:v>
                </c:pt>
                <c:pt idx="560">
                  <c:v>0.33312054036279437</c:v>
                </c:pt>
                <c:pt idx="561">
                  <c:v>0.33259376512331151</c:v>
                </c:pt>
                <c:pt idx="562">
                  <c:v>0.33205120609346156</c:v>
                </c:pt>
                <c:pt idx="563">
                  <c:v>0.33177238882485083</c:v>
                </c:pt>
                <c:pt idx="564">
                  <c:v>0.33122843985372674</c:v>
                </c:pt>
                <c:pt idx="565">
                  <c:v>0.33136283341185296</c:v>
                </c:pt>
                <c:pt idx="566">
                  <c:v>0.33113896216969751</c:v>
                </c:pt>
                <c:pt idx="567">
                  <c:v>0.33185524490902729</c:v>
                </c:pt>
                <c:pt idx="568">
                  <c:v>0.33129758006322513</c:v>
                </c:pt>
                <c:pt idx="569">
                  <c:v>0.33108881323992018</c:v>
                </c:pt>
                <c:pt idx="570">
                  <c:v>0.33103495522654425</c:v>
                </c:pt>
                <c:pt idx="571">
                  <c:v>0.33051679881372403</c:v>
                </c:pt>
                <c:pt idx="572">
                  <c:v>0.33117424188138367</c:v>
                </c:pt>
                <c:pt idx="573">
                  <c:v>0.33060924828355237</c:v>
                </c:pt>
                <c:pt idx="574">
                  <c:v>0.3305612807436879</c:v>
                </c:pt>
                <c:pt idx="575">
                  <c:v>0.33113505862316328</c:v>
                </c:pt>
                <c:pt idx="576">
                  <c:v>0.33056127823188342</c:v>
                </c:pt>
                <c:pt idx="577">
                  <c:v>0.33085612289587457</c:v>
                </c:pt>
                <c:pt idx="578">
                  <c:v>0.33057650834948504</c:v>
                </c:pt>
                <c:pt idx="579">
                  <c:v>0.33034080396426962</c:v>
                </c:pt>
                <c:pt idx="580">
                  <c:v>0.32979590771375866</c:v>
                </c:pt>
                <c:pt idx="581">
                  <c:v>0.33056059183832259</c:v>
                </c:pt>
                <c:pt idx="582">
                  <c:v>0.33098190414628625</c:v>
                </c:pt>
                <c:pt idx="583">
                  <c:v>0.33054849439206485</c:v>
                </c:pt>
                <c:pt idx="584">
                  <c:v>0.33157276730035673</c:v>
                </c:pt>
                <c:pt idx="585">
                  <c:v>0.33129550444895933</c:v>
                </c:pt>
                <c:pt idx="586">
                  <c:v>0.33112654334321878</c:v>
                </c:pt>
                <c:pt idx="587">
                  <c:v>0.33057179490739846</c:v>
                </c:pt>
                <c:pt idx="588">
                  <c:v>0.3315008129660732</c:v>
                </c:pt>
                <c:pt idx="589">
                  <c:v>0.33094001453281119</c:v>
                </c:pt>
                <c:pt idx="590">
                  <c:v>0.33157469304388226</c:v>
                </c:pt>
                <c:pt idx="591">
                  <c:v>0.33168843167462853</c:v>
                </c:pt>
                <c:pt idx="592">
                  <c:v>0.33112927236804901</c:v>
                </c:pt>
                <c:pt idx="593">
                  <c:v>0.33117007844283963</c:v>
                </c:pt>
                <c:pt idx="594">
                  <c:v>0.33099677654028958</c:v>
                </c:pt>
                <c:pt idx="595">
                  <c:v>0.33054767794693196</c:v>
                </c:pt>
                <c:pt idx="596">
                  <c:v>0.33005918118688676</c:v>
                </c:pt>
                <c:pt idx="597">
                  <c:v>0.32950910681386236</c:v>
                </c:pt>
                <c:pt idx="598">
                  <c:v>0.33039359040502936</c:v>
                </c:pt>
                <c:pt idx="599">
                  <c:v>0.33075638947939773</c:v>
                </c:pt>
                <c:pt idx="600">
                  <c:v>0.33169120324700885</c:v>
                </c:pt>
                <c:pt idx="601">
                  <c:v>0.33133198354776566</c:v>
                </c:pt>
                <c:pt idx="602">
                  <c:v>0.33120970088755747</c:v>
                </c:pt>
                <c:pt idx="603">
                  <c:v>0.33190561789163592</c:v>
                </c:pt>
                <c:pt idx="604">
                  <c:v>0.33163103543685551</c:v>
                </c:pt>
                <c:pt idx="605">
                  <c:v>0.33112295281213111</c:v>
                </c:pt>
                <c:pt idx="606">
                  <c:v>0.33110776691361921</c:v>
                </c:pt>
                <c:pt idx="607">
                  <c:v>0.33099199579249033</c:v>
                </c:pt>
                <c:pt idx="608">
                  <c:v>0.3310519272316586</c:v>
                </c:pt>
                <c:pt idx="609">
                  <c:v>0.33181551481278654</c:v>
                </c:pt>
                <c:pt idx="610">
                  <c:v>0.33170420659424649</c:v>
                </c:pt>
                <c:pt idx="611">
                  <c:v>0.33131019944613566</c:v>
                </c:pt>
                <c:pt idx="612">
                  <c:v>0.33096183312412647</c:v>
                </c:pt>
                <c:pt idx="613">
                  <c:v>0.33108017980586463</c:v>
                </c:pt>
                <c:pt idx="614">
                  <c:v>0.33154147720796989</c:v>
                </c:pt>
                <c:pt idx="615">
                  <c:v>0.33245976859046494</c:v>
                </c:pt>
                <c:pt idx="616">
                  <c:v>0.33274231696278217</c:v>
                </c:pt>
                <c:pt idx="617">
                  <c:v>0.33360974993365416</c:v>
                </c:pt>
                <c:pt idx="618">
                  <c:v>0.33383531911746683</c:v>
                </c:pt>
                <c:pt idx="619">
                  <c:v>0.33363654302907858</c:v>
                </c:pt>
                <c:pt idx="620">
                  <c:v>0.33318717849219065</c:v>
                </c:pt>
                <c:pt idx="621">
                  <c:v>0.33401126563608224</c:v>
                </c:pt>
                <c:pt idx="622">
                  <c:v>0.33377273304153432</c:v>
                </c:pt>
                <c:pt idx="623">
                  <c:v>0.33359834322165621</c:v>
                </c:pt>
                <c:pt idx="624">
                  <c:v>0.33314691154141463</c:v>
                </c:pt>
                <c:pt idx="625">
                  <c:v>0.3340838167050344</c:v>
                </c:pt>
                <c:pt idx="626">
                  <c:v>0.33429788665382465</c:v>
                </c:pt>
                <c:pt idx="627">
                  <c:v>0.33388887416585949</c:v>
                </c:pt>
                <c:pt idx="628">
                  <c:v>0.33479742152514835</c:v>
                </c:pt>
                <c:pt idx="629">
                  <c:v>0.33453743153756954</c:v>
                </c:pt>
                <c:pt idx="630">
                  <c:v>0.33447310989310719</c:v>
                </c:pt>
                <c:pt idx="631">
                  <c:v>0.33440968610301824</c:v>
                </c:pt>
                <c:pt idx="632">
                  <c:v>0.33449790474120594</c:v>
                </c:pt>
                <c:pt idx="633">
                  <c:v>0.33545325482281463</c:v>
                </c:pt>
                <c:pt idx="634">
                  <c:v>0.33551295340010306</c:v>
                </c:pt>
                <c:pt idx="635">
                  <c:v>0.33517542573226344</c:v>
                </c:pt>
                <c:pt idx="636">
                  <c:v>0.33490631056481812</c:v>
                </c:pt>
                <c:pt idx="637">
                  <c:v>0.33438289403215643</c:v>
                </c:pt>
                <c:pt idx="638">
                  <c:v>0.33477136161832194</c:v>
                </c:pt>
                <c:pt idx="639">
                  <c:v>0.33512725613038646</c:v>
                </c:pt>
                <c:pt idx="640">
                  <c:v>0.3346046060744981</c:v>
                </c:pt>
                <c:pt idx="641">
                  <c:v>0.33414314123238437</c:v>
                </c:pt>
                <c:pt idx="642">
                  <c:v>0.3336527961714838</c:v>
                </c:pt>
                <c:pt idx="643">
                  <c:v>0.33359908511959951</c:v>
                </c:pt>
                <c:pt idx="644">
                  <c:v>0.33313745323509142</c:v>
                </c:pt>
                <c:pt idx="645">
                  <c:v>0.33316288886561879</c:v>
                </c:pt>
                <c:pt idx="646">
                  <c:v>0.3327521093971007</c:v>
                </c:pt>
                <c:pt idx="647">
                  <c:v>0.3332692438884699</c:v>
                </c:pt>
                <c:pt idx="648">
                  <c:v>0.33284975710598697</c:v>
                </c:pt>
                <c:pt idx="649">
                  <c:v>0.33256848227712832</c:v>
                </c:pt>
                <c:pt idx="650">
                  <c:v>0.33256470473778571</c:v>
                </c:pt>
                <c:pt idx="651">
                  <c:v>0.33257464591108044</c:v>
                </c:pt>
                <c:pt idx="652">
                  <c:v>0.33241851718343773</c:v>
                </c:pt>
                <c:pt idx="653">
                  <c:v>0.33191268511956323</c:v>
                </c:pt>
                <c:pt idx="654">
                  <c:v>0.33216414481012885</c:v>
                </c:pt>
                <c:pt idx="655">
                  <c:v>0.33255254146167962</c:v>
                </c:pt>
                <c:pt idx="656">
                  <c:v>0.33246509859002521</c:v>
                </c:pt>
                <c:pt idx="657">
                  <c:v>0.33199182154180745</c:v>
                </c:pt>
                <c:pt idx="658">
                  <c:v>0.33157563457378142</c:v>
                </c:pt>
                <c:pt idx="659">
                  <c:v>0.33124966872584272</c:v>
                </c:pt>
                <c:pt idx="660">
                  <c:v>0.33088613619351348</c:v>
                </c:pt>
                <c:pt idx="661">
                  <c:v>0.33134007834991774</c:v>
                </c:pt>
                <c:pt idx="662">
                  <c:v>0.33122725295248523</c:v>
                </c:pt>
                <c:pt idx="663">
                  <c:v>0.33110374001449622</c:v>
                </c:pt>
                <c:pt idx="664">
                  <c:v>0.33129557370207918</c:v>
                </c:pt>
                <c:pt idx="665">
                  <c:v>0.33091333362742675</c:v>
                </c:pt>
                <c:pt idx="666">
                  <c:v>0.33133805147793954</c:v>
                </c:pt>
                <c:pt idx="667">
                  <c:v>0.33142637753584198</c:v>
                </c:pt>
                <c:pt idx="668">
                  <c:v>0.3312086320399289</c:v>
                </c:pt>
                <c:pt idx="669">
                  <c:v>0.3315469095659766</c:v>
                </c:pt>
                <c:pt idx="670">
                  <c:v>0.33187787462810653</c:v>
                </c:pt>
                <c:pt idx="671">
                  <c:v>0.33142698827118205</c:v>
                </c:pt>
                <c:pt idx="672">
                  <c:v>0.33181378846928872</c:v>
                </c:pt>
                <c:pt idx="673">
                  <c:v>0.33262254851945633</c:v>
                </c:pt>
                <c:pt idx="674">
                  <c:v>0.33264034108119589</c:v>
                </c:pt>
                <c:pt idx="675">
                  <c:v>0.33266784564956831</c:v>
                </c:pt>
                <c:pt idx="676">
                  <c:v>0.33306557767383888</c:v>
                </c:pt>
                <c:pt idx="677">
                  <c:v>0.33259982631799312</c:v>
                </c:pt>
                <c:pt idx="678">
                  <c:v>0.33322958374358175</c:v>
                </c:pt>
                <c:pt idx="679">
                  <c:v>0.33318479431335857</c:v>
                </c:pt>
                <c:pt idx="680">
                  <c:v>0.33291101970383491</c:v>
                </c:pt>
                <c:pt idx="681">
                  <c:v>0.33279202788054441</c:v>
                </c:pt>
                <c:pt idx="682">
                  <c:v>0.33231836806673393</c:v>
                </c:pt>
                <c:pt idx="683">
                  <c:v>0.33194109065339356</c:v>
                </c:pt>
                <c:pt idx="684">
                  <c:v>0.33201253153865123</c:v>
                </c:pt>
                <c:pt idx="685">
                  <c:v>0.33152856555235344</c:v>
                </c:pt>
                <c:pt idx="686">
                  <c:v>0.33107450097916813</c:v>
                </c:pt>
                <c:pt idx="687">
                  <c:v>0.33123242858740892</c:v>
                </c:pt>
                <c:pt idx="688">
                  <c:v>0.33138693719133405</c:v>
                </c:pt>
                <c:pt idx="689">
                  <c:v>0.33095208946422749</c:v>
                </c:pt>
                <c:pt idx="690">
                  <c:v>0.3316909416620426</c:v>
                </c:pt>
                <c:pt idx="691">
                  <c:v>0.33159970577096276</c:v>
                </c:pt>
                <c:pt idx="692">
                  <c:v>0.33113282151006457</c:v>
                </c:pt>
                <c:pt idx="693">
                  <c:v>0.33155598869524017</c:v>
                </c:pt>
                <c:pt idx="694">
                  <c:v>0.33129464918348012</c:v>
                </c:pt>
                <c:pt idx="695">
                  <c:v>0.33126808796263496</c:v>
                </c:pt>
                <c:pt idx="696">
                  <c:v>0.33105201194319861</c:v>
                </c:pt>
                <c:pt idx="697">
                  <c:v>0.33068521782432825</c:v>
                </c:pt>
                <c:pt idx="698">
                  <c:v>0.33037686667437816</c:v>
                </c:pt>
                <c:pt idx="699">
                  <c:v>0.33041592656273155</c:v>
                </c:pt>
                <c:pt idx="700">
                  <c:v>0.3301961345105765</c:v>
                </c:pt>
                <c:pt idx="701">
                  <c:v>0.33085701853783006</c:v>
                </c:pt>
                <c:pt idx="702">
                  <c:v>0.33119472116741266</c:v>
                </c:pt>
                <c:pt idx="703">
                  <c:v>0.3311934359365829</c:v>
                </c:pt>
                <c:pt idx="704">
                  <c:v>0.33085073949984239</c:v>
                </c:pt>
                <c:pt idx="705">
                  <c:v>0.33051034790102063</c:v>
                </c:pt>
                <c:pt idx="706">
                  <c:v>0.33141367401633359</c:v>
                </c:pt>
                <c:pt idx="707">
                  <c:v>0.33105460786882596</c:v>
                </c:pt>
                <c:pt idx="708">
                  <c:v>0.33058770481773325</c:v>
                </c:pt>
                <c:pt idx="709">
                  <c:v>0.3301915947607923</c:v>
                </c:pt>
                <c:pt idx="710">
                  <c:v>0.33080070726501071</c:v>
                </c:pt>
                <c:pt idx="711">
                  <c:v>0.33094498729805627</c:v>
                </c:pt>
                <c:pt idx="712">
                  <c:v>0.33183711263555338</c:v>
                </c:pt>
                <c:pt idx="713">
                  <c:v>0.33142055370502321</c:v>
                </c:pt>
                <c:pt idx="714">
                  <c:v>0.33111836095730351</c:v>
                </c:pt>
                <c:pt idx="715">
                  <c:v>0.33096209534536891</c:v>
                </c:pt>
                <c:pt idx="716">
                  <c:v>0.33180392461951824</c:v>
                </c:pt>
                <c:pt idx="717">
                  <c:v>0.33187597200019936</c:v>
                </c:pt>
                <c:pt idx="718">
                  <c:v>0.33197215285519543</c:v>
                </c:pt>
                <c:pt idx="719">
                  <c:v>0.33151135712743218</c:v>
                </c:pt>
                <c:pt idx="720">
                  <c:v>0.3314836393236601</c:v>
                </c:pt>
                <c:pt idx="721">
                  <c:v>0.33208620779886866</c:v>
                </c:pt>
                <c:pt idx="722">
                  <c:v>0.3329705244835669</c:v>
                </c:pt>
                <c:pt idx="723">
                  <c:v>0.33362488587055766</c:v>
                </c:pt>
                <c:pt idx="724">
                  <c:v>0.33370236485105098</c:v>
                </c:pt>
                <c:pt idx="725">
                  <c:v>0.33331103776083709</c:v>
                </c:pt>
                <c:pt idx="726">
                  <c:v>0.33417591689915305</c:v>
                </c:pt>
                <c:pt idx="727">
                  <c:v>0.33403834452669795</c:v>
                </c:pt>
                <c:pt idx="728">
                  <c:v>0.33404371706294128</c:v>
                </c:pt>
                <c:pt idx="729">
                  <c:v>0.33414445259572662</c:v>
                </c:pt>
                <c:pt idx="730">
                  <c:v>0.33488621958375564</c:v>
                </c:pt>
                <c:pt idx="731">
                  <c:v>0.33502643362010054</c:v>
                </c:pt>
                <c:pt idx="732">
                  <c:v>0.33477388773152267</c:v>
                </c:pt>
                <c:pt idx="733">
                  <c:v>0.33514110424077737</c:v>
                </c:pt>
                <c:pt idx="734">
                  <c:v>0.33468734516325394</c:v>
                </c:pt>
                <c:pt idx="735">
                  <c:v>0.3352358087860714</c:v>
                </c:pt>
                <c:pt idx="736">
                  <c:v>0.33586771083709177</c:v>
                </c:pt>
                <c:pt idx="737">
                  <c:v>0.33541408425834995</c:v>
                </c:pt>
                <c:pt idx="738">
                  <c:v>0.33599561151073448</c:v>
                </c:pt>
                <c:pt idx="739">
                  <c:v>0.33633316415504294</c:v>
                </c:pt>
                <c:pt idx="740">
                  <c:v>0.3366185593513572</c:v>
                </c:pt>
                <c:pt idx="741">
                  <c:v>0.33617175522339199</c:v>
                </c:pt>
                <c:pt idx="742">
                  <c:v>0.33612576773850605</c:v>
                </c:pt>
                <c:pt idx="743">
                  <c:v>0.33580438151612585</c:v>
                </c:pt>
                <c:pt idx="744">
                  <c:v>0.33570600324933664</c:v>
                </c:pt>
                <c:pt idx="745">
                  <c:v>0.3355485226436774</c:v>
                </c:pt>
                <c:pt idx="746">
                  <c:v>0.33608792876222021</c:v>
                </c:pt>
                <c:pt idx="747">
                  <c:v>0.33639201062225443</c:v>
                </c:pt>
                <c:pt idx="748">
                  <c:v>0.33620415329614806</c:v>
                </c:pt>
                <c:pt idx="749">
                  <c:v>0.3368348310099526</c:v>
                </c:pt>
                <c:pt idx="750">
                  <c:v>0.33748398503010418</c:v>
                </c:pt>
                <c:pt idx="751">
                  <c:v>0.33722452386298857</c:v>
                </c:pt>
                <c:pt idx="752">
                  <c:v>0.33677877661475253</c:v>
                </c:pt>
                <c:pt idx="753">
                  <c:v>0.33751365579446801</c:v>
                </c:pt>
                <c:pt idx="754">
                  <c:v>0.33837978254534412</c:v>
                </c:pt>
                <c:pt idx="755">
                  <c:v>0.33828187777996854</c:v>
                </c:pt>
                <c:pt idx="756">
                  <c:v>0.33869065621512806</c:v>
                </c:pt>
                <c:pt idx="757">
                  <c:v>0.33872510775521786</c:v>
                </c:pt>
                <c:pt idx="758">
                  <c:v>0.33848659972857603</c:v>
                </c:pt>
                <c:pt idx="759">
                  <c:v>0.33877124531895753</c:v>
                </c:pt>
                <c:pt idx="760">
                  <c:v>0.33834883832389273</c:v>
                </c:pt>
                <c:pt idx="761">
                  <c:v>0.33819464157590262</c:v>
                </c:pt>
                <c:pt idx="762">
                  <c:v>0.33775204294013922</c:v>
                </c:pt>
                <c:pt idx="763">
                  <c:v>0.33771041006084596</c:v>
                </c:pt>
                <c:pt idx="764">
                  <c:v>0.33741774025156873</c:v>
                </c:pt>
                <c:pt idx="765">
                  <c:v>0.33702277475682468</c:v>
                </c:pt>
                <c:pt idx="766">
                  <c:v>0.33761645721624134</c:v>
                </c:pt>
                <c:pt idx="767">
                  <c:v>0.33795234768793692</c:v>
                </c:pt>
                <c:pt idx="768">
                  <c:v>0.33814277131225978</c:v>
                </c:pt>
                <c:pt idx="769">
                  <c:v>0.33887565221703431</c:v>
                </c:pt>
                <c:pt idx="770">
                  <c:v>0.33892362036630358</c:v>
                </c:pt>
                <c:pt idx="771">
                  <c:v>0.33933742092141927</c:v>
                </c:pt>
                <c:pt idx="772">
                  <c:v>0.33932929810912932</c:v>
                </c:pt>
                <c:pt idx="773">
                  <c:v>0.33906934826296176</c:v>
                </c:pt>
                <c:pt idx="774">
                  <c:v>0.33887767315703565</c:v>
                </c:pt>
                <c:pt idx="775">
                  <c:v>0.33900000132990432</c:v>
                </c:pt>
                <c:pt idx="776">
                  <c:v>0.33877561926850219</c:v>
                </c:pt>
                <c:pt idx="777">
                  <c:v>0.33857500784647759</c:v>
                </c:pt>
                <c:pt idx="778">
                  <c:v>0.33843680102319385</c:v>
                </c:pt>
                <c:pt idx="779">
                  <c:v>0.33820329715998798</c:v>
                </c:pt>
                <c:pt idx="780">
                  <c:v>0.33804239639692202</c:v>
                </c:pt>
                <c:pt idx="781">
                  <c:v>0.33762643463019754</c:v>
                </c:pt>
                <c:pt idx="782">
                  <c:v>0.33801949943615434</c:v>
                </c:pt>
                <c:pt idx="783">
                  <c:v>0.33776710553119027</c:v>
                </c:pt>
                <c:pt idx="784">
                  <c:v>0.33779436525299883</c:v>
                </c:pt>
                <c:pt idx="785">
                  <c:v>0.33820515475845242</c:v>
                </c:pt>
                <c:pt idx="786">
                  <c:v>0.33799711019427697</c:v>
                </c:pt>
                <c:pt idx="787">
                  <c:v>0.33765984249944064</c:v>
                </c:pt>
                <c:pt idx="788">
                  <c:v>0.33781117421533718</c:v>
                </c:pt>
                <c:pt idx="789">
                  <c:v>0.33740029903706925</c:v>
                </c:pt>
                <c:pt idx="790">
                  <c:v>0.33814539494396079</c:v>
                </c:pt>
                <c:pt idx="791">
                  <c:v>0.33787080746865689</c:v>
                </c:pt>
                <c:pt idx="792">
                  <c:v>0.33749641451177204</c:v>
                </c:pt>
                <c:pt idx="793">
                  <c:v>0.33707960644420737</c:v>
                </c:pt>
                <c:pt idx="794">
                  <c:v>0.33666123506883561</c:v>
                </c:pt>
                <c:pt idx="795">
                  <c:v>0.33655592466484918</c:v>
                </c:pt>
                <c:pt idx="796">
                  <c:v>0.3363742449742177</c:v>
                </c:pt>
                <c:pt idx="797">
                  <c:v>0.33611122014816347</c:v>
                </c:pt>
                <c:pt idx="798">
                  <c:v>0.33572407880061744</c:v>
                </c:pt>
                <c:pt idx="799">
                  <c:v>0.33544890991774934</c:v>
                </c:pt>
                <c:pt idx="800">
                  <c:v>0.33522444691278214</c:v>
                </c:pt>
                <c:pt idx="801">
                  <c:v>0.33515706493618014</c:v>
                </c:pt>
                <c:pt idx="802">
                  <c:v>0.33569869497439969</c:v>
                </c:pt>
                <c:pt idx="803">
                  <c:v>0.33583626262204308</c:v>
                </c:pt>
                <c:pt idx="804">
                  <c:v>0.33560935065243996</c:v>
                </c:pt>
                <c:pt idx="805">
                  <c:v>0.33553911587915081</c:v>
                </c:pt>
                <c:pt idx="806">
                  <c:v>0.33618908790672447</c:v>
                </c:pt>
                <c:pt idx="807">
                  <c:v>0.33661615578270304</c:v>
                </c:pt>
                <c:pt idx="808">
                  <c:v>0.33623187208434524</c:v>
                </c:pt>
                <c:pt idx="809">
                  <c:v>0.33591363276511077</c:v>
                </c:pt>
                <c:pt idx="810">
                  <c:v>0.33567570563315441</c:v>
                </c:pt>
                <c:pt idx="811">
                  <c:v>0.33557917549397343</c:v>
                </c:pt>
                <c:pt idx="812">
                  <c:v>0.33517623768114585</c:v>
                </c:pt>
                <c:pt idx="813">
                  <c:v>0.33482759959659403</c:v>
                </c:pt>
                <c:pt idx="814">
                  <c:v>0.33459871623672188</c:v>
                </c:pt>
                <c:pt idx="815">
                  <c:v>0.3347155973355167</c:v>
                </c:pt>
                <c:pt idx="816">
                  <c:v>0.33443029198306196</c:v>
                </c:pt>
                <c:pt idx="817">
                  <c:v>0.3340336324235097</c:v>
                </c:pt>
                <c:pt idx="818">
                  <c:v>0.33363636646249162</c:v>
                </c:pt>
                <c:pt idx="819">
                  <c:v>0.3333679125197781</c:v>
                </c:pt>
                <c:pt idx="820">
                  <c:v>0.33408227456658574</c:v>
                </c:pt>
                <c:pt idx="821">
                  <c:v>0.33420589828362024</c:v>
                </c:pt>
                <c:pt idx="822">
                  <c:v>0.33394118586318011</c:v>
                </c:pt>
                <c:pt idx="823">
                  <c:v>0.3341719677419932</c:v>
                </c:pt>
                <c:pt idx="824">
                  <c:v>0.33379997348656376</c:v>
                </c:pt>
                <c:pt idx="825">
                  <c:v>0.3334594963593055</c:v>
                </c:pt>
                <c:pt idx="826">
                  <c:v>0.3337997214284274</c:v>
                </c:pt>
                <c:pt idx="827">
                  <c:v>0.3341142495940525</c:v>
                </c:pt>
                <c:pt idx="828">
                  <c:v>0.33460288176313874</c:v>
                </c:pt>
                <c:pt idx="829">
                  <c:v>0.33432093316740363</c:v>
                </c:pt>
                <c:pt idx="830">
                  <c:v>0.33474954926574624</c:v>
                </c:pt>
                <c:pt idx="831">
                  <c:v>0.33550750700602217</c:v>
                </c:pt>
                <c:pt idx="832">
                  <c:v>0.33575286694032302</c:v>
                </c:pt>
                <c:pt idx="833">
                  <c:v>0.33535819873092221</c:v>
                </c:pt>
                <c:pt idx="834">
                  <c:v>0.335479685035454</c:v>
                </c:pt>
                <c:pt idx="835">
                  <c:v>0.33531294348290347</c:v>
                </c:pt>
                <c:pt idx="836">
                  <c:v>0.33501245009183939</c:v>
                </c:pt>
                <c:pt idx="837">
                  <c:v>0.33499005881666893</c:v>
                </c:pt>
                <c:pt idx="838">
                  <c:v>0.3345962062085901</c:v>
                </c:pt>
                <c:pt idx="839">
                  <c:v>0.33459493329701029</c:v>
                </c:pt>
                <c:pt idx="840">
                  <c:v>0.33449702850587015</c:v>
                </c:pt>
                <c:pt idx="841">
                  <c:v>0.33418992694307253</c:v>
                </c:pt>
                <c:pt idx="842">
                  <c:v>0.33484040193274739</c:v>
                </c:pt>
                <c:pt idx="843">
                  <c:v>0.33455229401355957</c:v>
                </c:pt>
                <c:pt idx="844">
                  <c:v>0.33451620625688755</c:v>
                </c:pt>
                <c:pt idx="845">
                  <c:v>0.33442303601345164</c:v>
                </c:pt>
                <c:pt idx="846">
                  <c:v>0.33402848205878299</c:v>
                </c:pt>
                <c:pt idx="847">
                  <c:v>0.33407018107243247</c:v>
                </c:pt>
                <c:pt idx="848">
                  <c:v>0.33381721180902069</c:v>
                </c:pt>
                <c:pt idx="849">
                  <c:v>0.33453719955397171</c:v>
                </c:pt>
                <c:pt idx="850">
                  <c:v>0.33469520190844715</c:v>
                </c:pt>
                <c:pt idx="851">
                  <c:v>0.33498965574736855</c:v>
                </c:pt>
                <c:pt idx="852">
                  <c:v>0.33473703822180501</c:v>
                </c:pt>
                <c:pt idx="853">
                  <c:v>0.33456899471413559</c:v>
                </c:pt>
                <c:pt idx="854">
                  <c:v>0.33511056518686427</c:v>
                </c:pt>
                <c:pt idx="855">
                  <c:v>0.33580934747012864</c:v>
                </c:pt>
                <c:pt idx="856">
                  <c:v>0.33563941162999922</c:v>
                </c:pt>
                <c:pt idx="857">
                  <c:v>0.33527925281906079</c:v>
                </c:pt>
                <c:pt idx="858">
                  <c:v>0.33505551711675974</c:v>
                </c:pt>
                <c:pt idx="859">
                  <c:v>0.33479033651486739</c:v>
                </c:pt>
                <c:pt idx="860">
                  <c:v>0.33446991938474546</c:v>
                </c:pt>
                <c:pt idx="861">
                  <c:v>0.33409392087072098</c:v>
                </c:pt>
                <c:pt idx="862">
                  <c:v>0.33407403452184753</c:v>
                </c:pt>
                <c:pt idx="863">
                  <c:v>0.33380806666076357</c:v>
                </c:pt>
                <c:pt idx="864">
                  <c:v>0.33343187607444036</c:v>
                </c:pt>
                <c:pt idx="865">
                  <c:v>0.33307080952139057</c:v>
                </c:pt>
                <c:pt idx="866">
                  <c:v>0.33289476063128726</c:v>
                </c:pt>
                <c:pt idx="867">
                  <c:v>0.33253161216223526</c:v>
                </c:pt>
                <c:pt idx="868">
                  <c:v>0.3325206794705246</c:v>
                </c:pt>
                <c:pt idx="869">
                  <c:v>0.33215352926738284</c:v>
                </c:pt>
                <c:pt idx="870">
                  <c:v>0.33218083713986302</c:v>
                </c:pt>
                <c:pt idx="871">
                  <c:v>0.33179989690385547</c:v>
                </c:pt>
                <c:pt idx="872">
                  <c:v>0.33212937037442486</c:v>
                </c:pt>
                <c:pt idx="873">
                  <c:v>0.33204347364261011</c:v>
                </c:pt>
                <c:pt idx="874">
                  <c:v>0.33230567929487748</c:v>
                </c:pt>
                <c:pt idx="875">
                  <c:v>0.33206402966631487</c:v>
                </c:pt>
                <c:pt idx="876">
                  <c:v>0.33171818221970539</c:v>
                </c:pt>
                <c:pt idx="877">
                  <c:v>0.33135054283212478</c:v>
                </c:pt>
                <c:pt idx="878">
                  <c:v>0.33148153904011218</c:v>
                </c:pt>
                <c:pt idx="879">
                  <c:v>0.33112962635465998</c:v>
                </c:pt>
                <c:pt idx="880">
                  <c:v>0.33157221160150269</c:v>
                </c:pt>
                <c:pt idx="881">
                  <c:v>0.33120644070146493</c:v>
                </c:pt>
                <c:pt idx="882">
                  <c:v>0.33085513704039532</c:v>
                </c:pt>
                <c:pt idx="883">
                  <c:v>0.33056772832986492</c:v>
                </c:pt>
                <c:pt idx="884">
                  <c:v>0.33020009990849453</c:v>
                </c:pt>
                <c:pt idx="885">
                  <c:v>0.32986622128047677</c:v>
                </c:pt>
                <c:pt idx="886">
                  <c:v>0.3302232458094797</c:v>
                </c:pt>
                <c:pt idx="887">
                  <c:v>0.33035780478947918</c:v>
                </c:pt>
                <c:pt idx="888">
                  <c:v>0.33045084671760033</c:v>
                </c:pt>
                <c:pt idx="889">
                  <c:v>0.33061163639496688</c:v>
                </c:pt>
                <c:pt idx="890">
                  <c:v>0.3309749522449621</c:v>
                </c:pt>
                <c:pt idx="891">
                  <c:v>0.33060953246788033</c:v>
                </c:pt>
                <c:pt idx="892">
                  <c:v>0.3303957347813411</c:v>
                </c:pt>
                <c:pt idx="893">
                  <c:v>0.3300582245827981</c:v>
                </c:pt>
                <c:pt idx="894">
                  <c:v>0.33003997921155315</c:v>
                </c:pt>
                <c:pt idx="895">
                  <c:v>0.33037267763624956</c:v>
                </c:pt>
                <c:pt idx="896">
                  <c:v>0.33003032289916179</c:v>
                </c:pt>
                <c:pt idx="897">
                  <c:v>0.32968189732345243</c:v>
                </c:pt>
                <c:pt idx="898">
                  <c:v>0.33040633288003352</c:v>
                </c:pt>
                <c:pt idx="899">
                  <c:v>0.33082411193299122</c:v>
                </c:pt>
                <c:pt idx="900">
                  <c:v>0.33063075258760549</c:v>
                </c:pt>
                <c:pt idx="901">
                  <c:v>0.33048943424389521</c:v>
                </c:pt>
                <c:pt idx="902">
                  <c:v>0.33110218429844163</c:v>
                </c:pt>
                <c:pt idx="903">
                  <c:v>0.33082535893079867</c:v>
                </c:pt>
                <c:pt idx="904">
                  <c:v>0.33147740782196466</c:v>
                </c:pt>
                <c:pt idx="905">
                  <c:v>0.33122157300132626</c:v>
                </c:pt>
                <c:pt idx="906">
                  <c:v>0.33111948660808566</c:v>
                </c:pt>
                <c:pt idx="907">
                  <c:v>0.33078452536104735</c:v>
                </c:pt>
                <c:pt idx="908">
                  <c:v>0.3309278388025797</c:v>
                </c:pt>
                <c:pt idx="909">
                  <c:v>0.33083602429986531</c:v>
                </c:pt>
                <c:pt idx="910">
                  <c:v>0.33106534418280936</c:v>
                </c:pt>
                <c:pt idx="911">
                  <c:v>0.33158745863161354</c:v>
                </c:pt>
                <c:pt idx="912">
                  <c:v>0.33208036507137606</c:v>
                </c:pt>
                <c:pt idx="913">
                  <c:v>0.33190379649557988</c:v>
                </c:pt>
                <c:pt idx="914">
                  <c:v>0.33157127044863016</c:v>
                </c:pt>
                <c:pt idx="915">
                  <c:v>0.33214626420963728</c:v>
                </c:pt>
                <c:pt idx="916">
                  <c:v>0.33181229903658765</c:v>
                </c:pt>
                <c:pt idx="917">
                  <c:v>0.33167811492451388</c:v>
                </c:pt>
                <c:pt idx="918">
                  <c:v>0.33133181220623986</c:v>
                </c:pt>
                <c:pt idx="919">
                  <c:v>0.33119328747143401</c:v>
                </c:pt>
                <c:pt idx="920">
                  <c:v>0.33085544573950304</c:v>
                </c:pt>
                <c:pt idx="921">
                  <c:v>0.33052885977907032</c:v>
                </c:pt>
                <c:pt idx="922">
                  <c:v>0.33035785881159224</c:v>
                </c:pt>
                <c:pt idx="923">
                  <c:v>0.33084818555621481</c:v>
                </c:pt>
                <c:pt idx="924">
                  <c:v>0.33125091417664188</c:v>
                </c:pt>
                <c:pt idx="925">
                  <c:v>0.3311773079123097</c:v>
                </c:pt>
                <c:pt idx="926">
                  <c:v>0.33152163157954739</c:v>
                </c:pt>
                <c:pt idx="927">
                  <c:v>0.33116443534567486</c:v>
                </c:pt>
                <c:pt idx="928">
                  <c:v>0.33098960858693821</c:v>
                </c:pt>
                <c:pt idx="929">
                  <c:v>0.33063770561296757</c:v>
                </c:pt>
                <c:pt idx="930">
                  <c:v>0.33036072037508313</c:v>
                </c:pt>
                <c:pt idx="931">
                  <c:v>0.33000653402703933</c:v>
                </c:pt>
                <c:pt idx="932">
                  <c:v>0.32965321133486325</c:v>
                </c:pt>
                <c:pt idx="933">
                  <c:v>0.32932382005561944</c:v>
                </c:pt>
                <c:pt idx="934">
                  <c:v>0.32907116417718874</c:v>
                </c:pt>
                <c:pt idx="935">
                  <c:v>0.32880869374097499</c:v>
                </c:pt>
                <c:pt idx="936">
                  <c:v>0.32846235010530961</c:v>
                </c:pt>
                <c:pt idx="937">
                  <c:v>0.32814641826310786</c:v>
                </c:pt>
                <c:pt idx="938">
                  <c:v>0.32865687536856292</c:v>
                </c:pt>
                <c:pt idx="939">
                  <c:v>0.3284967912911339</c:v>
                </c:pt>
                <c:pt idx="940">
                  <c:v>0.32816775302233447</c:v>
                </c:pt>
                <c:pt idx="941">
                  <c:v>0.32786782116589941</c:v>
                </c:pt>
                <c:pt idx="942">
                  <c:v>0.32752065575752626</c:v>
                </c:pt>
                <c:pt idx="943">
                  <c:v>0.32718129112046457</c:v>
                </c:pt>
                <c:pt idx="944">
                  <c:v>0.32690570391130297</c:v>
                </c:pt>
                <c:pt idx="945">
                  <c:v>0.32656369764368481</c:v>
                </c:pt>
                <c:pt idx="946">
                  <c:v>0.32658257170622224</c:v>
                </c:pt>
                <c:pt idx="947">
                  <c:v>0.32718947568469497</c:v>
                </c:pt>
                <c:pt idx="948">
                  <c:v>0.32756287100126741</c:v>
                </c:pt>
                <c:pt idx="949">
                  <c:v>0.32722985336230431</c:v>
                </c:pt>
                <c:pt idx="950">
                  <c:v>0.32688801472436124</c:v>
                </c:pt>
                <c:pt idx="951">
                  <c:v>0.32680390700461187</c:v>
                </c:pt>
                <c:pt idx="952">
                  <c:v>0.32705392493233948</c:v>
                </c:pt>
                <c:pt idx="953">
                  <c:v>0.3272954650697843</c:v>
                </c:pt>
                <c:pt idx="954">
                  <c:v>0.32700240951668541</c:v>
                </c:pt>
                <c:pt idx="955">
                  <c:v>0.32760802480200441</c:v>
                </c:pt>
                <c:pt idx="956">
                  <c:v>0.32747958474571459</c:v>
                </c:pt>
                <c:pt idx="957">
                  <c:v>0.32721401716077869</c:v>
                </c:pt>
                <c:pt idx="958">
                  <c:v>0.32696534347366413</c:v>
                </c:pt>
                <c:pt idx="959">
                  <c:v>0.32719978058133137</c:v>
                </c:pt>
                <c:pt idx="960">
                  <c:v>0.32685949778802748</c:v>
                </c:pt>
                <c:pt idx="961">
                  <c:v>0.32653905409288692</c:v>
                </c:pt>
                <c:pt idx="962">
                  <c:v>0.32716756659550777</c:v>
                </c:pt>
                <c:pt idx="963">
                  <c:v>0.32683890423539991</c:v>
                </c:pt>
                <c:pt idx="964">
                  <c:v>0.32654156416542102</c:v>
                </c:pt>
                <c:pt idx="965">
                  <c:v>0.32700617395825737</c:v>
                </c:pt>
                <c:pt idx="966">
                  <c:v>0.32735430567018431</c:v>
                </c:pt>
                <c:pt idx="967">
                  <c:v>0.32701785966730129</c:v>
                </c:pt>
                <c:pt idx="968">
                  <c:v>0.32674459968511177</c:v>
                </c:pt>
                <c:pt idx="969">
                  <c:v>0.32644717060456335</c:v>
                </c:pt>
                <c:pt idx="970">
                  <c:v>0.32664251746682715</c:v>
                </c:pt>
                <c:pt idx="971">
                  <c:v>0.3264716852508871</c:v>
                </c:pt>
                <c:pt idx="972">
                  <c:v>0.32614947770495761</c:v>
                </c:pt>
                <c:pt idx="973">
                  <c:v>0.3260976402788347</c:v>
                </c:pt>
                <c:pt idx="974">
                  <c:v>0.32597622948962568</c:v>
                </c:pt>
                <c:pt idx="975">
                  <c:v>0.32604722670254921</c:v>
                </c:pt>
                <c:pt idx="976">
                  <c:v>0.32602436721615191</c:v>
                </c:pt>
                <c:pt idx="977">
                  <c:v>0.32569104603362775</c:v>
                </c:pt>
                <c:pt idx="978">
                  <c:v>0.32581293318099114</c:v>
                </c:pt>
                <c:pt idx="979">
                  <c:v>0.32645332409666161</c:v>
                </c:pt>
                <c:pt idx="980">
                  <c:v>0.326121044365143</c:v>
                </c:pt>
                <c:pt idx="981">
                  <c:v>0.32597011458505409</c:v>
                </c:pt>
                <c:pt idx="982">
                  <c:v>0.32566155607248803</c:v>
                </c:pt>
                <c:pt idx="983">
                  <c:v>0.32617974790428045</c:v>
                </c:pt>
                <c:pt idx="984">
                  <c:v>0.32605210959146524</c:v>
                </c:pt>
                <c:pt idx="985">
                  <c:v>0.32585769659029623</c:v>
                </c:pt>
                <c:pt idx="986">
                  <c:v>0.32554937750656232</c:v>
                </c:pt>
                <c:pt idx="987">
                  <c:v>0.32618460702294066</c:v>
                </c:pt>
                <c:pt idx="988">
                  <c:v>0.32682119699066381</c:v>
                </c:pt>
                <c:pt idx="989">
                  <c:v>0.32713659914291038</c:v>
                </c:pt>
                <c:pt idx="990">
                  <c:v>0.3274359469493533</c:v>
                </c:pt>
                <c:pt idx="991">
                  <c:v>0.32710647388662445</c:v>
                </c:pt>
                <c:pt idx="992">
                  <c:v>0.32677940756227314</c:v>
                </c:pt>
                <c:pt idx="993">
                  <c:v>0.32647011194607939</c:v>
                </c:pt>
                <c:pt idx="994">
                  <c:v>0.32640877128283063</c:v>
                </c:pt>
                <c:pt idx="995">
                  <c:v>0.32672395888636308</c:v>
                </c:pt>
                <c:pt idx="996">
                  <c:v>0.32651004656365984</c:v>
                </c:pt>
                <c:pt idx="997">
                  <c:v>0.32621036022734601</c:v>
                </c:pt>
                <c:pt idx="998">
                  <c:v>0.32604667874279036</c:v>
                </c:pt>
                <c:pt idx="999">
                  <c:v>0.32581796928855972</c:v>
                </c:pt>
                <c:pt idx="1000">
                  <c:v>0.32555775413193561</c:v>
                </c:pt>
                <c:pt idx="1001">
                  <c:v>0.32620307958999156</c:v>
                </c:pt>
                <c:pt idx="1002">
                  <c:v>0.32595590501218136</c:v>
                </c:pt>
                <c:pt idx="1003">
                  <c:v>0.32645106774046501</c:v>
                </c:pt>
                <c:pt idx="1004">
                  <c:v>0.32613094701896422</c:v>
                </c:pt>
                <c:pt idx="1005">
                  <c:v>0.32665994560401113</c:v>
                </c:pt>
                <c:pt idx="1006">
                  <c:v>0.32670622924426795</c:v>
                </c:pt>
                <c:pt idx="1007">
                  <c:v>0.32638369016489543</c:v>
                </c:pt>
                <c:pt idx="1008">
                  <c:v>0.32622239594331848</c:v>
                </c:pt>
                <c:pt idx="1009">
                  <c:v>0.32635182151836256</c:v>
                </c:pt>
                <c:pt idx="1010">
                  <c:v>0.32611433938692513</c:v>
                </c:pt>
                <c:pt idx="1011">
                  <c:v>0.3258054043623087</c:v>
                </c:pt>
                <c:pt idx="1012">
                  <c:v>0.32554174140121944</c:v>
                </c:pt>
                <c:pt idx="1013">
                  <c:v>0.32600616895099715</c:v>
                </c:pt>
                <c:pt idx="1014">
                  <c:v>0.32569198025901464</c:v>
                </c:pt>
                <c:pt idx="1015">
                  <c:v>0.32537182485686317</c:v>
                </c:pt>
                <c:pt idx="1016">
                  <c:v>0.32576906358866647</c:v>
                </c:pt>
                <c:pt idx="1017">
                  <c:v>0.32637003377873974</c:v>
                </c:pt>
                <c:pt idx="1018">
                  <c:v>0.32607584659527167</c:v>
                </c:pt>
                <c:pt idx="1019">
                  <c:v>0.32579391174180744</c:v>
                </c:pt>
                <c:pt idx="1020">
                  <c:v>0.32567570837396576</c:v>
                </c:pt>
                <c:pt idx="1021">
                  <c:v>0.32607156584462071</c:v>
                </c:pt>
                <c:pt idx="1022">
                  <c:v>0.32665615459067315</c:v>
                </c:pt>
                <c:pt idx="1023">
                  <c:v>0.32695651981938056</c:v>
                </c:pt>
                <c:pt idx="1024">
                  <c:v>0.32675947121026677</c:v>
                </c:pt>
                <c:pt idx="1025">
                  <c:v>0.32692948859822163</c:v>
                </c:pt>
                <c:pt idx="1026">
                  <c:v>0.32675882734707529</c:v>
                </c:pt>
                <c:pt idx="1027">
                  <c:v>0.32668239853031494</c:v>
                </c:pt>
                <c:pt idx="1028">
                  <c:v>0.32651400181609685</c:v>
                </c:pt>
                <c:pt idx="1029">
                  <c:v>0.32688028372268735</c:v>
                </c:pt>
                <c:pt idx="1030">
                  <c:v>0.32722066806808048</c:v>
                </c:pt>
                <c:pt idx="1031">
                  <c:v>0.32691002924450135</c:v>
                </c:pt>
                <c:pt idx="1032">
                  <c:v>0.3266548722974808</c:v>
                </c:pt>
                <c:pt idx="1033">
                  <c:v>0.32642135920767024</c:v>
                </c:pt>
                <c:pt idx="1034">
                  <c:v>0.32680418649457427</c:v>
                </c:pt>
                <c:pt idx="1035">
                  <c:v>0.32662634221510484</c:v>
                </c:pt>
                <c:pt idx="1036">
                  <c:v>0.3267806119655346</c:v>
                </c:pt>
                <c:pt idx="1037">
                  <c:v>0.32691162471574031</c:v>
                </c:pt>
                <c:pt idx="1038">
                  <c:v>0.32663423135797331</c:v>
                </c:pt>
                <c:pt idx="1039">
                  <c:v>0.32632078551407628</c:v>
                </c:pt>
                <c:pt idx="1040">
                  <c:v>0.32606212318649969</c:v>
                </c:pt>
                <c:pt idx="1041">
                  <c:v>0.32595771870555162</c:v>
                </c:pt>
                <c:pt idx="1042">
                  <c:v>0.32624252491497063</c:v>
                </c:pt>
                <c:pt idx="1043">
                  <c:v>0.32599487078327227</c:v>
                </c:pt>
                <c:pt idx="1044">
                  <c:v>0.32578806800888149</c:v>
                </c:pt>
                <c:pt idx="1045">
                  <c:v>0.32555811813355229</c:v>
                </c:pt>
                <c:pt idx="1046">
                  <c:v>0.32524740902211474</c:v>
                </c:pt>
                <c:pt idx="1047">
                  <c:v>0.32512734950245775</c:v>
                </c:pt>
                <c:pt idx="1048">
                  <c:v>0.32557094139717363</c:v>
                </c:pt>
                <c:pt idx="1049">
                  <c:v>0.32539392885801438</c:v>
                </c:pt>
                <c:pt idx="1050">
                  <c:v>0.32511527433288423</c:v>
                </c:pt>
                <c:pt idx="1051">
                  <c:v>0.32483096045208554</c:v>
                </c:pt>
                <c:pt idx="1052">
                  <c:v>0.32516750362862873</c:v>
                </c:pt>
                <c:pt idx="1053">
                  <c:v>0.32486345261692567</c:v>
                </c:pt>
                <c:pt idx="1054">
                  <c:v>0.324734577515714</c:v>
                </c:pt>
                <c:pt idx="1055">
                  <c:v>0.32497699811488961</c:v>
                </c:pt>
                <c:pt idx="1056">
                  <c:v>0.32490326931865526</c:v>
                </c:pt>
                <c:pt idx="1057">
                  <c:v>0.32549799450638717</c:v>
                </c:pt>
                <c:pt idx="1058">
                  <c:v>0.32599297286030449</c:v>
                </c:pt>
                <c:pt idx="1059">
                  <c:v>0.32643736779543919</c:v>
                </c:pt>
                <c:pt idx="1060">
                  <c:v>0.32653584939634028</c:v>
                </c:pt>
                <c:pt idx="1061">
                  <c:v>0.32641840380849041</c:v>
                </c:pt>
                <c:pt idx="1062">
                  <c:v>0.3262897298864797</c:v>
                </c:pt>
                <c:pt idx="1063">
                  <c:v>0.32662073488501853</c:v>
                </c:pt>
                <c:pt idx="1064">
                  <c:v>0.32669312337614725</c:v>
                </c:pt>
                <c:pt idx="1065">
                  <c:v>0.32678329296462288</c:v>
                </c:pt>
                <c:pt idx="1066">
                  <c:v>0.32722392702360592</c:v>
                </c:pt>
                <c:pt idx="1067">
                  <c:v>0.32712805884654783</c:v>
                </c:pt>
                <c:pt idx="1068">
                  <c:v>0.32770140389483898</c:v>
                </c:pt>
                <c:pt idx="1069">
                  <c:v>0.32765499542201693</c:v>
                </c:pt>
                <c:pt idx="1070">
                  <c:v>0.32736154748759311</c:v>
                </c:pt>
                <c:pt idx="1071">
                  <c:v>0.32785850297533353</c:v>
                </c:pt>
                <c:pt idx="1072">
                  <c:v>0.32807388932164333</c:v>
                </c:pt>
                <c:pt idx="1073">
                  <c:v>0.32790617425547119</c:v>
                </c:pt>
                <c:pt idx="1074">
                  <c:v>0.32834869890962515</c:v>
                </c:pt>
                <c:pt idx="1075">
                  <c:v>0.32855630962990312</c:v>
                </c:pt>
                <c:pt idx="1076">
                  <c:v>0.32882170065258348</c:v>
                </c:pt>
                <c:pt idx="1077">
                  <c:v>0.32856219257314173</c:v>
                </c:pt>
                <c:pt idx="1078">
                  <c:v>0.32826106597575294</c:v>
                </c:pt>
                <c:pt idx="1079">
                  <c:v>0.32814030857267401</c:v>
                </c:pt>
                <c:pt idx="1080">
                  <c:v>0.32834616749192885</c:v>
                </c:pt>
                <c:pt idx="1081">
                  <c:v>0.32807156381802727</c:v>
                </c:pt>
                <c:pt idx="1082">
                  <c:v>0.32798494906171144</c:v>
                </c:pt>
                <c:pt idx="1083">
                  <c:v>0.32807812830844063</c:v>
                </c:pt>
                <c:pt idx="1084">
                  <c:v>0.32805500956724626</c:v>
                </c:pt>
                <c:pt idx="1085">
                  <c:v>0.32861943897167606</c:v>
                </c:pt>
                <c:pt idx="1086">
                  <c:v>0.3285042969571591</c:v>
                </c:pt>
                <c:pt idx="1087">
                  <c:v>0.32845358492371496</c:v>
                </c:pt>
                <c:pt idx="1088">
                  <c:v>0.32815558232200065</c:v>
                </c:pt>
                <c:pt idx="1089">
                  <c:v>0.32785552634840243</c:v>
                </c:pt>
                <c:pt idx="1090">
                  <c:v>0.3276668500450966</c:v>
                </c:pt>
                <c:pt idx="1091">
                  <c:v>0.32768237685476159</c:v>
                </c:pt>
                <c:pt idx="1092">
                  <c:v>0.32779914331721005</c:v>
                </c:pt>
                <c:pt idx="1093">
                  <c:v>0.32765621690792091</c:v>
                </c:pt>
                <c:pt idx="1094">
                  <c:v>0.3275334617589169</c:v>
                </c:pt>
                <c:pt idx="1095">
                  <c:v>0.32781400427312896</c:v>
                </c:pt>
                <c:pt idx="1096">
                  <c:v>0.32768023217819497</c:v>
                </c:pt>
                <c:pt idx="1097">
                  <c:v>0.3275769531863329</c:v>
                </c:pt>
                <c:pt idx="1098">
                  <c:v>0.32776768233556131</c:v>
                </c:pt>
                <c:pt idx="1099">
                  <c:v>0.32827474177363658</c:v>
                </c:pt>
                <c:pt idx="1100">
                  <c:v>0.32806357879706555</c:v>
                </c:pt>
                <c:pt idx="1101">
                  <c:v>0.32843018852682354</c:v>
                </c:pt>
                <c:pt idx="1102">
                  <c:v>0.3281513230985949</c:v>
                </c:pt>
                <c:pt idx="1103">
                  <c:v>0.32808369950918276</c:v>
                </c:pt>
                <c:pt idx="1104">
                  <c:v>0.32842589295830665</c:v>
                </c:pt>
                <c:pt idx="1105">
                  <c:v>0.32813231522141306</c:v>
                </c:pt>
                <c:pt idx="1106">
                  <c:v>0.32798865767633861</c:v>
                </c:pt>
                <c:pt idx="1107">
                  <c:v>0.32801603020650089</c:v>
                </c:pt>
                <c:pt idx="1108">
                  <c:v>0.32856274992433693</c:v>
                </c:pt>
                <c:pt idx="1109">
                  <c:v>0.32826824041610442</c:v>
                </c:pt>
                <c:pt idx="1110">
                  <c:v>0.32810262940832008</c:v>
                </c:pt>
                <c:pt idx="1111">
                  <c:v>0.32796952808582658</c:v>
                </c:pt>
                <c:pt idx="1112">
                  <c:v>0.32795163530403759</c:v>
                </c:pt>
                <c:pt idx="1113">
                  <c:v>0.32766039027141791</c:v>
                </c:pt>
                <c:pt idx="1114">
                  <c:v>0.32772490414655425</c:v>
                </c:pt>
                <c:pt idx="1115">
                  <c:v>0.32750156902830685</c:v>
                </c:pt>
                <c:pt idx="1116">
                  <c:v>0.32732268246303159</c:v>
                </c:pt>
                <c:pt idx="1117">
                  <c:v>0.32778068248060638</c:v>
                </c:pt>
                <c:pt idx="1118">
                  <c:v>0.32748837227716182</c:v>
                </c:pt>
                <c:pt idx="1119">
                  <c:v>0.3272563329739997</c:v>
                </c:pt>
                <c:pt idx="1120">
                  <c:v>0.32736576278685181</c:v>
                </c:pt>
                <c:pt idx="1121">
                  <c:v>0.32734512451313985</c:v>
                </c:pt>
                <c:pt idx="1122">
                  <c:v>0.32735258418254015</c:v>
                </c:pt>
                <c:pt idx="1123">
                  <c:v>0.32709615796786484</c:v>
                </c:pt>
                <c:pt idx="1124">
                  <c:v>0.32680559009626997</c:v>
                </c:pt>
                <c:pt idx="1125">
                  <c:v>0.32665831632368375</c:v>
                </c:pt>
                <c:pt idx="1126">
                  <c:v>0.32674962387196199</c:v>
                </c:pt>
                <c:pt idx="1127">
                  <c:v>0.32683478825918749</c:v>
                </c:pt>
                <c:pt idx="1128">
                  <c:v>0.32656306279425734</c:v>
                </c:pt>
                <c:pt idx="1129">
                  <c:v>0.32633391258830152</c:v>
                </c:pt>
                <c:pt idx="1130">
                  <c:v>0.32676558283342055</c:v>
                </c:pt>
                <c:pt idx="1131">
                  <c:v>0.32647695002643773</c:v>
                </c:pt>
                <c:pt idx="1132">
                  <c:v>0.32659748312550818</c:v>
                </c:pt>
                <c:pt idx="1133">
                  <c:v>0.32638043845488152</c:v>
                </c:pt>
                <c:pt idx="1134">
                  <c:v>0.32635419419741263</c:v>
                </c:pt>
                <c:pt idx="1135">
                  <c:v>0.32661693722314789</c:v>
                </c:pt>
                <c:pt idx="1136">
                  <c:v>0.3263697168960924</c:v>
                </c:pt>
                <c:pt idx="1137">
                  <c:v>0.32623958528814201</c:v>
                </c:pt>
                <c:pt idx="1138">
                  <c:v>0.3266010947394366</c:v>
                </c:pt>
                <c:pt idx="1139">
                  <c:v>0.32631460349704322</c:v>
                </c:pt>
                <c:pt idx="1140">
                  <c:v>0.32622190853225486</c:v>
                </c:pt>
                <c:pt idx="1141">
                  <c:v>0.32593903587874917</c:v>
                </c:pt>
                <c:pt idx="1142">
                  <c:v>0.32565620798425132</c:v>
                </c:pt>
                <c:pt idx="1143">
                  <c:v>0.32569115296305839</c:v>
                </c:pt>
                <c:pt idx="1144">
                  <c:v>0.32541950447564055</c:v>
                </c:pt>
                <c:pt idx="1145">
                  <c:v>0.32548444626172796</c:v>
                </c:pt>
                <c:pt idx="1146">
                  <c:v>0.32577488662594767</c:v>
                </c:pt>
                <c:pt idx="1147">
                  <c:v>0.32616068361775274</c:v>
                </c:pt>
                <c:pt idx="1148">
                  <c:v>0.32607860739508132</c:v>
                </c:pt>
                <c:pt idx="1149">
                  <c:v>0.32633217641000395</c:v>
                </c:pt>
                <c:pt idx="1150">
                  <c:v>0.3268033306899979</c:v>
                </c:pt>
                <c:pt idx="1151">
                  <c:v>0.32711927911269784</c:v>
                </c:pt>
                <c:pt idx="1152">
                  <c:v>0.32684924568453877</c:v>
                </c:pt>
                <c:pt idx="1153">
                  <c:v>0.32658998082654817</c:v>
                </c:pt>
                <c:pt idx="1154">
                  <c:v>0.32642019413248707</c:v>
                </c:pt>
                <c:pt idx="1155">
                  <c:v>0.32616009457297862</c:v>
                </c:pt>
                <c:pt idx="1156">
                  <c:v>0.32661817718447778</c:v>
                </c:pt>
                <c:pt idx="1157">
                  <c:v>0.32718613080190528</c:v>
                </c:pt>
                <c:pt idx="1158">
                  <c:v>0.32770413262699272</c:v>
                </c:pt>
                <c:pt idx="1159">
                  <c:v>0.32824664963321304</c:v>
                </c:pt>
                <c:pt idx="1160">
                  <c:v>0.32835747371849305</c:v>
                </c:pt>
                <c:pt idx="1161">
                  <c:v>0.32812625161814868</c:v>
                </c:pt>
                <c:pt idx="1162">
                  <c:v>0.32794681766573269</c:v>
                </c:pt>
                <c:pt idx="1163">
                  <c:v>0.32783119647446246</c:v>
                </c:pt>
                <c:pt idx="1164">
                  <c:v>0.32821371041216257</c:v>
                </c:pt>
                <c:pt idx="1165">
                  <c:v>0.32805273945944574</c:v>
                </c:pt>
                <c:pt idx="1166">
                  <c:v>0.32825506552367067</c:v>
                </c:pt>
                <c:pt idx="1167">
                  <c:v>0.32824427974108322</c:v>
                </c:pt>
                <c:pt idx="1168">
                  <c:v>0.32804027698709082</c:v>
                </c:pt>
                <c:pt idx="1169">
                  <c:v>0.3278780466516093</c:v>
                </c:pt>
                <c:pt idx="1170">
                  <c:v>0.32761571045983656</c:v>
                </c:pt>
                <c:pt idx="1171">
                  <c:v>0.32737281887286546</c:v>
                </c:pt>
                <c:pt idx="1172">
                  <c:v>0.32722717135832419</c:v>
                </c:pt>
                <c:pt idx="1173">
                  <c:v>0.32725597476261364</c:v>
                </c:pt>
                <c:pt idx="1174">
                  <c:v>0.32704915373729576</c:v>
                </c:pt>
                <c:pt idx="1175">
                  <c:v>0.32708907628449652</c:v>
                </c:pt>
                <c:pt idx="1176">
                  <c:v>0.32755591691934727</c:v>
                </c:pt>
                <c:pt idx="1177">
                  <c:v>0.32771700578648733</c:v>
                </c:pt>
                <c:pt idx="1178">
                  <c:v>0.32745337651634809</c:v>
                </c:pt>
                <c:pt idx="1179">
                  <c:v>0.32755545545597986</c:v>
                </c:pt>
                <c:pt idx="1180">
                  <c:v>0.32729508990989492</c:v>
                </c:pt>
                <c:pt idx="1181">
                  <c:v>0.32724165746078182</c:v>
                </c:pt>
                <c:pt idx="1182">
                  <c:v>0.3276797816112193</c:v>
                </c:pt>
                <c:pt idx="1183">
                  <c:v>0.32770340651831897</c:v>
                </c:pt>
                <c:pt idx="1184">
                  <c:v>0.32762689374358267</c:v>
                </c:pt>
                <c:pt idx="1185">
                  <c:v>0.32752794003088698</c:v>
                </c:pt>
                <c:pt idx="1186">
                  <c:v>0.32806023715267546</c:v>
                </c:pt>
                <c:pt idx="1187">
                  <c:v>0.32795015788890508</c:v>
                </c:pt>
                <c:pt idx="1188">
                  <c:v>0.32825678667059066</c:v>
                </c:pt>
                <c:pt idx="1189">
                  <c:v>0.32807051477397009</c:v>
                </c:pt>
                <c:pt idx="1190">
                  <c:v>0.32818070621904394</c:v>
                </c:pt>
                <c:pt idx="1191">
                  <c:v>0.32811353926242404</c:v>
                </c:pt>
                <c:pt idx="1192">
                  <c:v>0.32807996639712844</c:v>
                </c:pt>
                <c:pt idx="1193">
                  <c:v>0.32837315815187268</c:v>
                </c:pt>
                <c:pt idx="1194">
                  <c:v>0.32837376761546788</c:v>
                </c:pt>
                <c:pt idx="1195">
                  <c:v>0.3289061558695785</c:v>
                </c:pt>
                <c:pt idx="1196">
                  <c:v>0.32933409598407004</c:v>
                </c:pt>
                <c:pt idx="1197">
                  <c:v>0.32940532700116004</c:v>
                </c:pt>
                <c:pt idx="1198">
                  <c:v>0.3291612671036141</c:v>
                </c:pt>
                <c:pt idx="1199">
                  <c:v>0.32960682225200261</c:v>
                </c:pt>
                <c:pt idx="1200">
                  <c:v>0.32933262487899106</c:v>
                </c:pt>
                <c:pt idx="1201">
                  <c:v>0.32912962187619627</c:v>
                </c:pt>
                <c:pt idx="1202">
                  <c:v>0.32895997450282316</c:v>
                </c:pt>
                <c:pt idx="1203">
                  <c:v>0.32947040693607027</c:v>
                </c:pt>
                <c:pt idx="1204">
                  <c:v>0.32935783437915933</c:v>
                </c:pt>
                <c:pt idx="1205">
                  <c:v>0.32912778837877926</c:v>
                </c:pt>
                <c:pt idx="1206">
                  <c:v>0.32885775082869723</c:v>
                </c:pt>
                <c:pt idx="1207">
                  <c:v>0.32919407104089415</c:v>
                </c:pt>
                <c:pt idx="1208">
                  <c:v>0.32892694176672294</c:v>
                </c:pt>
                <c:pt idx="1209">
                  <c:v>0.32883908519042837</c:v>
                </c:pt>
                <c:pt idx="1210">
                  <c:v>0.32894720828232099</c:v>
                </c:pt>
                <c:pt idx="1211">
                  <c:v>0.32874406672004985</c:v>
                </c:pt>
                <c:pt idx="1212">
                  <c:v>0.32860243933322097</c:v>
                </c:pt>
                <c:pt idx="1213">
                  <c:v>0.32883488542818318</c:v>
                </c:pt>
                <c:pt idx="1214">
                  <c:v>0.32867515404411146</c:v>
                </c:pt>
                <c:pt idx="1215">
                  <c:v>0.32844455490251495</c:v>
                </c:pt>
                <c:pt idx="1216">
                  <c:v>0.32817843524229823</c:v>
                </c:pt>
                <c:pt idx="1217">
                  <c:v>0.32821072629253834</c:v>
                </c:pt>
                <c:pt idx="1218">
                  <c:v>0.3282844922858405</c:v>
                </c:pt>
                <c:pt idx="1219">
                  <c:v>0.32858645037041961</c:v>
                </c:pt>
                <c:pt idx="1220">
                  <c:v>0.32842893697383552</c:v>
                </c:pt>
                <c:pt idx="1221">
                  <c:v>0.32817744338513621</c:v>
                </c:pt>
                <c:pt idx="1222">
                  <c:v>0.3282167747311896</c:v>
                </c:pt>
                <c:pt idx="1223">
                  <c:v>0.32824480072626827</c:v>
                </c:pt>
                <c:pt idx="1224">
                  <c:v>0.32797772205804349</c:v>
                </c:pt>
                <c:pt idx="1225">
                  <c:v>0.32771613346207701</c:v>
                </c:pt>
                <c:pt idx="1226">
                  <c:v>0.32745020085949833</c:v>
                </c:pt>
                <c:pt idx="1227">
                  <c:v>0.32767632228049159</c:v>
                </c:pt>
                <c:pt idx="1228">
                  <c:v>0.32752617753354407</c:v>
                </c:pt>
                <c:pt idx="1229">
                  <c:v>0.32726621540200379</c:v>
                </c:pt>
                <c:pt idx="1230">
                  <c:v>0.32721673970885895</c:v>
                </c:pt>
                <c:pt idx="1231">
                  <c:v>0.32696687437573102</c:v>
                </c:pt>
                <c:pt idx="1232">
                  <c:v>0.32706065102118692</c:v>
                </c:pt>
                <c:pt idx="1233">
                  <c:v>0.32740184104339543</c:v>
                </c:pt>
                <c:pt idx="1234">
                  <c:v>0.32756119970891834</c:v>
                </c:pt>
                <c:pt idx="1235">
                  <c:v>0.32733903774805256</c:v>
                </c:pt>
                <c:pt idx="1236">
                  <c:v>0.32710161551507522</c:v>
                </c:pt>
                <c:pt idx="1237">
                  <c:v>0.32759775645176914</c:v>
                </c:pt>
                <c:pt idx="1238">
                  <c:v>0.32739835781199605</c:v>
                </c:pt>
                <c:pt idx="1239">
                  <c:v>0.32762500673024447</c:v>
                </c:pt>
                <c:pt idx="1240">
                  <c:v>0.32739005296524837</c:v>
                </c:pt>
                <c:pt idx="1241">
                  <c:v>0.32743142209276038</c:v>
                </c:pt>
                <c:pt idx="1242">
                  <c:v>0.32791999535956012</c:v>
                </c:pt>
                <c:pt idx="1243">
                  <c:v>0.32843393798418974</c:v>
                </c:pt>
                <c:pt idx="1244">
                  <c:v>0.32818355544117989</c:v>
                </c:pt>
                <c:pt idx="1245">
                  <c:v>0.32804937578053001</c:v>
                </c:pt>
                <c:pt idx="1246">
                  <c:v>0.32850475820330122</c:v>
                </c:pt>
                <c:pt idx="1247">
                  <c:v>0.32840257274155044</c:v>
                </c:pt>
                <c:pt idx="1248">
                  <c:v>0.32883836877480455</c:v>
                </c:pt>
                <c:pt idx="1249">
                  <c:v>0.32871567505733307</c:v>
                </c:pt>
                <c:pt idx="1250">
                  <c:v>0.32892852216756874</c:v>
                </c:pt>
                <c:pt idx="1251">
                  <c:v>0.32873914494580908</c:v>
                </c:pt>
                <c:pt idx="1252">
                  <c:v>0.32865866451925418</c:v>
                </c:pt>
                <c:pt idx="1253">
                  <c:v>0.32857664107250528</c:v>
                </c:pt>
                <c:pt idx="1254">
                  <c:v>0.32837011513788994</c:v>
                </c:pt>
                <c:pt idx="1255">
                  <c:v>0.32874633022943855</c:v>
                </c:pt>
                <c:pt idx="1256">
                  <c:v>0.3289372216838215</c:v>
                </c:pt>
                <c:pt idx="1257">
                  <c:v>0.32883154583957325</c:v>
                </c:pt>
                <c:pt idx="1258">
                  <c:v>0.32874684786489133</c:v>
                </c:pt>
                <c:pt idx="1259">
                  <c:v>0.32868253144368259</c:v>
                </c:pt>
                <c:pt idx="1260">
                  <c:v>0.32863859796813194</c:v>
                </c:pt>
                <c:pt idx="1261">
                  <c:v>0.32837957739741491</c:v>
                </c:pt>
                <c:pt idx="1262">
                  <c:v>0.32887163041708861</c:v>
                </c:pt>
                <c:pt idx="1263">
                  <c:v>0.32861263061632773</c:v>
                </c:pt>
                <c:pt idx="1264">
                  <c:v>0.32864090136707286</c:v>
                </c:pt>
                <c:pt idx="1265">
                  <c:v>0.32843048191619384</c:v>
                </c:pt>
                <c:pt idx="1266">
                  <c:v>0.3281780649331168</c:v>
                </c:pt>
                <c:pt idx="1267">
                  <c:v>0.32850558458602686</c:v>
                </c:pt>
                <c:pt idx="1268">
                  <c:v>0.32888090094636557</c:v>
                </c:pt>
                <c:pt idx="1269">
                  <c:v>0.32911496940799739</c:v>
                </c:pt>
                <c:pt idx="1270">
                  <c:v>0.32945947422469585</c:v>
                </c:pt>
                <c:pt idx="1271">
                  <c:v>0.32969164674015033</c:v>
                </c:pt>
                <c:pt idx="1272">
                  <c:v>0.3296732249291649</c:v>
                </c:pt>
                <c:pt idx="1273">
                  <c:v>0.32971436374374896</c:v>
                </c:pt>
                <c:pt idx="1274">
                  <c:v>0.32970654455364984</c:v>
                </c:pt>
                <c:pt idx="1275">
                  <c:v>0.33002942856176298</c:v>
                </c:pt>
                <c:pt idx="1276">
                  <c:v>0.32988807240508872</c:v>
                </c:pt>
                <c:pt idx="1277">
                  <c:v>0.32996885550252897</c:v>
                </c:pt>
                <c:pt idx="1278">
                  <c:v>0.32991781836184325</c:v>
                </c:pt>
                <c:pt idx="1279">
                  <c:v>0.32967816389024984</c:v>
                </c:pt>
                <c:pt idx="1280">
                  <c:v>0.32944019044451378</c:v>
                </c:pt>
                <c:pt idx="1281">
                  <c:v>0.32937962389322029</c:v>
                </c:pt>
                <c:pt idx="1282">
                  <c:v>0.32934982059762641</c:v>
                </c:pt>
                <c:pt idx="1283">
                  <c:v>0.32915221140929907</c:v>
                </c:pt>
                <c:pt idx="1284">
                  <c:v>0.32889640697115463</c:v>
                </c:pt>
                <c:pt idx="1285">
                  <c:v>0.32876887673282112</c:v>
                </c:pt>
                <c:pt idx="1286">
                  <c:v>0.32902950540637377</c:v>
                </c:pt>
                <c:pt idx="1287">
                  <c:v>0.32936803958708633</c:v>
                </c:pt>
                <c:pt idx="1288">
                  <c:v>0.32911260987979463</c:v>
                </c:pt>
                <c:pt idx="1289">
                  <c:v>0.32927209038035721</c:v>
                </c:pt>
                <c:pt idx="1290">
                  <c:v>0.32935765655906452</c:v>
                </c:pt>
                <c:pt idx="1291">
                  <c:v>0.32914206065125734</c:v>
                </c:pt>
                <c:pt idx="1292">
                  <c:v>0.32933259766932893</c:v>
                </c:pt>
                <c:pt idx="1293">
                  <c:v>0.32945233289534126</c:v>
                </c:pt>
                <c:pt idx="1294">
                  <c:v>0.32990666513272521</c:v>
                </c:pt>
                <c:pt idx="1295">
                  <c:v>0.32965786878318692</c:v>
                </c:pt>
                <c:pt idx="1296">
                  <c:v>0.32986390270034766</c:v>
                </c:pt>
                <c:pt idx="1297">
                  <c:v>0.33023978278477001</c:v>
                </c:pt>
                <c:pt idx="1298">
                  <c:v>0.33001334812200628</c:v>
                </c:pt>
                <c:pt idx="1299">
                  <c:v>0.32984490242865167</c:v>
                </c:pt>
                <c:pt idx="1300">
                  <c:v>0.32985362321299594</c:v>
                </c:pt>
                <c:pt idx="1301">
                  <c:v>0.3296760387577064</c:v>
                </c:pt>
                <c:pt idx="1302">
                  <c:v>0.32991186258573818</c:v>
                </c:pt>
                <c:pt idx="1303">
                  <c:v>0.32971315218868558</c:v>
                </c:pt>
                <c:pt idx="1304">
                  <c:v>0.32960460813195908</c:v>
                </c:pt>
                <c:pt idx="1305">
                  <c:v>0.3296814983058256</c:v>
                </c:pt>
                <c:pt idx="1306">
                  <c:v>0.32943120732190606</c:v>
                </c:pt>
                <c:pt idx="1307">
                  <c:v>0.32958065416230703</c:v>
                </c:pt>
                <c:pt idx="1308">
                  <c:v>0.32982006982098444</c:v>
                </c:pt>
                <c:pt idx="1309">
                  <c:v>0.3295837481910136</c:v>
                </c:pt>
                <c:pt idx="1310">
                  <c:v>0.32979040671522886</c:v>
                </c:pt>
                <c:pt idx="1311">
                  <c:v>0.32970762147633259</c:v>
                </c:pt>
                <c:pt idx="1312">
                  <c:v>0.32997972501653816</c:v>
                </c:pt>
                <c:pt idx="1313">
                  <c:v>0.33016327431325954</c:v>
                </c:pt>
                <c:pt idx="1314">
                  <c:v>0.32991377458229243</c:v>
                </c:pt>
                <c:pt idx="1315">
                  <c:v>0.32979821641173873</c:v>
                </c:pt>
                <c:pt idx="1316">
                  <c:v>0.32959028543138869</c:v>
                </c:pt>
                <c:pt idx="1317">
                  <c:v>0.32934298834247072</c:v>
                </c:pt>
                <c:pt idx="1318">
                  <c:v>0.32921950470332967</c:v>
                </c:pt>
                <c:pt idx="1319">
                  <c:v>0.32917222504885152</c:v>
                </c:pt>
                <c:pt idx="1320">
                  <c:v>0.32918253744957182</c:v>
                </c:pt>
                <c:pt idx="1321">
                  <c:v>0.328941859114039</c:v>
                </c:pt>
                <c:pt idx="1322">
                  <c:v>0.32869943999488532</c:v>
                </c:pt>
                <c:pt idx="1323">
                  <c:v>0.32865140748221988</c:v>
                </c:pt>
                <c:pt idx="1324">
                  <c:v>0.32887325519215432</c:v>
                </c:pt>
                <c:pt idx="1325">
                  <c:v>0.32873694701015216</c:v>
                </c:pt>
                <c:pt idx="1326">
                  <c:v>0.32848923539912683</c:v>
                </c:pt>
                <c:pt idx="1327">
                  <c:v>0.32825196897430825</c:v>
                </c:pt>
                <c:pt idx="1328">
                  <c:v>0.32848307566588897</c:v>
                </c:pt>
                <c:pt idx="1329">
                  <c:v>0.32844430076778919</c:v>
                </c:pt>
                <c:pt idx="1330">
                  <c:v>0.32849327365867437</c:v>
                </c:pt>
                <c:pt idx="1331">
                  <c:v>0.3283860897368267</c:v>
                </c:pt>
                <c:pt idx="1332">
                  <c:v>0.32821550237902114</c:v>
                </c:pt>
                <c:pt idx="1333">
                  <c:v>0.32852544768409375</c:v>
                </c:pt>
                <c:pt idx="1334">
                  <c:v>0.32838753573440738</c:v>
                </c:pt>
                <c:pt idx="1335">
                  <c:v>0.32859745112387839</c:v>
                </c:pt>
                <c:pt idx="1336">
                  <c:v>0.32886280965716969</c:v>
                </c:pt>
                <c:pt idx="1337">
                  <c:v>0.3287177931794707</c:v>
                </c:pt>
                <c:pt idx="1338">
                  <c:v>0.32863851043822306</c:v>
                </c:pt>
                <c:pt idx="1339">
                  <c:v>0.32840074449080536</c:v>
                </c:pt>
                <c:pt idx="1340">
                  <c:v>0.32818835986051498</c:v>
                </c:pt>
                <c:pt idx="1341">
                  <c:v>0.32803698890101568</c:v>
                </c:pt>
                <c:pt idx="1342">
                  <c:v>0.32817429404708387</c:v>
                </c:pt>
                <c:pt idx="1343">
                  <c:v>0.32809466682748833</c:v>
                </c:pt>
                <c:pt idx="1344">
                  <c:v>0.32801218105489466</c:v>
                </c:pt>
                <c:pt idx="1345">
                  <c:v>0.32833952086728169</c:v>
                </c:pt>
                <c:pt idx="1346">
                  <c:v>0.32873537815464177</c:v>
                </c:pt>
                <c:pt idx="1347">
                  <c:v>0.32868476232390859</c:v>
                </c:pt>
                <c:pt idx="1348">
                  <c:v>0.32862297853196099</c:v>
                </c:pt>
                <c:pt idx="1349">
                  <c:v>0.32906232393607898</c:v>
                </c:pt>
                <c:pt idx="1350">
                  <c:v>0.32921329485232659</c:v>
                </c:pt>
                <c:pt idx="1351">
                  <c:v>0.32898291393447232</c:v>
                </c:pt>
                <c:pt idx="1352">
                  <c:v>0.32888482616279335</c:v>
                </c:pt>
                <c:pt idx="1353">
                  <c:v>0.32877429350625603</c:v>
                </c:pt>
                <c:pt idx="1354">
                  <c:v>0.3285525052303917</c:v>
                </c:pt>
                <c:pt idx="1355">
                  <c:v>0.32852088844062549</c:v>
                </c:pt>
                <c:pt idx="1356">
                  <c:v>0.32838261537750513</c:v>
                </c:pt>
                <c:pt idx="1357">
                  <c:v>0.32814626619351939</c:v>
                </c:pt>
                <c:pt idx="1358">
                  <c:v>0.32823332381478215</c:v>
                </c:pt>
                <c:pt idx="1359">
                  <c:v>0.3279930861993865</c:v>
                </c:pt>
                <c:pt idx="1360">
                  <c:v>0.32847584262443863</c:v>
                </c:pt>
                <c:pt idx="1361">
                  <c:v>0.32878684704693462</c:v>
                </c:pt>
                <c:pt idx="1362">
                  <c:v>0.32855902105225937</c:v>
                </c:pt>
                <c:pt idx="1363">
                  <c:v>0.32832371545966083</c:v>
                </c:pt>
                <c:pt idx="1364">
                  <c:v>0.3280881829760372</c:v>
                </c:pt>
                <c:pt idx="1365">
                  <c:v>0.32796554193169503</c:v>
                </c:pt>
                <c:pt idx="1366">
                  <c:v>0.32798813436411661</c:v>
                </c:pt>
                <c:pt idx="1367">
                  <c:v>0.32827293052031153</c:v>
                </c:pt>
                <c:pt idx="1368">
                  <c:v>0.32860568706680932</c:v>
                </c:pt>
                <c:pt idx="1369">
                  <c:v>0.32874549215844751</c:v>
                </c:pt>
                <c:pt idx="1370">
                  <c:v>0.32864679823778148</c:v>
                </c:pt>
                <c:pt idx="1371">
                  <c:v>0.32841387272922651</c:v>
                </c:pt>
                <c:pt idx="1372">
                  <c:v>0.32817610995879826</c:v>
                </c:pt>
                <c:pt idx="1373">
                  <c:v>0.32809157106284242</c:v>
                </c:pt>
                <c:pt idx="1374">
                  <c:v>0.32837445505743934</c:v>
                </c:pt>
                <c:pt idx="1375">
                  <c:v>0.32859697344821104</c:v>
                </c:pt>
                <c:pt idx="1376">
                  <c:v>0.32846437852956484</c:v>
                </c:pt>
                <c:pt idx="1377">
                  <c:v>0.32822609154785964</c:v>
                </c:pt>
                <c:pt idx="1378">
                  <c:v>0.32802304947793337</c:v>
                </c:pt>
                <c:pt idx="1379">
                  <c:v>0.32829356588390207</c:v>
                </c:pt>
                <c:pt idx="1380">
                  <c:v>0.32862865319189422</c:v>
                </c:pt>
                <c:pt idx="1381">
                  <c:v>0.32843106678067924</c:v>
                </c:pt>
                <c:pt idx="1382">
                  <c:v>0.32833683421977511</c:v>
                </c:pt>
                <c:pt idx="1383">
                  <c:v>0.32849221888504632</c:v>
                </c:pt>
                <c:pt idx="1384">
                  <c:v>0.3284532738364429</c:v>
                </c:pt>
                <c:pt idx="1385">
                  <c:v>0.32840971829947291</c:v>
                </c:pt>
                <c:pt idx="1386">
                  <c:v>0.32860282946804603</c:v>
                </c:pt>
                <c:pt idx="1387">
                  <c:v>0.32850086199172279</c:v>
                </c:pt>
                <c:pt idx="1388">
                  <c:v>0.32826616756608701</c:v>
                </c:pt>
                <c:pt idx="1389">
                  <c:v>0.32858052172366009</c:v>
                </c:pt>
                <c:pt idx="1390">
                  <c:v>0.32874770842115464</c:v>
                </c:pt>
                <c:pt idx="1391">
                  <c:v>0.32870680517669126</c:v>
                </c:pt>
                <c:pt idx="1392">
                  <c:v>0.32849574716750007</c:v>
                </c:pt>
                <c:pt idx="1393">
                  <c:v>0.32882728812594797</c:v>
                </c:pt>
                <c:pt idx="1394">
                  <c:v>0.32872770817912494</c:v>
                </c:pt>
                <c:pt idx="1395">
                  <c:v>0.3289275213274096</c:v>
                </c:pt>
                <c:pt idx="1396">
                  <c:v>0.3292372375938149</c:v>
                </c:pt>
                <c:pt idx="1397">
                  <c:v>0.32960597563321226</c:v>
                </c:pt>
                <c:pt idx="1398">
                  <c:v>0.32992429882379781</c:v>
                </c:pt>
                <c:pt idx="1399">
                  <c:v>0.32976356961450171</c:v>
                </c:pt>
                <c:pt idx="1400">
                  <c:v>0.32986106426300327</c:v>
                </c:pt>
                <c:pt idx="1401">
                  <c:v>0.3299507892415669</c:v>
                </c:pt>
                <c:pt idx="1402">
                  <c:v>0.33040703435786584</c:v>
                </c:pt>
                <c:pt idx="1403">
                  <c:v>0.33021776531201108</c:v>
                </c:pt>
                <c:pt idx="1404">
                  <c:v>0.33029846205788571</c:v>
                </c:pt>
                <c:pt idx="1405">
                  <c:v>0.33006512745272198</c:v>
                </c:pt>
                <c:pt idx="1406">
                  <c:v>0.32985061562918461</c:v>
                </c:pt>
                <c:pt idx="1407">
                  <c:v>0.32967358506708916</c:v>
                </c:pt>
                <c:pt idx="1408">
                  <c:v>0.3294875759949229</c:v>
                </c:pt>
                <c:pt idx="1409">
                  <c:v>0.32931567808442114</c:v>
                </c:pt>
                <c:pt idx="1410">
                  <c:v>0.32908449001207118</c:v>
                </c:pt>
                <c:pt idx="1411">
                  <c:v>0.32898403461042974</c:v>
                </c:pt>
                <c:pt idx="1412">
                  <c:v>0.32875504268758576</c:v>
                </c:pt>
                <c:pt idx="1413">
                  <c:v>0.32865374385042934</c:v>
                </c:pt>
                <c:pt idx="1414">
                  <c:v>0.32868545440344804</c:v>
                </c:pt>
                <c:pt idx="1415">
                  <c:v>0.32851484704247846</c:v>
                </c:pt>
                <c:pt idx="1416">
                  <c:v>0.32853097652716629</c:v>
                </c:pt>
                <c:pt idx="1417">
                  <c:v>0.32850765085587891</c:v>
                </c:pt>
                <c:pt idx="1418">
                  <c:v>0.32828230551754145</c:v>
                </c:pt>
                <c:pt idx="1419">
                  <c:v>0.32844908985155558</c:v>
                </c:pt>
                <c:pt idx="1420">
                  <c:v>0.3283494706890272</c:v>
                </c:pt>
                <c:pt idx="1421">
                  <c:v>0.32831586753525577</c:v>
                </c:pt>
                <c:pt idx="1422">
                  <c:v>0.32869660588721078</c:v>
                </c:pt>
                <c:pt idx="1423">
                  <c:v>0.32867172129446037</c:v>
                </c:pt>
                <c:pt idx="1424">
                  <c:v>0.32872339574479481</c:v>
                </c:pt>
                <c:pt idx="1425">
                  <c:v>0.32851130838405113</c:v>
                </c:pt>
                <c:pt idx="1426">
                  <c:v>0.3288459894476381</c:v>
                </c:pt>
                <c:pt idx="1427">
                  <c:v>0.32901897550868914</c:v>
                </c:pt>
                <c:pt idx="1428">
                  <c:v>0.32911015880955879</c:v>
                </c:pt>
                <c:pt idx="1429">
                  <c:v>0.32897221860631037</c:v>
                </c:pt>
                <c:pt idx="1430">
                  <c:v>0.32937437047287765</c:v>
                </c:pt>
                <c:pt idx="1431">
                  <c:v>0.32975386925831324</c:v>
                </c:pt>
                <c:pt idx="1432">
                  <c:v>0.33004418982206057</c:v>
                </c:pt>
                <c:pt idx="1433">
                  <c:v>0.32983152439217345</c:v>
                </c:pt>
                <c:pt idx="1434">
                  <c:v>0.32965724189572265</c:v>
                </c:pt>
                <c:pt idx="1435">
                  <c:v>0.3298001833231799</c:v>
                </c:pt>
                <c:pt idx="1436">
                  <c:v>0.3297954412120675</c:v>
                </c:pt>
                <c:pt idx="1437">
                  <c:v>0.33011551794345645</c:v>
                </c:pt>
                <c:pt idx="1438">
                  <c:v>0.32991552721424194</c:v>
                </c:pt>
                <c:pt idx="1439">
                  <c:v>0.32979431917516033</c:v>
                </c:pt>
                <c:pt idx="1440">
                  <c:v>0.32964106211185124</c:v>
                </c:pt>
                <c:pt idx="1441">
                  <c:v>0.33002016693333491</c:v>
                </c:pt>
                <c:pt idx="1442">
                  <c:v>0.3304227111473953</c:v>
                </c:pt>
                <c:pt idx="1443">
                  <c:v>0.33051448270734068</c:v>
                </c:pt>
                <c:pt idx="1444">
                  <c:v>0.33053725195904315</c:v>
                </c:pt>
                <c:pt idx="1445">
                  <c:v>0.33030962551334087</c:v>
                </c:pt>
                <c:pt idx="1446">
                  <c:v>0.33016100708146834</c:v>
                </c:pt>
                <c:pt idx="1447">
                  <c:v>0.33038162808168975</c:v>
                </c:pt>
                <c:pt idx="1448">
                  <c:v>0.33021972020242396</c:v>
                </c:pt>
                <c:pt idx="1449">
                  <c:v>0.33058755920823224</c:v>
                </c:pt>
                <c:pt idx="1450">
                  <c:v>0.33056474748433945</c:v>
                </c:pt>
                <c:pt idx="1451">
                  <c:v>0.330498229760606</c:v>
                </c:pt>
                <c:pt idx="1452">
                  <c:v>0.33027441160127857</c:v>
                </c:pt>
                <c:pt idx="1453">
                  <c:v>0.33053810506442838</c:v>
                </c:pt>
                <c:pt idx="1454">
                  <c:v>0.33038205887070199</c:v>
                </c:pt>
                <c:pt idx="1455">
                  <c:v>0.3304019099715344</c:v>
                </c:pt>
                <c:pt idx="1456">
                  <c:v>0.33048621055191962</c:v>
                </c:pt>
                <c:pt idx="1457">
                  <c:v>0.33067270986126868</c:v>
                </c:pt>
                <c:pt idx="1458">
                  <c:v>0.33050847442195586</c:v>
                </c:pt>
                <c:pt idx="1459">
                  <c:v>0.33037268226328337</c:v>
                </c:pt>
                <c:pt idx="1460">
                  <c:v>0.3302101000572254</c:v>
                </c:pt>
                <c:pt idx="1461">
                  <c:v>0.33048855825105833</c:v>
                </c:pt>
                <c:pt idx="1462">
                  <c:v>0.33030831876574157</c:v>
                </c:pt>
                <c:pt idx="1463">
                  <c:v>0.33013761851174656</c:v>
                </c:pt>
                <c:pt idx="1464">
                  <c:v>0.32993482721439238</c:v>
                </c:pt>
                <c:pt idx="1465">
                  <c:v>0.32995434421607639</c:v>
                </c:pt>
                <c:pt idx="1466">
                  <c:v>0.3297392238667734</c:v>
                </c:pt>
                <c:pt idx="1467">
                  <c:v>0.32968639026065621</c:v>
                </c:pt>
                <c:pt idx="1468">
                  <c:v>0.32959629406856461</c:v>
                </c:pt>
                <c:pt idx="1469">
                  <c:v>0.32953554568461213</c:v>
                </c:pt>
                <c:pt idx="1470">
                  <c:v>0.32933794680268447</c:v>
                </c:pt>
                <c:pt idx="1471">
                  <c:v>0.3292730100248708</c:v>
                </c:pt>
                <c:pt idx="1472">
                  <c:v>0.32905159607453738</c:v>
                </c:pt>
                <c:pt idx="1473">
                  <c:v>0.32883953719642839</c:v>
                </c:pt>
                <c:pt idx="1474">
                  <c:v>0.32887259272686387</c:v>
                </c:pt>
                <c:pt idx="1475">
                  <c:v>0.32886912610074698</c:v>
                </c:pt>
                <c:pt idx="1476">
                  <c:v>0.3287108557799116</c:v>
                </c:pt>
                <c:pt idx="1477">
                  <c:v>0.32882432117327154</c:v>
                </c:pt>
                <c:pt idx="1478">
                  <c:v>0.32921246730995912</c:v>
                </c:pt>
                <c:pt idx="1479">
                  <c:v>0.32903735963915626</c:v>
                </c:pt>
                <c:pt idx="1480">
                  <c:v>0.32887683372458437</c:v>
                </c:pt>
                <c:pt idx="1481">
                  <c:v>0.3289666451764115</c:v>
                </c:pt>
                <c:pt idx="1482">
                  <c:v>0.32874485750337534</c:v>
                </c:pt>
                <c:pt idx="1483">
                  <c:v>0.32853511562386911</c:v>
                </c:pt>
                <c:pt idx="1484">
                  <c:v>0.32888802553535706</c:v>
                </c:pt>
                <c:pt idx="1485">
                  <c:v>0.32870939977834263</c:v>
                </c:pt>
                <c:pt idx="1486">
                  <c:v>0.32904846048127667</c:v>
                </c:pt>
                <c:pt idx="1487">
                  <c:v>0.32886712854651101</c:v>
                </c:pt>
                <c:pt idx="1488">
                  <c:v>0.32881821585882959</c:v>
                </c:pt>
                <c:pt idx="1489">
                  <c:v>0.32866532927666953</c:v>
                </c:pt>
                <c:pt idx="1490">
                  <c:v>0.32908001944829229</c:v>
                </c:pt>
                <c:pt idx="1491">
                  <c:v>0.32886178541486349</c:v>
                </c:pt>
                <c:pt idx="1492">
                  <c:v>0.32864802973688045</c:v>
                </c:pt>
                <c:pt idx="1493">
                  <c:v>0.32859150575715068</c:v>
                </c:pt>
                <c:pt idx="1494">
                  <c:v>0.32843477707800367</c:v>
                </c:pt>
                <c:pt idx="1495">
                  <c:v>0.32821775380622298</c:v>
                </c:pt>
                <c:pt idx="1496">
                  <c:v>0.3280476699030454</c:v>
                </c:pt>
                <c:pt idx="1497">
                  <c:v>0.32811314733720987</c:v>
                </c:pt>
                <c:pt idx="1498">
                  <c:v>0.3281856428848246</c:v>
                </c:pt>
                <c:pt idx="1499">
                  <c:v>0.32829452944350568</c:v>
                </c:pt>
                <c:pt idx="1500">
                  <c:v>0.3284284381876707</c:v>
                </c:pt>
                <c:pt idx="1501">
                  <c:v>0.32860127875117157</c:v>
                </c:pt>
                <c:pt idx="1502">
                  <c:v>0.32839528861680584</c:v>
                </c:pt>
                <c:pt idx="1503">
                  <c:v>0.32819427075937885</c:v>
                </c:pt>
                <c:pt idx="1504">
                  <c:v>0.32848599564750752</c:v>
                </c:pt>
                <c:pt idx="1505">
                  <c:v>0.32851830003964183</c:v>
                </c:pt>
                <c:pt idx="1506">
                  <c:v>0.3283003279193949</c:v>
                </c:pt>
                <c:pt idx="1507">
                  <c:v>0.32816234694782587</c:v>
                </c:pt>
                <c:pt idx="1508">
                  <c:v>0.32839036642060926</c:v>
                </c:pt>
                <c:pt idx="1509">
                  <c:v>0.32872107716753113</c:v>
                </c:pt>
                <c:pt idx="1510">
                  <c:v>0.32867958382367163</c:v>
                </c:pt>
                <c:pt idx="1511">
                  <c:v>0.32846459582377985</c:v>
                </c:pt>
                <c:pt idx="1512">
                  <c:v>0.32862280864291527</c:v>
                </c:pt>
                <c:pt idx="1513">
                  <c:v>0.32868471855013032</c:v>
                </c:pt>
                <c:pt idx="1514">
                  <c:v>0.32877138558325392</c:v>
                </c:pt>
                <c:pt idx="1515">
                  <c:v>0.328877665172008</c:v>
                </c:pt>
                <c:pt idx="1516">
                  <c:v>0.32878936639732437</c:v>
                </c:pt>
                <c:pt idx="1517">
                  <c:v>0.32858497809313492</c:v>
                </c:pt>
                <c:pt idx="1518">
                  <c:v>0.32836996208872216</c:v>
                </c:pt>
                <c:pt idx="1519">
                  <c:v>0.32835852221477313</c:v>
                </c:pt>
                <c:pt idx="1520">
                  <c:v>0.3284621912769673</c:v>
                </c:pt>
                <c:pt idx="1521">
                  <c:v>0.32839203478263657</c:v>
                </c:pt>
                <c:pt idx="1522">
                  <c:v>0.32820141667943514</c:v>
                </c:pt>
                <c:pt idx="1523">
                  <c:v>0.32799008379682831</c:v>
                </c:pt>
                <c:pt idx="1524">
                  <c:v>0.32795247710707232</c:v>
                </c:pt>
                <c:pt idx="1525">
                  <c:v>0.32791151565288945</c:v>
                </c:pt>
                <c:pt idx="1526">
                  <c:v>0.327964891454115</c:v>
                </c:pt>
                <c:pt idx="1527">
                  <c:v>0.32840297483416736</c:v>
                </c:pt>
                <c:pt idx="1528">
                  <c:v>0.32853630230117575</c:v>
                </c:pt>
                <c:pt idx="1529">
                  <c:v>0.32838361039700092</c:v>
                </c:pt>
                <c:pt idx="1530">
                  <c:v>0.32847306990293651</c:v>
                </c:pt>
                <c:pt idx="1531">
                  <c:v>0.32831021980019692</c:v>
                </c:pt>
                <c:pt idx="1532">
                  <c:v>0.3281260862239393</c:v>
                </c:pt>
                <c:pt idx="1533">
                  <c:v>0.32795985110217846</c:v>
                </c:pt>
                <c:pt idx="1534">
                  <c:v>0.32807652647496705</c:v>
                </c:pt>
                <c:pt idx="1535">
                  <c:v>0.32789771831550329</c:v>
                </c:pt>
                <c:pt idx="1536">
                  <c:v>0.32769123350524487</c:v>
                </c:pt>
                <c:pt idx="1537">
                  <c:v>0.32763048450401888</c:v>
                </c:pt>
                <c:pt idx="1538">
                  <c:v>0.32775125274637562</c:v>
                </c:pt>
                <c:pt idx="1539">
                  <c:v>0.32767599945674897</c:v>
                </c:pt>
                <c:pt idx="1540">
                  <c:v>0.32752033301936651</c:v>
                </c:pt>
                <c:pt idx="1541">
                  <c:v>0.327324750199529</c:v>
                </c:pt>
                <c:pt idx="1542">
                  <c:v>0.32731501330830487</c:v>
                </c:pt>
                <c:pt idx="1543">
                  <c:v>0.32763667218312714</c:v>
                </c:pt>
                <c:pt idx="1544">
                  <c:v>0.32744120054133286</c:v>
                </c:pt>
                <c:pt idx="1545">
                  <c:v>0.32763636674501312</c:v>
                </c:pt>
                <c:pt idx="1546">
                  <c:v>0.3274522189357516</c:v>
                </c:pt>
                <c:pt idx="1547">
                  <c:v>0.32757759141881682</c:v>
                </c:pt>
                <c:pt idx="1548">
                  <c:v>0.32739821132186409</c:v>
                </c:pt>
                <c:pt idx="1549">
                  <c:v>0.32721870773742906</c:v>
                </c:pt>
                <c:pt idx="1550">
                  <c:v>0.32702370092302502</c:v>
                </c:pt>
                <c:pt idx="1551">
                  <c:v>0.32717278618136014</c:v>
                </c:pt>
                <c:pt idx="1552">
                  <c:v>0.32696330174523297</c:v>
                </c:pt>
                <c:pt idx="1553">
                  <c:v>0.32676187546255775</c:v>
                </c:pt>
                <c:pt idx="1554">
                  <c:v>0.326776253771006</c:v>
                </c:pt>
                <c:pt idx="1555">
                  <c:v>0.32676196009967462</c:v>
                </c:pt>
                <c:pt idx="1556">
                  <c:v>0.3267101625999238</c:v>
                </c:pt>
                <c:pt idx="1557">
                  <c:v>0.3267339464697519</c:v>
                </c:pt>
                <c:pt idx="1558">
                  <c:v>0.32682078976097184</c:v>
                </c:pt>
                <c:pt idx="1559">
                  <c:v>0.32661462623408483</c:v>
                </c:pt>
                <c:pt idx="1560">
                  <c:v>0.32651953962974262</c:v>
                </c:pt>
                <c:pt idx="1561">
                  <c:v>0.32678254924023004</c:v>
                </c:pt>
                <c:pt idx="1562">
                  <c:v>0.32671977571164618</c:v>
                </c:pt>
                <c:pt idx="1563">
                  <c:v>0.32693012166829971</c:v>
                </c:pt>
                <c:pt idx="1564">
                  <c:v>0.3268332137830654</c:v>
                </c:pt>
                <c:pt idx="1565">
                  <c:v>0.32703032611588784</c:v>
                </c:pt>
                <c:pt idx="1566">
                  <c:v>0.32708560829334898</c:v>
                </c:pt>
                <c:pt idx="1567">
                  <c:v>0.32714328634655826</c:v>
                </c:pt>
                <c:pt idx="1568">
                  <c:v>0.32700287360258801</c:v>
                </c:pt>
                <c:pt idx="1569">
                  <c:v>0.32681819217558861</c:v>
                </c:pt>
                <c:pt idx="1570">
                  <c:v>0.32700361356980118</c:v>
                </c:pt>
                <c:pt idx="1571">
                  <c:v>0.32722980688650255</c:v>
                </c:pt>
                <c:pt idx="1572">
                  <c:v>0.32745265232564902</c:v>
                </c:pt>
                <c:pt idx="1573">
                  <c:v>0.32734267342404427</c:v>
                </c:pt>
                <c:pt idx="1574">
                  <c:v>0.32714050359889268</c:v>
                </c:pt>
                <c:pt idx="1575">
                  <c:v>0.32722752354778722</c:v>
                </c:pt>
                <c:pt idx="1576">
                  <c:v>0.3270217916509347</c:v>
                </c:pt>
                <c:pt idx="1577">
                  <c:v>0.32709708234664231</c:v>
                </c:pt>
                <c:pt idx="1578">
                  <c:v>0.32701100654133386</c:v>
                </c:pt>
                <c:pt idx="1579">
                  <c:v>0.32682706986461657</c:v>
                </c:pt>
                <c:pt idx="1580">
                  <c:v>0.32664383782842515</c:v>
                </c:pt>
                <c:pt idx="1581">
                  <c:v>0.32645442937326152</c:v>
                </c:pt>
                <c:pt idx="1582">
                  <c:v>0.32680903439935938</c:v>
                </c:pt>
                <c:pt idx="1583">
                  <c:v>0.32668841924864972</c:v>
                </c:pt>
                <c:pt idx="1584">
                  <c:v>0.32679034043300154</c:v>
                </c:pt>
                <c:pt idx="1585">
                  <c:v>0.32670403703432688</c:v>
                </c:pt>
                <c:pt idx="1586">
                  <c:v>0.32684377904655504</c:v>
                </c:pt>
                <c:pt idx="1587">
                  <c:v>0.32672709405326411</c:v>
                </c:pt>
                <c:pt idx="1588">
                  <c:v>0.32653107857349756</c:v>
                </c:pt>
                <c:pt idx="1589">
                  <c:v>0.32663053930969477</c:v>
                </c:pt>
                <c:pt idx="1590">
                  <c:v>0.32688854714608401</c:v>
                </c:pt>
                <c:pt idx="1591">
                  <c:v>0.32708454411147614</c:v>
                </c:pt>
                <c:pt idx="1592">
                  <c:v>0.32692951004299037</c:v>
                </c:pt>
                <c:pt idx="1593">
                  <c:v>0.32672861019724614</c:v>
                </c:pt>
                <c:pt idx="1594">
                  <c:v>0.32690898132008595</c:v>
                </c:pt>
                <c:pt idx="1595">
                  <c:v>0.32691378311126768</c:v>
                </c:pt>
                <c:pt idx="1596">
                  <c:v>0.32671279442090334</c:v>
                </c:pt>
                <c:pt idx="1597">
                  <c:v>0.32662465703052956</c:v>
                </c:pt>
                <c:pt idx="1598">
                  <c:v>0.32650336844457606</c:v>
                </c:pt>
                <c:pt idx="1599">
                  <c:v>0.32672476023403618</c:v>
                </c:pt>
                <c:pt idx="1600">
                  <c:v>0.32655657012400563</c:v>
                </c:pt>
                <c:pt idx="1601">
                  <c:v>0.326412536929167</c:v>
                </c:pt>
                <c:pt idx="1602">
                  <c:v>0.32643601562211139</c:v>
                </c:pt>
                <c:pt idx="1603">
                  <c:v>0.32650701780817443</c:v>
                </c:pt>
                <c:pt idx="1604">
                  <c:v>0.32631248705453736</c:v>
                </c:pt>
                <c:pt idx="1605">
                  <c:v>0.32643777509745003</c:v>
                </c:pt>
                <c:pt idx="1606">
                  <c:v>0.32639019135867109</c:v>
                </c:pt>
                <c:pt idx="1607">
                  <c:v>0.32629946233232521</c:v>
                </c:pt>
                <c:pt idx="1608">
                  <c:v>0.32617967155873068</c:v>
                </c:pt>
                <c:pt idx="1609">
                  <c:v>0.32607571877616998</c:v>
                </c:pt>
                <c:pt idx="1610">
                  <c:v>0.32620716824628609</c:v>
                </c:pt>
                <c:pt idx="1611">
                  <c:v>0.32661746572037387</c:v>
                </c:pt>
                <c:pt idx="1612">
                  <c:v>0.32645055484426727</c:v>
                </c:pt>
                <c:pt idx="1613">
                  <c:v>0.32648400481179785</c:v>
                </c:pt>
                <c:pt idx="1614">
                  <c:v>0.32628838504398161</c:v>
                </c:pt>
                <c:pt idx="1615">
                  <c:v>0.32613615328465001</c:v>
                </c:pt>
                <c:pt idx="1616">
                  <c:v>0.32598939015386058</c:v>
                </c:pt>
                <c:pt idx="1617">
                  <c:v>0.326267348727732</c:v>
                </c:pt>
                <c:pt idx="1618">
                  <c:v>0.32649175826177507</c:v>
                </c:pt>
                <c:pt idx="1619">
                  <c:v>0.32667096014471481</c:v>
                </c:pt>
                <c:pt idx="1620">
                  <c:v>0.32650784456734627</c:v>
                </c:pt>
                <c:pt idx="1621">
                  <c:v>0.32666087042524661</c:v>
                </c:pt>
                <c:pt idx="1622">
                  <c:v>0.32646492033081442</c:v>
                </c:pt>
                <c:pt idx="1623">
                  <c:v>0.32637377543418128</c:v>
                </c:pt>
                <c:pt idx="1624">
                  <c:v>0.32617406982263547</c:v>
                </c:pt>
                <c:pt idx="1625">
                  <c:v>0.32654904444639393</c:v>
                </c:pt>
                <c:pt idx="1626">
                  <c:v>0.32685442140691684</c:v>
                </c:pt>
                <c:pt idx="1627">
                  <c:v>0.32684793946811047</c:v>
                </c:pt>
                <c:pt idx="1628">
                  <c:v>0.32683892065783887</c:v>
                </c:pt>
                <c:pt idx="1629">
                  <c:v>0.32703053596765219</c:v>
                </c:pt>
                <c:pt idx="1630">
                  <c:v>0.32690595713797005</c:v>
                </c:pt>
                <c:pt idx="1631">
                  <c:v>0.32691420013409589</c:v>
                </c:pt>
                <c:pt idx="1632">
                  <c:v>0.32686910098879529</c:v>
                </c:pt>
                <c:pt idx="1633">
                  <c:v>0.32679343230402869</c:v>
                </c:pt>
                <c:pt idx="1634">
                  <c:v>0.32675421109616687</c:v>
                </c:pt>
                <c:pt idx="1635">
                  <c:v>0.32655933954002037</c:v>
                </c:pt>
                <c:pt idx="1636">
                  <c:v>0.32652192929473645</c:v>
                </c:pt>
                <c:pt idx="1637">
                  <c:v>0.32652937664287118</c:v>
                </c:pt>
                <c:pt idx="1638">
                  <c:v>0.32636778125188137</c:v>
                </c:pt>
                <c:pt idx="1639">
                  <c:v>0.32664622276499994</c:v>
                </c:pt>
                <c:pt idx="1640">
                  <c:v>0.3267248356404977</c:v>
                </c:pt>
                <c:pt idx="1641">
                  <c:v>0.32668856244403105</c:v>
                </c:pt>
                <c:pt idx="1642">
                  <c:v>0.3265113542397251</c:v>
                </c:pt>
                <c:pt idx="1643">
                  <c:v>0.32650229128972147</c:v>
                </c:pt>
                <c:pt idx="1644">
                  <c:v>0.32633918615758406</c:v>
                </c:pt>
                <c:pt idx="1645">
                  <c:v>0.32628376223186034</c:v>
                </c:pt>
                <c:pt idx="1646">
                  <c:v>0.32611643837545867</c:v>
                </c:pt>
                <c:pt idx="1647">
                  <c:v>0.32635648369939596</c:v>
                </c:pt>
                <c:pt idx="1648">
                  <c:v>0.32646578029346968</c:v>
                </c:pt>
                <c:pt idx="1649">
                  <c:v>0.32665319761949452</c:v>
                </c:pt>
                <c:pt idx="1650">
                  <c:v>0.32664469438444937</c:v>
                </c:pt>
                <c:pt idx="1651">
                  <c:v>0.32645368407884751</c:v>
                </c:pt>
                <c:pt idx="1652">
                  <c:v>0.3262653096261634</c:v>
                </c:pt>
                <c:pt idx="1653">
                  <c:v>0.32608683455852483</c:v>
                </c:pt>
                <c:pt idx="1654">
                  <c:v>0.32593112468830709</c:v>
                </c:pt>
                <c:pt idx="1655">
                  <c:v>0.32598377532267664</c:v>
                </c:pt>
                <c:pt idx="1656">
                  <c:v>0.32623181978833182</c:v>
                </c:pt>
                <c:pt idx="1657">
                  <c:v>0.32616492120579638</c:v>
                </c:pt>
                <c:pt idx="1658">
                  <c:v>0.32599231750426988</c:v>
                </c:pt>
                <c:pt idx="1659">
                  <c:v>0.32582758685655738</c:v>
                </c:pt>
                <c:pt idx="1660">
                  <c:v>0.32587882087815989</c:v>
                </c:pt>
                <c:pt idx="1661">
                  <c:v>0.32568880865777022</c:v>
                </c:pt>
                <c:pt idx="1662">
                  <c:v>0.32566794663236381</c:v>
                </c:pt>
                <c:pt idx="1663">
                  <c:v>0.32557089746132423</c:v>
                </c:pt>
                <c:pt idx="1664">
                  <c:v>0.32555952597614368</c:v>
                </c:pt>
                <c:pt idx="1665">
                  <c:v>0.32550446215371176</c:v>
                </c:pt>
                <c:pt idx="1666">
                  <c:v>0.32530947042162361</c:v>
                </c:pt>
                <c:pt idx="1667">
                  <c:v>0.32511573997348364</c:v>
                </c:pt>
                <c:pt idx="1668">
                  <c:v>0.32514729901248562</c:v>
                </c:pt>
                <c:pt idx="1669">
                  <c:v>0.32510786078256676</c:v>
                </c:pt>
                <c:pt idx="1670">
                  <c:v>0.3250272966267535</c:v>
                </c:pt>
                <c:pt idx="1671">
                  <c:v>0.32519195911824794</c:v>
                </c:pt>
                <c:pt idx="1672">
                  <c:v>0.32499759116248783</c:v>
                </c:pt>
                <c:pt idx="1673">
                  <c:v>0.3250354198283763</c:v>
                </c:pt>
                <c:pt idx="1674">
                  <c:v>0.32501862372182672</c:v>
                </c:pt>
                <c:pt idx="1675">
                  <c:v>0.32500765380152941</c:v>
                </c:pt>
                <c:pt idx="1676">
                  <c:v>0.324816844739096</c:v>
                </c:pt>
                <c:pt idx="1677">
                  <c:v>0.32465071779394167</c:v>
                </c:pt>
                <c:pt idx="1678">
                  <c:v>0.32448721004144682</c:v>
                </c:pt>
                <c:pt idx="1679">
                  <c:v>0.32436008810725458</c:v>
                </c:pt>
                <c:pt idx="1680">
                  <c:v>0.3246151287670041</c:v>
                </c:pt>
                <c:pt idx="1681">
                  <c:v>0.32469020317603425</c:v>
                </c:pt>
                <c:pt idx="1682">
                  <c:v>0.32468224839238707</c:v>
                </c:pt>
                <c:pt idx="1683">
                  <c:v>0.32450022519760979</c:v>
                </c:pt>
                <c:pt idx="1684">
                  <c:v>0.32431009211030404</c:v>
                </c:pt>
                <c:pt idx="1685">
                  <c:v>0.32422580926969741</c:v>
                </c:pt>
                <c:pt idx="1686">
                  <c:v>0.32410113567447824</c:v>
                </c:pt>
                <c:pt idx="1687">
                  <c:v>0.3244130452712935</c:v>
                </c:pt>
                <c:pt idx="1688">
                  <c:v>0.32424091119552939</c:v>
                </c:pt>
                <c:pt idx="1689">
                  <c:v>0.32422791497819925</c:v>
                </c:pt>
                <c:pt idx="1690">
                  <c:v>0.32418632162428968</c:v>
                </c:pt>
                <c:pt idx="1691">
                  <c:v>0.32405594099537405</c:v>
                </c:pt>
                <c:pt idx="1692">
                  <c:v>0.32403831229424113</c:v>
                </c:pt>
                <c:pt idx="1693">
                  <c:v>0.32406752630153818</c:v>
                </c:pt>
                <c:pt idx="1694">
                  <c:v>0.324001322734982</c:v>
                </c:pt>
                <c:pt idx="1695">
                  <c:v>0.32436292759666158</c:v>
                </c:pt>
                <c:pt idx="1696">
                  <c:v>0.32417259143516675</c:v>
                </c:pt>
                <c:pt idx="1697">
                  <c:v>0.32446156425610717</c:v>
                </c:pt>
                <c:pt idx="1698">
                  <c:v>0.32427168469817624</c:v>
                </c:pt>
                <c:pt idx="1699">
                  <c:v>0.32444152672654319</c:v>
                </c:pt>
                <c:pt idx="1700">
                  <c:v>0.32458995286944908</c:v>
                </c:pt>
                <c:pt idx="1701">
                  <c:v>0.32467490298079088</c:v>
                </c:pt>
                <c:pt idx="1702">
                  <c:v>0.32489071396322816</c:v>
                </c:pt>
                <c:pt idx="1703">
                  <c:v>0.32486844460948788</c:v>
                </c:pt>
                <c:pt idx="1704">
                  <c:v>0.32476394953150151</c:v>
                </c:pt>
                <c:pt idx="1705">
                  <c:v>0.32510269696529759</c:v>
                </c:pt>
                <c:pt idx="1706">
                  <c:v>0.32538101883362552</c:v>
                </c:pt>
                <c:pt idx="1707">
                  <c:v>0.32525334885685908</c:v>
                </c:pt>
                <c:pt idx="1708">
                  <c:v>0.32531713094798476</c:v>
                </c:pt>
                <c:pt idx="1709">
                  <c:v>0.32514628362737324</c:v>
                </c:pt>
                <c:pt idx="1710">
                  <c:v>0.32495763526102961</c:v>
                </c:pt>
                <c:pt idx="1711">
                  <c:v>0.32522012469640393</c:v>
                </c:pt>
                <c:pt idx="1712">
                  <c:v>0.32505372660007231</c:v>
                </c:pt>
                <c:pt idx="1713">
                  <c:v>0.32496997945493566</c:v>
                </c:pt>
                <c:pt idx="1714">
                  <c:v>0.32478081073145565</c:v>
                </c:pt>
                <c:pt idx="1715">
                  <c:v>0.32459510193319752</c:v>
                </c:pt>
                <c:pt idx="1716">
                  <c:v>0.32448479881380299</c:v>
                </c:pt>
                <c:pt idx="1717">
                  <c:v>0.32483983422119322</c:v>
                </c:pt>
                <c:pt idx="1718">
                  <c:v>0.32506485340857194</c:v>
                </c:pt>
                <c:pt idx="1719">
                  <c:v>0.32487722324974927</c:v>
                </c:pt>
                <c:pt idx="1720">
                  <c:v>0.32499312073647491</c:v>
                </c:pt>
                <c:pt idx="1721">
                  <c:v>0.32480930615670356</c:v>
                </c:pt>
                <c:pt idx="1722">
                  <c:v>0.32463256394587331</c:v>
                </c:pt>
                <c:pt idx="1723">
                  <c:v>0.3244448802908137</c:v>
                </c:pt>
                <c:pt idx="1724">
                  <c:v>0.3248348464989736</c:v>
                </c:pt>
                <c:pt idx="1725">
                  <c:v>0.32478569296632737</c:v>
                </c:pt>
                <c:pt idx="1726">
                  <c:v>0.32478324629648569</c:v>
                </c:pt>
                <c:pt idx="1727">
                  <c:v>0.32471294470038442</c:v>
                </c:pt>
                <c:pt idx="1728">
                  <c:v>0.32478083227396726</c:v>
                </c:pt>
                <c:pt idx="1729">
                  <c:v>0.3246332983185532</c:v>
                </c:pt>
                <c:pt idx="1730">
                  <c:v>0.32483552180624592</c:v>
                </c:pt>
                <c:pt idx="1731">
                  <c:v>0.32490805583375693</c:v>
                </c:pt>
                <c:pt idx="1732">
                  <c:v>0.32521718268363531</c:v>
                </c:pt>
                <c:pt idx="1733">
                  <c:v>0.32510952546476335</c:v>
                </c:pt>
                <c:pt idx="1734">
                  <c:v>0.32492252980592523</c:v>
                </c:pt>
                <c:pt idx="1735">
                  <c:v>0.32475518364476619</c:v>
                </c:pt>
                <c:pt idx="1736">
                  <c:v>0.32510888891088552</c:v>
                </c:pt>
                <c:pt idx="1737">
                  <c:v>0.32492201298369078</c:v>
                </c:pt>
                <c:pt idx="1738">
                  <c:v>0.32530893070273958</c:v>
                </c:pt>
                <c:pt idx="1739">
                  <c:v>0.32528502570685941</c:v>
                </c:pt>
                <c:pt idx="1740">
                  <c:v>0.32512301077816663</c:v>
                </c:pt>
                <c:pt idx="1741">
                  <c:v>0.32500716193706747</c:v>
                </c:pt>
                <c:pt idx="1742">
                  <c:v>0.32528644441268934</c:v>
                </c:pt>
                <c:pt idx="1743">
                  <c:v>0.32535143858369064</c:v>
                </c:pt>
                <c:pt idx="1744">
                  <c:v>0.32539447235192254</c:v>
                </c:pt>
                <c:pt idx="1745">
                  <c:v>0.32521164951456555</c:v>
                </c:pt>
                <c:pt idx="1746">
                  <c:v>0.32512864323834578</c:v>
                </c:pt>
                <c:pt idx="1747">
                  <c:v>0.32495697356227299</c:v>
                </c:pt>
                <c:pt idx="1748">
                  <c:v>0.32482272192368361</c:v>
                </c:pt>
                <c:pt idx="1749">
                  <c:v>0.3251461935289941</c:v>
                </c:pt>
                <c:pt idx="1750">
                  <c:v>0.32497835879865561</c:v>
                </c:pt>
                <c:pt idx="1751">
                  <c:v>0.32496958529740039</c:v>
                </c:pt>
                <c:pt idx="1752">
                  <c:v>0.32533480276833832</c:v>
                </c:pt>
                <c:pt idx="1753">
                  <c:v>0.325197875828525</c:v>
                </c:pt>
                <c:pt idx="1754">
                  <c:v>0.32515073399194588</c:v>
                </c:pt>
                <c:pt idx="1755">
                  <c:v>0.32497254676334258</c:v>
                </c:pt>
                <c:pt idx="1756">
                  <c:v>0.32504106774060859</c:v>
                </c:pt>
                <c:pt idx="1757">
                  <c:v>0.3248638424964973</c:v>
                </c:pt>
                <c:pt idx="1758">
                  <c:v>0.32469551898837756</c:v>
                </c:pt>
                <c:pt idx="1759">
                  <c:v>0.32456232964712556</c:v>
                </c:pt>
                <c:pt idx="1760">
                  <c:v>0.32437895842754227</c:v>
                </c:pt>
                <c:pt idx="1761">
                  <c:v>0.32420059365604986</c:v>
                </c:pt>
                <c:pt idx="1762">
                  <c:v>0.32450657629600976</c:v>
                </c:pt>
                <c:pt idx="1763">
                  <c:v>0.32436447280386027</c:v>
                </c:pt>
                <c:pt idx="1764">
                  <c:v>0.32418075202270358</c:v>
                </c:pt>
                <c:pt idx="1765">
                  <c:v>0.32400113894981619</c:v>
                </c:pt>
                <c:pt idx="1766">
                  <c:v>0.32406292620861982</c:v>
                </c:pt>
                <c:pt idx="1767">
                  <c:v>0.32392551005341935</c:v>
                </c:pt>
                <c:pt idx="1768">
                  <c:v>0.32383860709354739</c:v>
                </c:pt>
                <c:pt idx="1769">
                  <c:v>0.32404781662976917</c:v>
                </c:pt>
                <c:pt idx="1770">
                  <c:v>0.32396720479665708</c:v>
                </c:pt>
                <c:pt idx="1771">
                  <c:v>0.32425744709856996</c:v>
                </c:pt>
                <c:pt idx="1772">
                  <c:v>0.32414278063554036</c:v>
                </c:pt>
                <c:pt idx="1773">
                  <c:v>0.32401055774411708</c:v>
                </c:pt>
                <c:pt idx="1774">
                  <c:v>0.32385331689738683</c:v>
                </c:pt>
                <c:pt idx="1775">
                  <c:v>0.32371876201668676</c:v>
                </c:pt>
                <c:pt idx="1776">
                  <c:v>0.32354127684859207</c:v>
                </c:pt>
                <c:pt idx="1777">
                  <c:v>0.32362837408528944</c:v>
                </c:pt>
                <c:pt idx="1778">
                  <c:v>0.32393302154409265</c:v>
                </c:pt>
                <c:pt idx="1779">
                  <c:v>0.32416650185348778</c:v>
                </c:pt>
                <c:pt idx="1780">
                  <c:v>0.32402361379382699</c:v>
                </c:pt>
                <c:pt idx="1781">
                  <c:v>0.32387705643848741</c:v>
                </c:pt>
                <c:pt idx="1782">
                  <c:v>0.32424108867442714</c:v>
                </c:pt>
                <c:pt idx="1783">
                  <c:v>0.32425603621154331</c:v>
                </c:pt>
                <c:pt idx="1784">
                  <c:v>0.32458386146815155</c:v>
                </c:pt>
                <c:pt idx="1785">
                  <c:v>0.32459360759934025</c:v>
                </c:pt>
                <c:pt idx="1786">
                  <c:v>0.32471189079620022</c:v>
                </c:pt>
                <c:pt idx="1787">
                  <c:v>0.32482556613770197</c:v>
                </c:pt>
                <c:pt idx="1788">
                  <c:v>0.32464792305282558</c:v>
                </c:pt>
                <c:pt idx="1789">
                  <c:v>0.32449245651531966</c:v>
                </c:pt>
                <c:pt idx="1790">
                  <c:v>0.32431432715019504</c:v>
                </c:pt>
                <c:pt idx="1791">
                  <c:v>0.32423537497077909</c:v>
                </c:pt>
                <c:pt idx="1792">
                  <c:v>0.32409454731979553</c:v>
                </c:pt>
                <c:pt idx="1793">
                  <c:v>0.32404213611064231</c:v>
                </c:pt>
                <c:pt idx="1794">
                  <c:v>0.32397209822399409</c:v>
                </c:pt>
                <c:pt idx="1795">
                  <c:v>0.32387218660685474</c:v>
                </c:pt>
                <c:pt idx="1796">
                  <c:v>0.3242425421812134</c:v>
                </c:pt>
                <c:pt idx="1797">
                  <c:v>0.32414260620147206</c:v>
                </c:pt>
                <c:pt idx="1798">
                  <c:v>0.32414290426259812</c:v>
                </c:pt>
                <c:pt idx="1799">
                  <c:v>0.32409034767540795</c:v>
                </c:pt>
                <c:pt idx="1800">
                  <c:v>0.32445430192654801</c:v>
                </c:pt>
                <c:pt idx="1801">
                  <c:v>0.32473663583447482</c:v>
                </c:pt>
                <c:pt idx="1802">
                  <c:v>0.32455657383551001</c:v>
                </c:pt>
                <c:pt idx="1803">
                  <c:v>0.32490422808294672</c:v>
                </c:pt>
                <c:pt idx="1804">
                  <c:v>0.32508162525983342</c:v>
                </c:pt>
                <c:pt idx="1805">
                  <c:v>0.32490589572120615</c:v>
                </c:pt>
                <c:pt idx="1806">
                  <c:v>0.32492582936791331</c:v>
                </c:pt>
                <c:pt idx="1807">
                  <c:v>0.32478239950442378</c:v>
                </c:pt>
                <c:pt idx="1808">
                  <c:v>0.32466514836619842</c:v>
                </c:pt>
                <c:pt idx="1809">
                  <c:v>0.32501841894044547</c:v>
                </c:pt>
                <c:pt idx="1810">
                  <c:v>0.32484522954276501</c:v>
                </c:pt>
                <c:pt idx="1811">
                  <c:v>0.3247235988623991</c:v>
                </c:pt>
                <c:pt idx="1812">
                  <c:v>0.32457705110104812</c:v>
                </c:pt>
                <c:pt idx="1813">
                  <c:v>0.32440774687424345</c:v>
                </c:pt>
                <c:pt idx="1814">
                  <c:v>0.32422905693726611</c:v>
                </c:pt>
                <c:pt idx="1815">
                  <c:v>0.32405067425997552</c:v>
                </c:pt>
                <c:pt idx="1816">
                  <c:v>0.32440207168731644</c:v>
                </c:pt>
                <c:pt idx="1817">
                  <c:v>0.3243194468285383</c:v>
                </c:pt>
                <c:pt idx="1818">
                  <c:v>0.32458874966613438</c:v>
                </c:pt>
                <c:pt idx="1819">
                  <c:v>0.32443168504575615</c:v>
                </c:pt>
                <c:pt idx="1820">
                  <c:v>0.32436453832973572</c:v>
                </c:pt>
                <c:pt idx="1821">
                  <c:v>0.32426190941080191</c:v>
                </c:pt>
                <c:pt idx="1822">
                  <c:v>0.32433553245905355</c:v>
                </c:pt>
                <c:pt idx="1823">
                  <c:v>0.32439675256443412</c:v>
                </c:pt>
                <c:pt idx="1824">
                  <c:v>0.32461026454194919</c:v>
                </c:pt>
                <c:pt idx="1825">
                  <c:v>0.32481462699769031</c:v>
                </c:pt>
                <c:pt idx="1826">
                  <c:v>0.32513104199786047</c:v>
                </c:pt>
                <c:pt idx="1827">
                  <c:v>0.32526630687150065</c:v>
                </c:pt>
                <c:pt idx="1828">
                  <c:v>0.32508967131879807</c:v>
                </c:pt>
                <c:pt idx="1829">
                  <c:v>0.32492593480128734</c:v>
                </c:pt>
                <c:pt idx="1830">
                  <c:v>0.32479569415255244</c:v>
                </c:pt>
                <c:pt idx="1831">
                  <c:v>0.3250999760149309</c:v>
                </c:pt>
                <c:pt idx="1832">
                  <c:v>0.32510624434043145</c:v>
                </c:pt>
                <c:pt idx="1833">
                  <c:v>0.32528782639046133</c:v>
                </c:pt>
                <c:pt idx="1834">
                  <c:v>0.3253840531260086</c:v>
                </c:pt>
                <c:pt idx="1835">
                  <c:v>0.32567794757755714</c:v>
                </c:pt>
                <c:pt idx="1836">
                  <c:v>0.32574014590500805</c:v>
                </c:pt>
                <c:pt idx="1837">
                  <c:v>0.32557071193936649</c:v>
                </c:pt>
                <c:pt idx="1838">
                  <c:v>0.32540298312227012</c:v>
                </c:pt>
                <c:pt idx="1839">
                  <c:v>0.32542047061065271</c:v>
                </c:pt>
                <c:pt idx="1840">
                  <c:v>0.32575410759278056</c:v>
                </c:pt>
                <c:pt idx="1841">
                  <c:v>0.32610645861420379</c:v>
                </c:pt>
                <c:pt idx="1842">
                  <c:v>0.3261181578788383</c:v>
                </c:pt>
                <c:pt idx="1843">
                  <c:v>0.32619126484995575</c:v>
                </c:pt>
                <c:pt idx="1844">
                  <c:v>0.32631095083478084</c:v>
                </c:pt>
                <c:pt idx="1845">
                  <c:v>0.32643529508232966</c:v>
                </c:pt>
                <c:pt idx="1846">
                  <c:v>0.32658933582066407</c:v>
                </c:pt>
                <c:pt idx="1847">
                  <c:v>0.32641280735452072</c:v>
                </c:pt>
                <c:pt idx="1848">
                  <c:v>0.32652630402256688</c:v>
                </c:pt>
                <c:pt idx="1849">
                  <c:v>0.32673643216413489</c:v>
                </c:pt>
                <c:pt idx="1850">
                  <c:v>0.32656775844745561</c:v>
                </c:pt>
                <c:pt idx="1851">
                  <c:v>0.32666679846690289</c:v>
                </c:pt>
                <c:pt idx="1852">
                  <c:v>0.32663001576409867</c:v>
                </c:pt>
                <c:pt idx="1853">
                  <c:v>0.32656652076393233</c:v>
                </c:pt>
                <c:pt idx="1854">
                  <c:v>0.32646191469478281</c:v>
                </c:pt>
                <c:pt idx="1855">
                  <c:v>0.32673432029131061</c:v>
                </c:pt>
                <c:pt idx="1856">
                  <c:v>0.32656459885881711</c:v>
                </c:pt>
                <c:pt idx="1857">
                  <c:v>0.32669465877499498</c:v>
                </c:pt>
                <c:pt idx="1858">
                  <c:v>0.32659574489196996</c:v>
                </c:pt>
                <c:pt idx="1859">
                  <c:v>0.3265463256804868</c:v>
                </c:pt>
                <c:pt idx="1860">
                  <c:v>0.32689638386080982</c:v>
                </c:pt>
                <c:pt idx="1861">
                  <c:v>0.32708771443062246</c:v>
                </c:pt>
                <c:pt idx="1862">
                  <c:v>0.32709696576500147</c:v>
                </c:pt>
                <c:pt idx="1863">
                  <c:v>0.32719212406810749</c:v>
                </c:pt>
                <c:pt idx="1864">
                  <c:v>0.32733910438803027</c:v>
                </c:pt>
                <c:pt idx="1865">
                  <c:v>0.32732471811328823</c:v>
                </c:pt>
                <c:pt idx="1866">
                  <c:v>0.32737975046968132</c:v>
                </c:pt>
                <c:pt idx="1867">
                  <c:v>0.32735798184824805</c:v>
                </c:pt>
                <c:pt idx="1868">
                  <c:v>0.32767085817680147</c:v>
                </c:pt>
                <c:pt idx="1869">
                  <c:v>0.3279734355523668</c:v>
                </c:pt>
                <c:pt idx="1870">
                  <c:v>0.32792864445481729</c:v>
                </c:pt>
                <c:pt idx="1871">
                  <c:v>0.32776339011699313</c:v>
                </c:pt>
                <c:pt idx="1872">
                  <c:v>0.32758900044056127</c:v>
                </c:pt>
                <c:pt idx="1873">
                  <c:v>0.32764588891690588</c:v>
                </c:pt>
                <c:pt idx="1874">
                  <c:v>0.32781205140547559</c:v>
                </c:pt>
                <c:pt idx="1875">
                  <c:v>0.3281590798129711</c:v>
                </c:pt>
                <c:pt idx="1876">
                  <c:v>0.32800128685467256</c:v>
                </c:pt>
                <c:pt idx="1877">
                  <c:v>0.32789969660933321</c:v>
                </c:pt>
                <c:pt idx="1878">
                  <c:v>0.32787680021042198</c:v>
                </c:pt>
                <c:pt idx="1879">
                  <c:v>0.32771080151730858</c:v>
                </c:pt>
                <c:pt idx="1880">
                  <c:v>0.32766513039776224</c:v>
                </c:pt>
                <c:pt idx="1881">
                  <c:v>0.32750213968826142</c:v>
                </c:pt>
                <c:pt idx="1882">
                  <c:v>0.32772997025787753</c:v>
                </c:pt>
                <c:pt idx="1883">
                  <c:v>0.32766625445628389</c:v>
                </c:pt>
                <c:pt idx="1884">
                  <c:v>0.3276731404229587</c:v>
                </c:pt>
                <c:pt idx="1885">
                  <c:v>0.32778566123997399</c:v>
                </c:pt>
                <c:pt idx="1886">
                  <c:v>0.32761902973189733</c:v>
                </c:pt>
                <c:pt idx="1887">
                  <c:v>0.32745102266618903</c:v>
                </c:pt>
                <c:pt idx="1888">
                  <c:v>0.32734918115156025</c:v>
                </c:pt>
                <c:pt idx="1889">
                  <c:v>0.3272359856073116</c:v>
                </c:pt>
                <c:pt idx="1890">
                  <c:v>0.32708539424909883</c:v>
                </c:pt>
                <c:pt idx="1891">
                  <c:v>0.32692731610563536</c:v>
                </c:pt>
                <c:pt idx="1892">
                  <c:v>0.32675891239361848</c:v>
                </c:pt>
                <c:pt idx="1893">
                  <c:v>0.32661691750579946</c:v>
                </c:pt>
                <c:pt idx="1894">
                  <c:v>0.32653862782901727</c:v>
                </c:pt>
                <c:pt idx="1895">
                  <c:v>0.32640697673650132</c:v>
                </c:pt>
                <c:pt idx="1896">
                  <c:v>0.3262637308142366</c:v>
                </c:pt>
                <c:pt idx="1897">
                  <c:v>0.32658346997738308</c:v>
                </c:pt>
                <c:pt idx="1898">
                  <c:v>0.32652369958568567</c:v>
                </c:pt>
                <c:pt idx="1899">
                  <c:v>0.326861962971634</c:v>
                </c:pt>
                <c:pt idx="1900">
                  <c:v>0.32689407735130516</c:v>
                </c:pt>
                <c:pt idx="1901">
                  <c:v>0.32672290228547912</c:v>
                </c:pt>
                <c:pt idx="1902">
                  <c:v>0.32657458124256261</c:v>
                </c:pt>
                <c:pt idx="1903">
                  <c:v>0.32640466950622848</c:v>
                </c:pt>
                <c:pt idx="1904">
                  <c:v>0.32627202791060284</c:v>
                </c:pt>
                <c:pt idx="1905">
                  <c:v>0.3261615592321101</c:v>
                </c:pt>
                <c:pt idx="1906">
                  <c:v>0.32651085158412668</c:v>
                </c:pt>
                <c:pt idx="1907">
                  <c:v>0.32652742201983548</c:v>
                </c:pt>
                <c:pt idx="1908">
                  <c:v>0.32679458303531228</c:v>
                </c:pt>
                <c:pt idx="1909">
                  <c:v>0.32683388030582999</c:v>
                </c:pt>
                <c:pt idx="1910">
                  <c:v>0.32666306233291548</c:v>
                </c:pt>
                <c:pt idx="1911">
                  <c:v>0.32649930096453589</c:v>
                </c:pt>
                <c:pt idx="1912">
                  <c:v>0.32644986266634363</c:v>
                </c:pt>
                <c:pt idx="1913">
                  <c:v>0.3264527545030827</c:v>
                </c:pt>
                <c:pt idx="1914">
                  <c:v>0.32631708996999614</c:v>
                </c:pt>
                <c:pt idx="1915">
                  <c:v>0.32614716186899728</c:v>
                </c:pt>
                <c:pt idx="1916">
                  <c:v>0.32619312657112359</c:v>
                </c:pt>
                <c:pt idx="1917">
                  <c:v>0.32642387401527567</c:v>
                </c:pt>
                <c:pt idx="1918">
                  <c:v>0.32635233277251208</c:v>
                </c:pt>
                <c:pt idx="1919">
                  <c:v>0.32639497307051446</c:v>
                </c:pt>
                <c:pt idx="1920">
                  <c:v>0.32673377868539971</c:v>
                </c:pt>
                <c:pt idx="1921">
                  <c:v>0.32704049790609085</c:v>
                </c:pt>
                <c:pt idx="1922">
                  <c:v>0.32710673306294025</c:v>
                </c:pt>
                <c:pt idx="1923">
                  <c:v>0.32732707424653013</c:v>
                </c:pt>
                <c:pt idx="1924">
                  <c:v>0.32737887400608562</c:v>
                </c:pt>
                <c:pt idx="1925">
                  <c:v>0.32771003701496304</c:v>
                </c:pt>
                <c:pt idx="1926">
                  <c:v>0.32754100801728264</c:v>
                </c:pt>
                <c:pt idx="1927">
                  <c:v>0.327428533510082</c:v>
                </c:pt>
                <c:pt idx="1928">
                  <c:v>0.32758348564333695</c:v>
                </c:pt>
                <c:pt idx="1929">
                  <c:v>0.32790858035129211</c:v>
                </c:pt>
                <c:pt idx="1930">
                  <c:v>0.32796058141105466</c:v>
                </c:pt>
                <c:pt idx="1931">
                  <c:v>0.32781412618953459</c:v>
                </c:pt>
                <c:pt idx="1932">
                  <c:v>0.32765424254533515</c:v>
                </c:pt>
                <c:pt idx="1933">
                  <c:v>0.32771784339456389</c:v>
                </c:pt>
                <c:pt idx="1934">
                  <c:v>0.3276078758649506</c:v>
                </c:pt>
                <c:pt idx="1935">
                  <c:v>0.32745360498647774</c:v>
                </c:pt>
                <c:pt idx="1936">
                  <c:v>0.32736174742992558</c:v>
                </c:pt>
                <c:pt idx="1937">
                  <c:v>0.32768117026483667</c:v>
                </c:pt>
                <c:pt idx="1938">
                  <c:v>0.3278658616147766</c:v>
                </c:pt>
                <c:pt idx="1939">
                  <c:v>0.3277334117236802</c:v>
                </c:pt>
                <c:pt idx="1940">
                  <c:v>0.32802951069143332</c:v>
                </c:pt>
                <c:pt idx="1941">
                  <c:v>0.32796853492122113</c:v>
                </c:pt>
                <c:pt idx="1942">
                  <c:v>0.3278579028256105</c:v>
                </c:pt>
                <c:pt idx="1943">
                  <c:v>0.32775383826126053</c:v>
                </c:pt>
                <c:pt idx="1944">
                  <c:v>0.327714071799585</c:v>
                </c:pt>
                <c:pt idx="1945">
                  <c:v>0.32761237633891011</c:v>
                </c:pt>
                <c:pt idx="1946">
                  <c:v>0.32745518178176364</c:v>
                </c:pt>
                <c:pt idx="1947">
                  <c:v>0.32774543317052601</c:v>
                </c:pt>
                <c:pt idx="1948">
                  <c:v>0.32808569887844968</c:v>
                </c:pt>
                <c:pt idx="1949">
                  <c:v>0.32814169742135146</c:v>
                </c:pt>
                <c:pt idx="1950">
                  <c:v>0.32836813770244455</c:v>
                </c:pt>
                <c:pt idx="1951">
                  <c:v>0.32821554654111273</c:v>
                </c:pt>
                <c:pt idx="1952">
                  <c:v>0.32830050128554128</c:v>
                </c:pt>
                <c:pt idx="1953">
                  <c:v>0.3283270266509884</c:v>
                </c:pt>
                <c:pt idx="1954">
                  <c:v>0.32831106734983317</c:v>
                </c:pt>
                <c:pt idx="1955">
                  <c:v>0.32830943080951069</c:v>
                </c:pt>
                <c:pt idx="1956">
                  <c:v>0.32814415520672557</c:v>
                </c:pt>
                <c:pt idx="1957">
                  <c:v>0.32818934711984282</c:v>
                </c:pt>
                <c:pt idx="1958">
                  <c:v>0.3284159655835201</c:v>
                </c:pt>
                <c:pt idx="1959">
                  <c:v>0.32856749372087896</c:v>
                </c:pt>
                <c:pt idx="1960">
                  <c:v>0.32874406851212234</c:v>
                </c:pt>
                <c:pt idx="1961">
                  <c:v>0.32861984219439394</c:v>
                </c:pt>
                <c:pt idx="1962">
                  <c:v>0.32859323734534557</c:v>
                </c:pt>
                <c:pt idx="1963">
                  <c:v>0.32842607080437392</c:v>
                </c:pt>
                <c:pt idx="1964">
                  <c:v>0.32828329640846315</c:v>
                </c:pt>
                <c:pt idx="1965">
                  <c:v>0.32829607092184881</c:v>
                </c:pt>
                <c:pt idx="1966">
                  <c:v>0.32826662542373602</c:v>
                </c:pt>
                <c:pt idx="1967">
                  <c:v>0.32829580109727635</c:v>
                </c:pt>
                <c:pt idx="1968">
                  <c:v>0.32813499762165693</c:v>
                </c:pt>
                <c:pt idx="1969">
                  <c:v>0.32807505340104226</c:v>
                </c:pt>
                <c:pt idx="1970">
                  <c:v>0.32806851153698985</c:v>
                </c:pt>
                <c:pt idx="1971">
                  <c:v>0.32805724577878564</c:v>
                </c:pt>
                <c:pt idx="1972">
                  <c:v>0.32793593460135445</c:v>
                </c:pt>
                <c:pt idx="1973">
                  <c:v>0.32814150745799742</c:v>
                </c:pt>
                <c:pt idx="1974">
                  <c:v>0.32812986431750302</c:v>
                </c:pt>
                <c:pt idx="1975">
                  <c:v>0.32824025019421998</c:v>
                </c:pt>
                <c:pt idx="1976">
                  <c:v>0.32817285785269634</c:v>
                </c:pt>
                <c:pt idx="1977">
                  <c:v>0.32827413554883644</c:v>
                </c:pt>
                <c:pt idx="1978">
                  <c:v>0.32818338408560871</c:v>
                </c:pt>
                <c:pt idx="1979">
                  <c:v>0.32815358871997774</c:v>
                </c:pt>
                <c:pt idx="1980">
                  <c:v>0.32801493983633545</c:v>
                </c:pt>
                <c:pt idx="1981">
                  <c:v>0.3281931175180488</c:v>
                </c:pt>
                <c:pt idx="1982">
                  <c:v>0.32802929993112201</c:v>
                </c:pt>
                <c:pt idx="1983">
                  <c:v>0.32791974106835692</c:v>
                </c:pt>
                <c:pt idx="1984">
                  <c:v>0.3282555303698661</c:v>
                </c:pt>
                <c:pt idx="1985">
                  <c:v>0.32818477874412405</c:v>
                </c:pt>
                <c:pt idx="1986">
                  <c:v>0.3280229735140473</c:v>
                </c:pt>
                <c:pt idx="1987">
                  <c:v>0.32834074426805571</c:v>
                </c:pt>
                <c:pt idx="1988">
                  <c:v>0.32819728308819807</c:v>
                </c:pt>
                <c:pt idx="1989">
                  <c:v>0.32808688561778226</c:v>
                </c:pt>
                <c:pt idx="1990">
                  <c:v>0.32818168054343877</c:v>
                </c:pt>
                <c:pt idx="1991">
                  <c:v>0.32826443665583432</c:v>
                </c:pt>
                <c:pt idx="1992">
                  <c:v>0.32814709430083777</c:v>
                </c:pt>
                <c:pt idx="1993">
                  <c:v>0.32812974191433297</c:v>
                </c:pt>
                <c:pt idx="1994">
                  <c:v>0.32807613358667764</c:v>
                </c:pt>
                <c:pt idx="1995">
                  <c:v>0.32830056462164464</c:v>
                </c:pt>
                <c:pt idx="1996">
                  <c:v>0.32833557462649415</c:v>
                </c:pt>
                <c:pt idx="1997">
                  <c:v>0.32817192124272121</c:v>
                </c:pt>
                <c:pt idx="1998">
                  <c:v>0.32839870636919405</c:v>
                </c:pt>
                <c:pt idx="1999">
                  <c:v>0.32837171778090457</c:v>
                </c:pt>
                <c:pt idx="2000">
                  <c:v>0.32822204308653408</c:v>
                </c:pt>
                <c:pt idx="2001">
                  <c:v>0.32806720434978359</c:v>
                </c:pt>
                <c:pt idx="2002">
                  <c:v>0.32802052930002534</c:v>
                </c:pt>
                <c:pt idx="2003">
                  <c:v>0.32821424010637379</c:v>
                </c:pt>
                <c:pt idx="2004">
                  <c:v>0.32809044557427214</c:v>
                </c:pt>
                <c:pt idx="2005">
                  <c:v>0.32809328413909228</c:v>
                </c:pt>
                <c:pt idx="2006">
                  <c:v>0.32809292734063561</c:v>
                </c:pt>
                <c:pt idx="2007">
                  <c:v>0.32842593718577212</c:v>
                </c:pt>
                <c:pt idx="2008">
                  <c:v>0.328703737594714</c:v>
                </c:pt>
                <c:pt idx="2009">
                  <c:v>0.32874041445400576</c:v>
                </c:pt>
                <c:pt idx="2010">
                  <c:v>0.32862563361897718</c:v>
                </c:pt>
                <c:pt idx="2011">
                  <c:v>0.32846668471854062</c:v>
                </c:pt>
                <c:pt idx="2012">
                  <c:v>0.32863509578775391</c:v>
                </c:pt>
                <c:pt idx="2013">
                  <c:v>0.32879592986107131</c:v>
                </c:pt>
                <c:pt idx="2014">
                  <c:v>0.32884567005198051</c:v>
                </c:pt>
                <c:pt idx="2015">
                  <c:v>0.32870669255049956</c:v>
                </c:pt>
                <c:pt idx="2016">
                  <c:v>0.32875480995932821</c:v>
                </c:pt>
                <c:pt idx="2017">
                  <c:v>0.32871548398424016</c:v>
                </c:pt>
                <c:pt idx="2018">
                  <c:v>0.32858226013304664</c:v>
                </c:pt>
                <c:pt idx="2019">
                  <c:v>0.3285226118223189</c:v>
                </c:pt>
                <c:pt idx="2020">
                  <c:v>0.32843448432774253</c:v>
                </c:pt>
                <c:pt idx="2021">
                  <c:v>0.32851212153571818</c:v>
                </c:pt>
                <c:pt idx="2022">
                  <c:v>0.32840423734547169</c:v>
                </c:pt>
                <c:pt idx="2023">
                  <c:v>0.32828807690571776</c:v>
                </c:pt>
                <c:pt idx="2024">
                  <c:v>0.32849972254006576</c:v>
                </c:pt>
                <c:pt idx="2025">
                  <c:v>0.32863882862417299</c:v>
                </c:pt>
                <c:pt idx="2026">
                  <c:v>0.32864829108226151</c:v>
                </c:pt>
                <c:pt idx="2027">
                  <c:v>0.32855968069963715</c:v>
                </c:pt>
                <c:pt idx="2028">
                  <c:v>0.32872769588073353</c:v>
                </c:pt>
                <c:pt idx="2029">
                  <c:v>0.32890965834018215</c:v>
                </c:pt>
                <c:pt idx="2030">
                  <c:v>0.32919162008395697</c:v>
                </c:pt>
                <c:pt idx="2031">
                  <c:v>0.32936497116051611</c:v>
                </c:pt>
                <c:pt idx="2032">
                  <c:v>0.32923075368742999</c:v>
                </c:pt>
                <c:pt idx="2033">
                  <c:v>0.32911690383190928</c:v>
                </c:pt>
                <c:pt idx="2034">
                  <c:v>0.32916008523052781</c:v>
                </c:pt>
                <c:pt idx="2035">
                  <c:v>0.32930577227319924</c:v>
                </c:pt>
                <c:pt idx="2036">
                  <c:v>0.32945484981718809</c:v>
                </c:pt>
                <c:pt idx="2037">
                  <c:v>0.32929482905001756</c:v>
                </c:pt>
                <c:pt idx="2038">
                  <c:v>0.32920067654591983</c:v>
                </c:pt>
                <c:pt idx="2039">
                  <c:v>0.32915200460546873</c:v>
                </c:pt>
                <c:pt idx="2040">
                  <c:v>0.32914515755938584</c:v>
                </c:pt>
                <c:pt idx="2041">
                  <c:v>0.32903950796175124</c:v>
                </c:pt>
                <c:pt idx="2042">
                  <c:v>0.32888070110898515</c:v>
                </c:pt>
                <c:pt idx="2043">
                  <c:v>0.3290338734472375</c:v>
                </c:pt>
                <c:pt idx="2044">
                  <c:v>0.32893380631243613</c:v>
                </c:pt>
                <c:pt idx="2045">
                  <c:v>0.32912871885039113</c:v>
                </c:pt>
                <c:pt idx="2046">
                  <c:v>0.32930249323013716</c:v>
                </c:pt>
                <c:pt idx="2047">
                  <c:v>0.32924143445821091</c:v>
                </c:pt>
                <c:pt idx="2048">
                  <c:v>0.32912602771166655</c:v>
                </c:pt>
                <c:pt idx="2049">
                  <c:v>0.32902316475462412</c:v>
                </c:pt>
                <c:pt idx="2050">
                  <c:v>0.32931996172025368</c:v>
                </c:pt>
                <c:pt idx="2051">
                  <c:v>0.329353241246853</c:v>
                </c:pt>
                <c:pt idx="2052">
                  <c:v>0.32944254015789176</c:v>
                </c:pt>
                <c:pt idx="2053">
                  <c:v>0.32949694287108394</c:v>
                </c:pt>
                <c:pt idx="2054">
                  <c:v>0.32972812040617361</c:v>
                </c:pt>
                <c:pt idx="2055">
                  <c:v>0.32997883667221278</c:v>
                </c:pt>
                <c:pt idx="2056">
                  <c:v>0.33012095720394047</c:v>
                </c:pt>
                <c:pt idx="2057">
                  <c:v>0.33001823380678302</c:v>
                </c:pt>
                <c:pt idx="2058">
                  <c:v>0.32998124555916208</c:v>
                </c:pt>
                <c:pt idx="2059">
                  <c:v>0.33001450990801989</c:v>
                </c:pt>
                <c:pt idx="2060">
                  <c:v>0.32993691990919943</c:v>
                </c:pt>
                <c:pt idx="2061">
                  <c:v>0.32977928367988563</c:v>
                </c:pt>
                <c:pt idx="2062">
                  <c:v>0.32999600381751037</c:v>
                </c:pt>
                <c:pt idx="2063">
                  <c:v>0.33012127788364737</c:v>
                </c:pt>
                <c:pt idx="2064">
                  <c:v>0.32996157822477368</c:v>
                </c:pt>
                <c:pt idx="2065">
                  <c:v>0.33022809029187339</c:v>
                </c:pt>
                <c:pt idx="2066">
                  <c:v>0.33034499864642403</c:v>
                </c:pt>
                <c:pt idx="2067">
                  <c:v>0.33021768997400636</c:v>
                </c:pt>
                <c:pt idx="2068">
                  <c:v>0.33015464210060852</c:v>
                </c:pt>
                <c:pt idx="2069">
                  <c:v>0.32999632862972667</c:v>
                </c:pt>
                <c:pt idx="2070">
                  <c:v>0.32990221437504941</c:v>
                </c:pt>
                <c:pt idx="2071">
                  <c:v>0.32976105135317368</c:v>
                </c:pt>
                <c:pt idx="2072">
                  <c:v>0.32960755220081067</c:v>
                </c:pt>
                <c:pt idx="2073">
                  <c:v>0.32985313758272611</c:v>
                </c:pt>
                <c:pt idx="2074">
                  <c:v>0.32994663408425723</c:v>
                </c:pt>
                <c:pt idx="2075">
                  <c:v>0.33014104414060536</c:v>
                </c:pt>
                <c:pt idx="2076">
                  <c:v>0.33027584607571547</c:v>
                </c:pt>
                <c:pt idx="2077">
                  <c:v>0.33053977250018429</c:v>
                </c:pt>
                <c:pt idx="2078">
                  <c:v>0.33048178105922654</c:v>
                </c:pt>
                <c:pt idx="2079">
                  <c:v>0.33046657748330938</c:v>
                </c:pt>
                <c:pt idx="2080">
                  <c:v>0.33036795803211311</c:v>
                </c:pt>
                <c:pt idx="2081">
                  <c:v>0.33029529108508376</c:v>
                </c:pt>
                <c:pt idx="2082">
                  <c:v>0.33014597435480636</c:v>
                </c:pt>
                <c:pt idx="2083">
                  <c:v>0.33016061404951319</c:v>
                </c:pt>
                <c:pt idx="2084">
                  <c:v>0.33012377550461386</c:v>
                </c:pt>
                <c:pt idx="2085">
                  <c:v>0.32997775645322691</c:v>
                </c:pt>
                <c:pt idx="2086">
                  <c:v>0.32983896835059651</c:v>
                </c:pt>
                <c:pt idx="2087">
                  <c:v>0.32968623966498939</c:v>
                </c:pt>
                <c:pt idx="2088">
                  <c:v>0.32954210990467198</c:v>
                </c:pt>
                <c:pt idx="2089">
                  <c:v>0.32974289227428244</c:v>
                </c:pt>
                <c:pt idx="2090">
                  <c:v>0.32958531143817243</c:v>
                </c:pt>
                <c:pt idx="2091">
                  <c:v>0.32963663469832372</c:v>
                </c:pt>
                <c:pt idx="2092">
                  <c:v>0.32980895900786356</c:v>
                </c:pt>
                <c:pt idx="2093">
                  <c:v>0.32969237597771295</c:v>
                </c:pt>
                <c:pt idx="2094">
                  <c:v>0.32964837768893313</c:v>
                </c:pt>
                <c:pt idx="2095">
                  <c:v>0.32984865238099398</c:v>
                </c:pt>
                <c:pt idx="2096">
                  <c:v>0.329834293387884</c:v>
                </c:pt>
                <c:pt idx="2097">
                  <c:v>0.33009527484805401</c:v>
                </c:pt>
                <c:pt idx="2098">
                  <c:v>0.329944139953747</c:v>
                </c:pt>
                <c:pt idx="2099">
                  <c:v>0.33008806419641828</c:v>
                </c:pt>
                <c:pt idx="2100">
                  <c:v>0.33022192696135627</c:v>
                </c:pt>
                <c:pt idx="2101">
                  <c:v>0.33023435568895393</c:v>
                </c:pt>
                <c:pt idx="2102">
                  <c:v>0.3302971780949332</c:v>
                </c:pt>
                <c:pt idx="2103">
                  <c:v>0.33042689772894263</c:v>
                </c:pt>
                <c:pt idx="2104">
                  <c:v>0.33061312848215274</c:v>
                </c:pt>
                <c:pt idx="2105">
                  <c:v>0.33053232260330245</c:v>
                </c:pt>
                <c:pt idx="2106">
                  <c:v>0.33038184305449031</c:v>
                </c:pt>
                <c:pt idx="2107">
                  <c:v>0.33068184355631497</c:v>
                </c:pt>
                <c:pt idx="2108">
                  <c:v>0.3309521129693162</c:v>
                </c:pt>
                <c:pt idx="2109">
                  <c:v>0.33080866934692182</c:v>
                </c:pt>
                <c:pt idx="2110">
                  <c:v>0.33103868247248536</c:v>
                </c:pt>
                <c:pt idx="2111">
                  <c:v>0.33088206525350278</c:v>
                </c:pt>
                <c:pt idx="2112">
                  <c:v>0.3307264805616193</c:v>
                </c:pt>
                <c:pt idx="2113">
                  <c:v>0.33070453021388652</c:v>
                </c:pt>
                <c:pt idx="2114">
                  <c:v>0.33083649338722299</c:v>
                </c:pt>
                <c:pt idx="2115">
                  <c:v>0.33077721491551432</c:v>
                </c:pt>
                <c:pt idx="2116">
                  <c:v>0.33068743790447147</c:v>
                </c:pt>
                <c:pt idx="2117">
                  <c:v>0.33053141742618231</c:v>
                </c:pt>
                <c:pt idx="2118">
                  <c:v>0.33052314427934676</c:v>
                </c:pt>
                <c:pt idx="2119">
                  <c:v>0.33046162160314507</c:v>
                </c:pt>
                <c:pt idx="2120">
                  <c:v>0.33075354353224506</c:v>
                </c:pt>
                <c:pt idx="2121">
                  <c:v>0.33086427527344692</c:v>
                </c:pt>
                <c:pt idx="2122">
                  <c:v>0.33084297476808494</c:v>
                </c:pt>
                <c:pt idx="2123">
                  <c:v>0.33097804287925481</c:v>
                </c:pt>
                <c:pt idx="2124">
                  <c:v>0.33124855522573166</c:v>
                </c:pt>
                <c:pt idx="2125">
                  <c:v>0.33134685189781893</c:v>
                </c:pt>
                <c:pt idx="2126">
                  <c:v>0.33141925318769255</c:v>
                </c:pt>
                <c:pt idx="2127">
                  <c:v>0.33126357410920571</c:v>
                </c:pt>
                <c:pt idx="2128">
                  <c:v>0.33149559394005734</c:v>
                </c:pt>
                <c:pt idx="2129">
                  <c:v>0.33146026721402017</c:v>
                </c:pt>
                <c:pt idx="2130">
                  <c:v>0.33165118744177113</c:v>
                </c:pt>
                <c:pt idx="2131">
                  <c:v>0.33152034235418165</c:v>
                </c:pt>
                <c:pt idx="2132">
                  <c:v>0.33136696572861479</c:v>
                </c:pt>
                <c:pt idx="2133">
                  <c:v>0.33125320107746903</c:v>
                </c:pt>
                <c:pt idx="2134">
                  <c:v>0.33112901661375066</c:v>
                </c:pt>
                <c:pt idx="2135">
                  <c:v>0.33103764158354654</c:v>
                </c:pt>
                <c:pt idx="2136">
                  <c:v>0.33104171163200763</c:v>
                </c:pt>
                <c:pt idx="2137">
                  <c:v>0.33090849341489464</c:v>
                </c:pt>
                <c:pt idx="2138">
                  <c:v>0.33083767663486635</c:v>
                </c:pt>
                <c:pt idx="2139">
                  <c:v>0.33085399437106455</c:v>
                </c:pt>
                <c:pt idx="2140">
                  <c:v>0.33072977974786261</c:v>
                </c:pt>
                <c:pt idx="2141">
                  <c:v>0.33061273406696701</c:v>
                </c:pt>
                <c:pt idx="2142">
                  <c:v>0.33051767253779785</c:v>
                </c:pt>
                <c:pt idx="2143">
                  <c:v>0.33043019167699589</c:v>
                </c:pt>
                <c:pt idx="2144">
                  <c:v>0.33027747801948176</c:v>
                </c:pt>
                <c:pt idx="2145">
                  <c:v>0.33014280116409545</c:v>
                </c:pt>
                <c:pt idx="2146">
                  <c:v>0.32999738440098647</c:v>
                </c:pt>
                <c:pt idx="2147">
                  <c:v>0.3299114174883348</c:v>
                </c:pt>
                <c:pt idx="2148">
                  <c:v>0.33000423885943514</c:v>
                </c:pt>
                <c:pt idx="2149">
                  <c:v>0.33018829867950389</c:v>
                </c:pt>
                <c:pt idx="2150">
                  <c:v>0.33003944921244516</c:v>
                </c:pt>
                <c:pt idx="2151">
                  <c:v>0.33034936255645136</c:v>
                </c:pt>
                <c:pt idx="2152">
                  <c:v>0.33019621782525127</c:v>
                </c:pt>
                <c:pt idx="2153">
                  <c:v>0.33026590630275249</c:v>
                </c:pt>
                <c:pt idx="2154">
                  <c:v>0.33055857280232426</c:v>
                </c:pt>
                <c:pt idx="2155">
                  <c:v>0.33042600047034071</c:v>
                </c:pt>
                <c:pt idx="2156">
                  <c:v>0.33047551507247097</c:v>
                </c:pt>
                <c:pt idx="2157">
                  <c:v>0.33033872091830541</c:v>
                </c:pt>
                <c:pt idx="2158">
                  <c:v>0.33050262862768282</c:v>
                </c:pt>
                <c:pt idx="2159">
                  <c:v>0.33069793181276397</c:v>
                </c:pt>
                <c:pt idx="2160">
                  <c:v>0.33092833255984894</c:v>
                </c:pt>
                <c:pt idx="2161">
                  <c:v>0.33121750005977313</c:v>
                </c:pt>
                <c:pt idx="2162">
                  <c:v>0.33116958529490598</c:v>
                </c:pt>
                <c:pt idx="2163">
                  <c:v>0.33103246743269904</c:v>
                </c:pt>
                <c:pt idx="2164">
                  <c:v>0.33120428193011858</c:v>
                </c:pt>
                <c:pt idx="2165">
                  <c:v>0.33132750622799856</c:v>
                </c:pt>
                <c:pt idx="2166">
                  <c:v>0.33152637667370083</c:v>
                </c:pt>
                <c:pt idx="2167">
                  <c:v>0.33154309177754027</c:v>
                </c:pt>
                <c:pt idx="2168">
                  <c:v>0.33173911322560989</c:v>
                </c:pt>
                <c:pt idx="2169">
                  <c:v>0.33161936095552358</c:v>
                </c:pt>
                <c:pt idx="2170">
                  <c:v>0.33165768773995091</c:v>
                </c:pt>
                <c:pt idx="2171">
                  <c:v>0.33167253171742223</c:v>
                </c:pt>
                <c:pt idx="2172">
                  <c:v>0.33176946880236113</c:v>
                </c:pt>
                <c:pt idx="2173">
                  <c:v>0.33177465797438349</c:v>
                </c:pt>
                <c:pt idx="2174">
                  <c:v>0.33180047100508381</c:v>
                </c:pt>
                <c:pt idx="2175">
                  <c:v>0.33165174580512469</c:v>
                </c:pt>
                <c:pt idx="2176">
                  <c:v>0.33193119162809337</c:v>
                </c:pt>
                <c:pt idx="2177">
                  <c:v>0.3320940672931002</c:v>
                </c:pt>
                <c:pt idx="2178">
                  <c:v>0.332323767239735</c:v>
                </c:pt>
                <c:pt idx="2179">
                  <c:v>0.33218879547246905</c:v>
                </c:pt>
                <c:pt idx="2180">
                  <c:v>0.33206577790942954</c:v>
                </c:pt>
                <c:pt idx="2181">
                  <c:v>0.33191384225912079</c:v>
                </c:pt>
                <c:pt idx="2182">
                  <c:v>0.33187228344095315</c:v>
                </c:pt>
                <c:pt idx="2183">
                  <c:v>0.33172539446125193</c:v>
                </c:pt>
                <c:pt idx="2184">
                  <c:v>0.3318254551022044</c:v>
                </c:pt>
                <c:pt idx="2185">
                  <c:v>0.33167610724641144</c:v>
                </c:pt>
                <c:pt idx="2186">
                  <c:v>0.33173089795298394</c:v>
                </c:pt>
                <c:pt idx="2187">
                  <c:v>0.33161673919858392</c:v>
                </c:pt>
                <c:pt idx="2188">
                  <c:v>0.33163451467974886</c:v>
                </c:pt>
                <c:pt idx="2189">
                  <c:v>0.33178544067543586</c:v>
                </c:pt>
                <c:pt idx="2190">
                  <c:v>0.3317237328506692</c:v>
                </c:pt>
                <c:pt idx="2191">
                  <c:v>0.33194472692453797</c:v>
                </c:pt>
                <c:pt idx="2192">
                  <c:v>0.33204556490810094</c:v>
                </c:pt>
                <c:pt idx="2193">
                  <c:v>0.33216753018345252</c:v>
                </c:pt>
                <c:pt idx="2194">
                  <c:v>0.33214984455294905</c:v>
                </c:pt>
                <c:pt idx="2195">
                  <c:v>0.33221931951006861</c:v>
                </c:pt>
                <c:pt idx="2196">
                  <c:v>0.33248296098309044</c:v>
                </c:pt>
                <c:pt idx="2197">
                  <c:v>0.33250775032702734</c:v>
                </c:pt>
                <c:pt idx="2198">
                  <c:v>0.33275060371436843</c:v>
                </c:pt>
                <c:pt idx="2199">
                  <c:v>0.33285890475267249</c:v>
                </c:pt>
                <c:pt idx="2200">
                  <c:v>0.33277783963914126</c:v>
                </c:pt>
                <c:pt idx="2201">
                  <c:v>0.33270169103480807</c:v>
                </c:pt>
                <c:pt idx="2202">
                  <c:v>0.33259808118816714</c:v>
                </c:pt>
                <c:pt idx="2203">
                  <c:v>0.33245391713981975</c:v>
                </c:pt>
                <c:pt idx="2204">
                  <c:v>0.33273494052329272</c:v>
                </c:pt>
                <c:pt idx="2205">
                  <c:v>0.33259032384035708</c:v>
                </c:pt>
                <c:pt idx="2206">
                  <c:v>0.3325994190704516</c:v>
                </c:pt>
                <c:pt idx="2207">
                  <c:v>0.33268092695380119</c:v>
                </c:pt>
                <c:pt idx="2208">
                  <c:v>0.33263434578014539</c:v>
                </c:pt>
                <c:pt idx="2209">
                  <c:v>0.33255690003998994</c:v>
                </c:pt>
                <c:pt idx="2210">
                  <c:v>0.33270656475606164</c:v>
                </c:pt>
                <c:pt idx="2211">
                  <c:v>0.33268005385018812</c:v>
                </c:pt>
                <c:pt idx="2212">
                  <c:v>0.33279866735073571</c:v>
                </c:pt>
                <c:pt idx="2213">
                  <c:v>0.3326727897023174</c:v>
                </c:pt>
                <c:pt idx="2214">
                  <c:v>0.33282144524315138</c:v>
                </c:pt>
                <c:pt idx="2215">
                  <c:v>0.33267189041671891</c:v>
                </c:pt>
                <c:pt idx="2216">
                  <c:v>0.33263189868723014</c:v>
                </c:pt>
                <c:pt idx="2217">
                  <c:v>0.33251734656675636</c:v>
                </c:pt>
                <c:pt idx="2218">
                  <c:v>0.33243578393358247</c:v>
                </c:pt>
                <c:pt idx="2219">
                  <c:v>0.33255437400817184</c:v>
                </c:pt>
                <c:pt idx="2220">
                  <c:v>0.33278508089873465</c:v>
                </c:pt>
                <c:pt idx="2221">
                  <c:v>0.33263803203145192</c:v>
                </c:pt>
                <c:pt idx="2222">
                  <c:v>0.33265058042250506</c:v>
                </c:pt>
                <c:pt idx="2223">
                  <c:v>0.33253927859660126</c:v>
                </c:pt>
                <c:pt idx="2224">
                  <c:v>0.33246964286926556</c:v>
                </c:pt>
                <c:pt idx="2225">
                  <c:v>0.33276717308951481</c:v>
                </c:pt>
                <c:pt idx="2226">
                  <c:v>0.33281219413697316</c:v>
                </c:pt>
                <c:pt idx="2227">
                  <c:v>0.33273946541221561</c:v>
                </c:pt>
                <c:pt idx="2228">
                  <c:v>0.33264905090591401</c:v>
                </c:pt>
                <c:pt idx="2229">
                  <c:v>0.33250493743060955</c:v>
                </c:pt>
                <c:pt idx="2230">
                  <c:v>0.33258094164862795</c:v>
                </c:pt>
                <c:pt idx="2231">
                  <c:v>0.33252781469515869</c:v>
                </c:pt>
                <c:pt idx="2232">
                  <c:v>0.33279953400174966</c:v>
                </c:pt>
                <c:pt idx="2233">
                  <c:v>0.33272574345958045</c:v>
                </c:pt>
                <c:pt idx="2234">
                  <c:v>0.33265632194158523</c:v>
                </c:pt>
                <c:pt idx="2235">
                  <c:v>0.33263458737288948</c:v>
                </c:pt>
                <c:pt idx="2236">
                  <c:v>0.33249651490919174</c:v>
                </c:pt>
                <c:pt idx="2237">
                  <c:v>0.33236943997752494</c:v>
                </c:pt>
                <c:pt idx="2238">
                  <c:v>0.332260900924714</c:v>
                </c:pt>
                <c:pt idx="2239">
                  <c:v>0.33249824920569171</c:v>
                </c:pt>
                <c:pt idx="2240">
                  <c:v>0.33241058016146913</c:v>
                </c:pt>
                <c:pt idx="2241">
                  <c:v>0.3325214121862618</c:v>
                </c:pt>
                <c:pt idx="2242">
                  <c:v>0.3326634216020708</c:v>
                </c:pt>
                <c:pt idx="2243">
                  <c:v>0.33280124868059313</c:v>
                </c:pt>
                <c:pt idx="2244">
                  <c:v>0.33266860952281568</c:v>
                </c:pt>
                <c:pt idx="2245">
                  <c:v>0.33254639478201775</c:v>
                </c:pt>
                <c:pt idx="2246">
                  <c:v>0.33261312745549848</c:v>
                </c:pt>
                <c:pt idx="2247">
                  <c:v>0.33266440610530301</c:v>
                </c:pt>
                <c:pt idx="2248">
                  <c:v>0.33271464401778589</c:v>
                </c:pt>
                <c:pt idx="2249">
                  <c:v>0.3325998977926159</c:v>
                </c:pt>
                <c:pt idx="2250">
                  <c:v>0.33249082883375486</c:v>
                </c:pt>
                <c:pt idx="2251">
                  <c:v>0.33245291332080579</c:v>
                </c:pt>
                <c:pt idx="2252">
                  <c:v>0.33232109453846886</c:v>
                </c:pt>
                <c:pt idx="2253">
                  <c:v>0.33217638643598218</c:v>
                </c:pt>
                <c:pt idx="2254">
                  <c:v>0.33219711150080466</c:v>
                </c:pt>
                <c:pt idx="2255">
                  <c:v>0.33205903656963343</c:v>
                </c:pt>
                <c:pt idx="2256">
                  <c:v>0.33195914878982752</c:v>
                </c:pt>
                <c:pt idx="2257">
                  <c:v>0.33223328852681211</c:v>
                </c:pt>
                <c:pt idx="2258">
                  <c:v>0.33218878172325267</c:v>
                </c:pt>
                <c:pt idx="2259">
                  <c:v>0.33207563366958626</c:v>
                </c:pt>
                <c:pt idx="2260">
                  <c:v>0.33235311466542361</c:v>
                </c:pt>
                <c:pt idx="2261">
                  <c:v>0.33264023070035287</c:v>
                </c:pt>
                <c:pt idx="2262">
                  <c:v>0.33258060891293623</c:v>
                </c:pt>
                <c:pt idx="2263">
                  <c:v>0.3324517380005293</c:v>
                </c:pt>
                <c:pt idx="2264">
                  <c:v>0.33234614133547041</c:v>
                </c:pt>
                <c:pt idx="2265">
                  <c:v>0.3322438602763374</c:v>
                </c:pt>
                <c:pt idx="2266">
                  <c:v>0.3324400626497287</c:v>
                </c:pt>
                <c:pt idx="2267">
                  <c:v>0.33240340342392005</c:v>
                </c:pt>
                <c:pt idx="2268">
                  <c:v>0.33246671508941428</c:v>
                </c:pt>
                <c:pt idx="2269">
                  <c:v>0.33251631895044664</c:v>
                </c:pt>
                <c:pt idx="2270">
                  <c:v>0.3324294654197148</c:v>
                </c:pt>
                <c:pt idx="2271">
                  <c:v>0.33263402518005697</c:v>
                </c:pt>
                <c:pt idx="2272">
                  <c:v>0.33249928903793974</c:v>
                </c:pt>
                <c:pt idx="2273">
                  <c:v>0.33254159742165701</c:v>
                </c:pt>
                <c:pt idx="2274">
                  <c:v>0.33241799966969959</c:v>
                </c:pt>
                <c:pt idx="2275">
                  <c:v>0.33243066479498162</c:v>
                </c:pt>
                <c:pt idx="2276">
                  <c:v>0.33258694560619645</c:v>
                </c:pt>
                <c:pt idx="2277">
                  <c:v>0.33252530093091998</c:v>
                </c:pt>
                <c:pt idx="2278">
                  <c:v>0.33262840723099207</c:v>
                </c:pt>
                <c:pt idx="2279">
                  <c:v>0.33262756664465615</c:v>
                </c:pt>
                <c:pt idx="2280">
                  <c:v>0.3324817476987515</c:v>
                </c:pt>
                <c:pt idx="2281">
                  <c:v>0.33238355316612422</c:v>
                </c:pt>
                <c:pt idx="2282">
                  <c:v>0.33233685480582853</c:v>
                </c:pt>
                <c:pt idx="2283">
                  <c:v>0.33242287194022707</c:v>
                </c:pt>
                <c:pt idx="2284">
                  <c:v>0.33231822906252378</c:v>
                </c:pt>
                <c:pt idx="2285">
                  <c:v>0.3321735172227252</c:v>
                </c:pt>
                <c:pt idx="2286">
                  <c:v>0.33239941499032277</c:v>
                </c:pt>
                <c:pt idx="2287">
                  <c:v>0.33251412605125874</c:v>
                </c:pt>
                <c:pt idx="2288">
                  <c:v>0.33236946945866597</c:v>
                </c:pt>
                <c:pt idx="2289">
                  <c:v>0.33229534641921205</c:v>
                </c:pt>
                <c:pt idx="2290">
                  <c:v>0.33232309698798157</c:v>
                </c:pt>
                <c:pt idx="2291">
                  <c:v>0.33234160745606023</c:v>
                </c:pt>
                <c:pt idx="2292">
                  <c:v>0.33225169356067363</c:v>
                </c:pt>
                <c:pt idx="2293">
                  <c:v>0.33225471159017855</c:v>
                </c:pt>
                <c:pt idx="2294">
                  <c:v>0.33230334309692089</c:v>
                </c:pt>
                <c:pt idx="2295">
                  <c:v>0.33228360083624725</c:v>
                </c:pt>
                <c:pt idx="2296">
                  <c:v>0.33254883971975585</c:v>
                </c:pt>
                <c:pt idx="2297">
                  <c:v>0.33242117889321388</c:v>
                </c:pt>
                <c:pt idx="2298">
                  <c:v>0.3323006928848718</c:v>
                </c:pt>
                <c:pt idx="2299">
                  <c:v>0.33249258573731816</c:v>
                </c:pt>
                <c:pt idx="2300">
                  <c:v>0.33267822940463532</c:v>
                </c:pt>
                <c:pt idx="2301">
                  <c:v>0.33296497433932459</c:v>
                </c:pt>
                <c:pt idx="2302">
                  <c:v>0.33305969929038792</c:v>
                </c:pt>
                <c:pt idx="2303">
                  <c:v>0.33296616183294953</c:v>
                </c:pt>
                <c:pt idx="2304">
                  <c:v>0.33283572205034634</c:v>
                </c:pt>
                <c:pt idx="2305">
                  <c:v>0.33308136644441744</c:v>
                </c:pt>
                <c:pt idx="2306">
                  <c:v>0.33293710965788736</c:v>
                </c:pt>
                <c:pt idx="2307">
                  <c:v>0.33279862391762244</c:v>
                </c:pt>
                <c:pt idx="2308">
                  <c:v>0.33291104864910476</c:v>
                </c:pt>
                <c:pt idx="2309">
                  <c:v>0.33309344433859828</c:v>
                </c:pt>
                <c:pt idx="2310">
                  <c:v>0.33298166865616124</c:v>
                </c:pt>
                <c:pt idx="2311">
                  <c:v>0.33294179059203738</c:v>
                </c:pt>
                <c:pt idx="2312">
                  <c:v>0.3330158148063464</c:v>
                </c:pt>
                <c:pt idx="2313">
                  <c:v>0.33324698708723788</c:v>
                </c:pt>
                <c:pt idx="2314">
                  <c:v>0.33315841332808782</c:v>
                </c:pt>
                <c:pt idx="2315">
                  <c:v>0.33309594122538688</c:v>
                </c:pt>
                <c:pt idx="2316">
                  <c:v>0.33295557561383893</c:v>
                </c:pt>
                <c:pt idx="2317">
                  <c:v>0.33305655752055718</c:v>
                </c:pt>
                <c:pt idx="2318">
                  <c:v>0.33292348101591157</c:v>
                </c:pt>
                <c:pt idx="2319">
                  <c:v>0.33278988718195379</c:v>
                </c:pt>
                <c:pt idx="2320">
                  <c:v>0.33288992797451333</c:v>
                </c:pt>
                <c:pt idx="2321">
                  <c:v>0.332784429485035</c:v>
                </c:pt>
                <c:pt idx="2322">
                  <c:v>0.3326449595730514</c:v>
                </c:pt>
                <c:pt idx="2323">
                  <c:v>0.33262344928103543</c:v>
                </c:pt>
                <c:pt idx="2324">
                  <c:v>0.33248668218138061</c:v>
                </c:pt>
                <c:pt idx="2325">
                  <c:v>0.33267580023945359</c:v>
                </c:pt>
                <c:pt idx="2326">
                  <c:v>0.33272673637534628</c:v>
                </c:pt>
                <c:pt idx="2327">
                  <c:v>0.33290403255825546</c:v>
                </c:pt>
                <c:pt idx="2328">
                  <c:v>0.33288756000102282</c:v>
                </c:pt>
                <c:pt idx="2329">
                  <c:v>0.33278342722787929</c:v>
                </c:pt>
                <c:pt idx="2330">
                  <c:v>0.33306775713708286</c:v>
                </c:pt>
                <c:pt idx="2331">
                  <c:v>0.33304042121256278</c:v>
                </c:pt>
                <c:pt idx="2332">
                  <c:v>0.33296885944868454</c:v>
                </c:pt>
                <c:pt idx="2333">
                  <c:v>0.33288039548224591</c:v>
                </c:pt>
                <c:pt idx="2334">
                  <c:v>0.33285329833112204</c:v>
                </c:pt>
                <c:pt idx="2335">
                  <c:v>0.33278906595309782</c:v>
                </c:pt>
                <c:pt idx="2336">
                  <c:v>0.33269275839802093</c:v>
                </c:pt>
                <c:pt idx="2337">
                  <c:v>0.33256558399386649</c:v>
                </c:pt>
                <c:pt idx="2338">
                  <c:v>0.33242623084222483</c:v>
                </c:pt>
                <c:pt idx="2339">
                  <c:v>0.33257225476128921</c:v>
                </c:pt>
                <c:pt idx="2340">
                  <c:v>0.33274973512000994</c:v>
                </c:pt>
                <c:pt idx="2341">
                  <c:v>0.33261577615379295</c:v>
                </c:pt>
                <c:pt idx="2342">
                  <c:v>0.33262509412151015</c:v>
                </c:pt>
                <c:pt idx="2343">
                  <c:v>0.33280741799781527</c:v>
                </c:pt>
                <c:pt idx="2344">
                  <c:v>0.33291870038689175</c:v>
                </c:pt>
                <c:pt idx="2345">
                  <c:v>0.3327860827198717</c:v>
                </c:pt>
                <c:pt idx="2346">
                  <c:v>0.33305050738846842</c:v>
                </c:pt>
                <c:pt idx="2347">
                  <c:v>0.33321717502387421</c:v>
                </c:pt>
                <c:pt idx="2348">
                  <c:v>0.33342446380428314</c:v>
                </c:pt>
                <c:pt idx="2349">
                  <c:v>0.33328773331959294</c:v>
                </c:pt>
                <c:pt idx="2350">
                  <c:v>0.33316771705859466</c:v>
                </c:pt>
                <c:pt idx="2351">
                  <c:v>0.33313134071710826</c:v>
                </c:pt>
                <c:pt idx="2352">
                  <c:v>0.33309897320682541</c:v>
                </c:pt>
                <c:pt idx="2353">
                  <c:v>0.33306733968679342</c:v>
                </c:pt>
                <c:pt idx="2354">
                  <c:v>0.33292738274371481</c:v>
                </c:pt>
                <c:pt idx="2355">
                  <c:v>0.33282338120338106</c:v>
                </c:pt>
                <c:pt idx="2356">
                  <c:v>0.33272790212889747</c:v>
                </c:pt>
                <c:pt idx="2357">
                  <c:v>0.33275302368443938</c:v>
                </c:pt>
                <c:pt idx="2358">
                  <c:v>0.33274164848302962</c:v>
                </c:pt>
                <c:pt idx="2359">
                  <c:v>0.33262785283903318</c:v>
                </c:pt>
                <c:pt idx="2360">
                  <c:v>0.33269278044778772</c:v>
                </c:pt>
                <c:pt idx="2361">
                  <c:v>0.33261721002303429</c:v>
                </c:pt>
                <c:pt idx="2362">
                  <c:v>0.33279186273457817</c:v>
                </c:pt>
                <c:pt idx="2363">
                  <c:v>0.33284930204120722</c:v>
                </c:pt>
                <c:pt idx="2364">
                  <c:v>0.33283638942900323</c:v>
                </c:pt>
                <c:pt idx="2365">
                  <c:v>0.33305869687788919</c:v>
                </c:pt>
                <c:pt idx="2366">
                  <c:v>0.33311278214705592</c:v>
                </c:pt>
                <c:pt idx="2367">
                  <c:v>0.33297425939569919</c:v>
                </c:pt>
                <c:pt idx="2368">
                  <c:v>0.33291191274012605</c:v>
                </c:pt>
                <c:pt idx="2369">
                  <c:v>0.33294951784041099</c:v>
                </c:pt>
                <c:pt idx="2370">
                  <c:v>0.33284554456620236</c:v>
                </c:pt>
                <c:pt idx="2371">
                  <c:v>0.33276206104345207</c:v>
                </c:pt>
                <c:pt idx="2372">
                  <c:v>0.33267312014409128</c:v>
                </c:pt>
                <c:pt idx="2373">
                  <c:v>0.33269380541457527</c:v>
                </c:pt>
                <c:pt idx="2374">
                  <c:v>0.33295959321040752</c:v>
                </c:pt>
                <c:pt idx="2375">
                  <c:v>0.33290287300378113</c:v>
                </c:pt>
                <c:pt idx="2376">
                  <c:v>0.33312992437884231</c:v>
                </c:pt>
                <c:pt idx="2377">
                  <c:v>0.33299014319287801</c:v>
                </c:pt>
                <c:pt idx="2378">
                  <c:v>0.33286146006231987</c:v>
                </c:pt>
                <c:pt idx="2379">
                  <c:v>0.33279936716868685</c:v>
                </c:pt>
                <c:pt idx="2380">
                  <c:v>0.33276033953295531</c:v>
                </c:pt>
                <c:pt idx="2381">
                  <c:v>0.33295899769590459</c:v>
                </c:pt>
                <c:pt idx="2382">
                  <c:v>0.33289529526935718</c:v>
                </c:pt>
                <c:pt idx="2383">
                  <c:v>0.33311703783377722</c:v>
                </c:pt>
                <c:pt idx="2384">
                  <c:v>0.33337240858131739</c:v>
                </c:pt>
                <c:pt idx="2385">
                  <c:v>0.33342426218815968</c:v>
                </c:pt>
                <c:pt idx="2386">
                  <c:v>0.33354004050286795</c:v>
                </c:pt>
                <c:pt idx="2387">
                  <c:v>0.33366041044130063</c:v>
                </c:pt>
                <c:pt idx="2388">
                  <c:v>0.33364338915934222</c:v>
                </c:pt>
                <c:pt idx="2389">
                  <c:v>0.33350747385518487</c:v>
                </c:pt>
                <c:pt idx="2390">
                  <c:v>0.3334536550169806</c:v>
                </c:pt>
                <c:pt idx="2391">
                  <c:v>0.33339002896442038</c:v>
                </c:pt>
                <c:pt idx="2392">
                  <c:v>0.33329207663889332</c:v>
                </c:pt>
                <c:pt idx="2393">
                  <c:v>0.33331339507671454</c:v>
                </c:pt>
                <c:pt idx="2394">
                  <c:v>0.33324687688408555</c:v>
                </c:pt>
                <c:pt idx="2395">
                  <c:v>0.33335023742719189</c:v>
                </c:pt>
                <c:pt idx="2396">
                  <c:v>0.33331426052957025</c:v>
                </c:pt>
                <c:pt idx="2397">
                  <c:v>0.33340787277924633</c:v>
                </c:pt>
                <c:pt idx="2398">
                  <c:v>0.33363066151618548</c:v>
                </c:pt>
                <c:pt idx="2399">
                  <c:v>0.33375613796356079</c:v>
                </c:pt>
                <c:pt idx="2400">
                  <c:v>0.33377425521624271</c:v>
                </c:pt>
                <c:pt idx="2401">
                  <c:v>0.33369921538815767</c:v>
                </c:pt>
                <c:pt idx="2402">
                  <c:v>0.33390412417043991</c:v>
                </c:pt>
                <c:pt idx="2403">
                  <c:v>0.33415751595291959</c:v>
                </c:pt>
                <c:pt idx="2404">
                  <c:v>0.33404339025875907</c:v>
                </c:pt>
                <c:pt idx="2405">
                  <c:v>0.33392347399449906</c:v>
                </c:pt>
                <c:pt idx="2406">
                  <c:v>0.33379641395185772</c:v>
                </c:pt>
                <c:pt idx="2407">
                  <c:v>0.33369133558909159</c:v>
                </c:pt>
                <c:pt idx="2408">
                  <c:v>0.33374125945052746</c:v>
                </c:pt>
                <c:pt idx="2409">
                  <c:v>0.33360405398907939</c:v>
                </c:pt>
                <c:pt idx="2410">
                  <c:v>0.33357785417098651</c:v>
                </c:pt>
                <c:pt idx="2411">
                  <c:v>0.33363370805979664</c:v>
                </c:pt>
                <c:pt idx="2412">
                  <c:v>0.33352776205421136</c:v>
                </c:pt>
                <c:pt idx="2413">
                  <c:v>0.33369418796738948</c:v>
                </c:pt>
                <c:pt idx="2414">
                  <c:v>0.33361357077640336</c:v>
                </c:pt>
                <c:pt idx="2415">
                  <c:v>0.33348501833096006</c:v>
                </c:pt>
                <c:pt idx="2416">
                  <c:v>0.33359686211263861</c:v>
                </c:pt>
                <c:pt idx="2417">
                  <c:v>0.33384858160417635</c:v>
                </c:pt>
                <c:pt idx="2418">
                  <c:v>0.33376880107949164</c:v>
                </c:pt>
                <c:pt idx="2419">
                  <c:v>0.33364670310462907</c:v>
                </c:pt>
                <c:pt idx="2420">
                  <c:v>0.33368126007178206</c:v>
                </c:pt>
                <c:pt idx="2421">
                  <c:v>0.3335520589312933</c:v>
                </c:pt>
                <c:pt idx="2422">
                  <c:v>0.3334260832128067</c:v>
                </c:pt>
                <c:pt idx="2423">
                  <c:v>0.33335553301656584</c:v>
                </c:pt>
                <c:pt idx="2424">
                  <c:v>0.33325498490713201</c:v>
                </c:pt>
                <c:pt idx="2425">
                  <c:v>0.33323179034206529</c:v>
                </c:pt>
                <c:pt idx="2426">
                  <c:v>0.33337495429924802</c:v>
                </c:pt>
                <c:pt idx="2427">
                  <c:v>0.33326568461646799</c:v>
                </c:pt>
                <c:pt idx="2428">
                  <c:v>0.33342828745722491</c:v>
                </c:pt>
                <c:pt idx="2429">
                  <c:v>0.33331526999243377</c:v>
                </c:pt>
                <c:pt idx="2430">
                  <c:v>0.33319386605880258</c:v>
                </c:pt>
                <c:pt idx="2431">
                  <c:v>0.33309179909653353</c:v>
                </c:pt>
                <c:pt idx="2432">
                  <c:v>0.3332805326218593</c:v>
                </c:pt>
                <c:pt idx="2433">
                  <c:v>0.33335352626593573</c:v>
                </c:pt>
                <c:pt idx="2434">
                  <c:v>0.33344416354480361</c:v>
                </c:pt>
                <c:pt idx="2435">
                  <c:v>0.33331386629784465</c:v>
                </c:pt>
                <c:pt idx="2436">
                  <c:v>0.33328560825807119</c:v>
                </c:pt>
                <c:pt idx="2437">
                  <c:v>0.33344680958978579</c:v>
                </c:pt>
                <c:pt idx="2438">
                  <c:v>0.3334426630593641</c:v>
                </c:pt>
                <c:pt idx="2439">
                  <c:v>0.33331781793384757</c:v>
                </c:pt>
                <c:pt idx="2440">
                  <c:v>0.33318126839835205</c:v>
                </c:pt>
                <c:pt idx="2441">
                  <c:v>0.33324734637029824</c:v>
                </c:pt>
                <c:pt idx="2442">
                  <c:v>0.33327808122330854</c:v>
                </c:pt>
                <c:pt idx="2443">
                  <c:v>0.33327943745523592</c:v>
                </c:pt>
                <c:pt idx="2444">
                  <c:v>0.33318500107620358</c:v>
                </c:pt>
                <c:pt idx="2445">
                  <c:v>0.3332765273079914</c:v>
                </c:pt>
                <c:pt idx="2446">
                  <c:v>0.33316349685699992</c:v>
                </c:pt>
                <c:pt idx="2447">
                  <c:v>0.33304560282961587</c:v>
                </c:pt>
                <c:pt idx="2448">
                  <c:v>0.33299072297429066</c:v>
                </c:pt>
                <c:pt idx="2449">
                  <c:v>0.33301582131595675</c:v>
                </c:pt>
                <c:pt idx="2450">
                  <c:v>0.33295219018706135</c:v>
                </c:pt>
                <c:pt idx="2451">
                  <c:v>0.3330226614524297</c:v>
                </c:pt>
                <c:pt idx="2452">
                  <c:v>0.33308446845296685</c:v>
                </c:pt>
                <c:pt idx="2453">
                  <c:v>0.33303210998645072</c:v>
                </c:pt>
                <c:pt idx="2454">
                  <c:v>0.33293142118698321</c:v>
                </c:pt>
                <c:pt idx="2455">
                  <c:v>0.33290524600254595</c:v>
                </c:pt>
                <c:pt idx="2456">
                  <c:v>0.33291190863279346</c:v>
                </c:pt>
                <c:pt idx="2457">
                  <c:v>0.33277970006047236</c:v>
                </c:pt>
                <c:pt idx="2458">
                  <c:v>0.33277408999313562</c:v>
                </c:pt>
                <c:pt idx="2459">
                  <c:v>0.3329059651411686</c:v>
                </c:pt>
                <c:pt idx="2460">
                  <c:v>0.33277237885625333</c:v>
                </c:pt>
                <c:pt idx="2461">
                  <c:v>0.3328162996806428</c:v>
                </c:pt>
                <c:pt idx="2462">
                  <c:v>0.33306170542183955</c:v>
                </c:pt>
                <c:pt idx="2463">
                  <c:v>0.33308874292294927</c:v>
                </c:pt>
                <c:pt idx="2464">
                  <c:v>0.33301954720124777</c:v>
                </c:pt>
                <c:pt idx="2465">
                  <c:v>0.33321476186980947</c:v>
                </c:pt>
                <c:pt idx="2466">
                  <c:v>0.33320659543091247</c:v>
                </c:pt>
                <c:pt idx="2467">
                  <c:v>0.33310404113444403</c:v>
                </c:pt>
                <c:pt idx="2468">
                  <c:v>0.33322509257851946</c:v>
                </c:pt>
                <c:pt idx="2469">
                  <c:v>0.33324435032563243</c:v>
                </c:pt>
                <c:pt idx="2470">
                  <c:v>0.33313559381707469</c:v>
                </c:pt>
                <c:pt idx="2471">
                  <c:v>0.33303604419473998</c:v>
                </c:pt>
                <c:pt idx="2472">
                  <c:v>0.33325454249378522</c:v>
                </c:pt>
                <c:pt idx="2473">
                  <c:v>0.33328901852924309</c:v>
                </c:pt>
                <c:pt idx="2474">
                  <c:v>0.33345988100228674</c:v>
                </c:pt>
                <c:pt idx="2475">
                  <c:v>0.33336660561887183</c:v>
                </c:pt>
                <c:pt idx="2476">
                  <c:v>0.33337741558896461</c:v>
                </c:pt>
                <c:pt idx="2477">
                  <c:v>0.33358381914353918</c:v>
                </c:pt>
                <c:pt idx="2478">
                  <c:v>0.33363298420001619</c:v>
                </c:pt>
                <c:pt idx="2479">
                  <c:v>0.33349874069831992</c:v>
                </c:pt>
                <c:pt idx="2480">
                  <c:v>0.33360708087075769</c:v>
                </c:pt>
                <c:pt idx="2481">
                  <c:v>0.33368635495537807</c:v>
                </c:pt>
                <c:pt idx="2482">
                  <c:v>0.33356722617228346</c:v>
                </c:pt>
                <c:pt idx="2483">
                  <c:v>0.33359442048732146</c:v>
                </c:pt>
                <c:pt idx="2484">
                  <c:v>0.33347122960234038</c:v>
                </c:pt>
                <c:pt idx="2485">
                  <c:v>0.33345662551995231</c:v>
                </c:pt>
                <c:pt idx="2486">
                  <c:v>0.33334751621845299</c:v>
                </c:pt>
                <c:pt idx="2487">
                  <c:v>0.33327217982914703</c:v>
                </c:pt>
                <c:pt idx="2488">
                  <c:v>0.33350468015577461</c:v>
                </c:pt>
                <c:pt idx="2489">
                  <c:v>0.33337429254464324</c:v>
                </c:pt>
                <c:pt idx="2490">
                  <c:v>0.33331240955589486</c:v>
                </c:pt>
                <c:pt idx="2491">
                  <c:v>0.33325512690866088</c:v>
                </c:pt>
                <c:pt idx="2492">
                  <c:v>0.3331405642610889</c:v>
                </c:pt>
                <c:pt idx="2493">
                  <c:v>0.33308646433150363</c:v>
                </c:pt>
                <c:pt idx="2494">
                  <c:v>0.33296811452751252</c:v>
                </c:pt>
                <c:pt idx="2495">
                  <c:v>0.33284696289901006</c:v>
                </c:pt>
                <c:pt idx="2496">
                  <c:v>0.33273723082555684</c:v>
                </c:pt>
                <c:pt idx="2497">
                  <c:v>0.3328666015928271</c:v>
                </c:pt>
                <c:pt idx="2498">
                  <c:v>0.33309921447587409</c:v>
                </c:pt>
                <c:pt idx="2499">
                  <c:v>0.3329673730751001</c:v>
                </c:pt>
                <c:pt idx="2500">
                  <c:v>0.33292790907650899</c:v>
                </c:pt>
                <c:pt idx="2501">
                  <c:v>0.33288832762207476</c:v>
                </c:pt>
                <c:pt idx="2502">
                  <c:v>0.3329204981819715</c:v>
                </c:pt>
                <c:pt idx="2503">
                  <c:v>0.3328284960958397</c:v>
                </c:pt>
                <c:pt idx="2504">
                  <c:v>0.33270721722499957</c:v>
                </c:pt>
                <c:pt idx="2505">
                  <c:v>0.33292586089781134</c:v>
                </c:pt>
                <c:pt idx="2506">
                  <c:v>0.33289327856944473</c:v>
                </c:pt>
                <c:pt idx="2507">
                  <c:v>0.33313148726875125</c:v>
                </c:pt>
                <c:pt idx="2508">
                  <c:v>0.33304327133270062</c:v>
                </c:pt>
                <c:pt idx="2509">
                  <c:v>0.33311782071527679</c:v>
                </c:pt>
                <c:pt idx="2510">
                  <c:v>0.33314352129369224</c:v>
                </c:pt>
                <c:pt idx="2511">
                  <c:v>0.33326136025062997</c:v>
                </c:pt>
                <c:pt idx="2512">
                  <c:v>0.33320459669808949</c:v>
                </c:pt>
                <c:pt idx="2513">
                  <c:v>0.33309639899474647</c:v>
                </c:pt>
                <c:pt idx="2514">
                  <c:v>0.33302403090315041</c:v>
                </c:pt>
                <c:pt idx="2515">
                  <c:v>0.33290443279676396</c:v>
                </c:pt>
                <c:pt idx="2516">
                  <c:v>0.33281208111358634</c:v>
                </c:pt>
                <c:pt idx="2517">
                  <c:v>0.33279842522395459</c:v>
                </c:pt>
                <c:pt idx="2518">
                  <c:v>0.3326895201439935</c:v>
                </c:pt>
                <c:pt idx="2519">
                  <c:v>0.33290060841050689</c:v>
                </c:pt>
                <c:pt idx="2520">
                  <c:v>0.33279792683110082</c:v>
                </c:pt>
                <c:pt idx="2521">
                  <c:v>0.33266633260531242</c:v>
                </c:pt>
                <c:pt idx="2522">
                  <c:v>0.33271695320700645</c:v>
                </c:pt>
                <c:pt idx="2523">
                  <c:v>0.33259181646053754</c:v>
                </c:pt>
                <c:pt idx="2524">
                  <c:v>0.33265182937555121</c:v>
                </c:pt>
                <c:pt idx="2525">
                  <c:v>0.33282975531045578</c:v>
                </c:pt>
                <c:pt idx="2526">
                  <c:v>0.33286899577569462</c:v>
                </c:pt>
                <c:pt idx="2527">
                  <c:v>0.33303458661875429</c:v>
                </c:pt>
                <c:pt idx="2528">
                  <c:v>0.33290291231236468</c:v>
                </c:pt>
                <c:pt idx="2529">
                  <c:v>0.33301402193797236</c:v>
                </c:pt>
                <c:pt idx="2530">
                  <c:v>0.33288980619840403</c:v>
                </c:pt>
                <c:pt idx="2531">
                  <c:v>0.33276086582417502</c:v>
                </c:pt>
                <c:pt idx="2532">
                  <c:v>0.33290467806709151</c:v>
                </c:pt>
                <c:pt idx="2533">
                  <c:v>0.3329420338047307</c:v>
                </c:pt>
                <c:pt idx="2534">
                  <c:v>0.33291648680671448</c:v>
                </c:pt>
                <c:pt idx="2535">
                  <c:v>0.33307476201569375</c:v>
                </c:pt>
                <c:pt idx="2536">
                  <c:v>0.3329777107032057</c:v>
                </c:pt>
                <c:pt idx="2537">
                  <c:v>0.33294838928304665</c:v>
                </c:pt>
                <c:pt idx="2538">
                  <c:v>0.3329550040560299</c:v>
                </c:pt>
                <c:pt idx="2539">
                  <c:v>0.33315265638244268</c:v>
                </c:pt>
                <c:pt idx="2540">
                  <c:v>0.33304364093324951</c:v>
                </c:pt>
                <c:pt idx="2541">
                  <c:v>0.33309045278763211</c:v>
                </c:pt>
                <c:pt idx="2542">
                  <c:v>0.33303445533044518</c:v>
                </c:pt>
                <c:pt idx="2543">
                  <c:v>0.33309394740814569</c:v>
                </c:pt>
                <c:pt idx="2544">
                  <c:v>0.33329891364864317</c:v>
                </c:pt>
                <c:pt idx="2545">
                  <c:v>0.33319721919409001</c:v>
                </c:pt>
                <c:pt idx="2546">
                  <c:v>0.33326180050625204</c:v>
                </c:pt>
                <c:pt idx="2547">
                  <c:v>0.33332645929814192</c:v>
                </c:pt>
                <c:pt idx="2548">
                  <c:v>0.33320758915689713</c:v>
                </c:pt>
                <c:pt idx="2549">
                  <c:v>0.33311112124721232</c:v>
                </c:pt>
                <c:pt idx="2550">
                  <c:v>0.33322934206570254</c:v>
                </c:pt>
                <c:pt idx="2551">
                  <c:v>0.33310984959510803</c:v>
                </c:pt>
                <c:pt idx="2552">
                  <c:v>0.33297964268255648</c:v>
                </c:pt>
                <c:pt idx="2553">
                  <c:v>0.33302027495391667</c:v>
                </c:pt>
                <c:pt idx="2554">
                  <c:v>0.33300360799487</c:v>
                </c:pt>
                <c:pt idx="2555">
                  <c:v>0.33290230355608191</c:v>
                </c:pt>
                <c:pt idx="2556">
                  <c:v>0.33311878277775642</c:v>
                </c:pt>
                <c:pt idx="2557">
                  <c:v>0.33324138163693046</c:v>
                </c:pt>
                <c:pt idx="2558">
                  <c:v>0.33312172427745856</c:v>
                </c:pt>
                <c:pt idx="2559">
                  <c:v>0.33299614433398894</c:v>
                </c:pt>
                <c:pt idx="2560">
                  <c:v>0.33288986461864245</c:v>
                </c:pt>
                <c:pt idx="2561">
                  <c:v>0.3327609341096589</c:v>
                </c:pt>
                <c:pt idx="2562">
                  <c:v>0.33281833564486657</c:v>
                </c:pt>
                <c:pt idx="2563">
                  <c:v>0.33281231021156588</c:v>
                </c:pt>
                <c:pt idx="2564">
                  <c:v>0.33300303221005179</c:v>
                </c:pt>
                <c:pt idx="2565">
                  <c:v>0.33307533608730661</c:v>
                </c:pt>
                <c:pt idx="2566">
                  <c:v>0.33296947930786691</c:v>
                </c:pt>
                <c:pt idx="2567">
                  <c:v>0.33320444158149798</c:v>
                </c:pt>
                <c:pt idx="2568">
                  <c:v>0.33324611300545742</c:v>
                </c:pt>
                <c:pt idx="2569">
                  <c:v>0.33337357683368235</c:v>
                </c:pt>
                <c:pt idx="2570">
                  <c:v>0.33340832945529281</c:v>
                </c:pt>
                <c:pt idx="2571">
                  <c:v>0.3336626256285336</c:v>
                </c:pt>
                <c:pt idx="2572">
                  <c:v>0.33392075184539549</c:v>
                </c:pt>
                <c:pt idx="2573">
                  <c:v>0.33407298381295847</c:v>
                </c:pt>
                <c:pt idx="2574">
                  <c:v>0.33420193658948605</c:v>
                </c:pt>
                <c:pt idx="2575">
                  <c:v>0.334163412431627</c:v>
                </c:pt>
                <c:pt idx="2576">
                  <c:v>0.33423894439308499</c:v>
                </c:pt>
                <c:pt idx="2577">
                  <c:v>0.33412933642013848</c:v>
                </c:pt>
                <c:pt idx="2578">
                  <c:v>0.33399986800286319</c:v>
                </c:pt>
                <c:pt idx="2579">
                  <c:v>0.33419786098592924</c:v>
                </c:pt>
                <c:pt idx="2580">
                  <c:v>0.33407512447125731</c:v>
                </c:pt>
                <c:pt idx="2581">
                  <c:v>0.33401428751693785</c:v>
                </c:pt>
                <c:pt idx="2582">
                  <c:v>0.33422363704011099</c:v>
                </c:pt>
                <c:pt idx="2583">
                  <c:v>0.3341049133746386</c:v>
                </c:pt>
                <c:pt idx="2584">
                  <c:v>0.33435553274123225</c:v>
                </c:pt>
                <c:pt idx="2585">
                  <c:v>0.33425163241637956</c:v>
                </c:pt>
                <c:pt idx="2586">
                  <c:v>0.33412439903925228</c:v>
                </c:pt>
                <c:pt idx="2587">
                  <c:v>0.33401771492774923</c:v>
                </c:pt>
                <c:pt idx="2588">
                  <c:v>0.33409626047974933</c:v>
                </c:pt>
                <c:pt idx="2589">
                  <c:v>0.33396796922269129</c:v>
                </c:pt>
                <c:pt idx="2590">
                  <c:v>0.33384198981735047</c:v>
                </c:pt>
                <c:pt idx="2591">
                  <c:v>0.33388357321945655</c:v>
                </c:pt>
                <c:pt idx="2592">
                  <c:v>0.33412745475604572</c:v>
                </c:pt>
                <c:pt idx="2593">
                  <c:v>0.33425838187438767</c:v>
                </c:pt>
                <c:pt idx="2594">
                  <c:v>0.33427455957842467</c:v>
                </c:pt>
                <c:pt idx="2595">
                  <c:v>0.33415372600078608</c:v>
                </c:pt>
                <c:pt idx="2596">
                  <c:v>0.33435487529915969</c:v>
                </c:pt>
                <c:pt idx="2597">
                  <c:v>0.3342410214204663</c:v>
                </c:pt>
                <c:pt idx="2598">
                  <c:v>0.33414186217036468</c:v>
                </c:pt>
                <c:pt idx="2599">
                  <c:v>0.33406811641039941</c:v>
                </c:pt>
                <c:pt idx="2600">
                  <c:v>0.33419538422884171</c:v>
                </c:pt>
                <c:pt idx="2601">
                  <c:v>0.33406866169440025</c:v>
                </c:pt>
                <c:pt idx="2602">
                  <c:v>0.33414162954404347</c:v>
                </c:pt>
                <c:pt idx="2603">
                  <c:v>0.33408817822733533</c:v>
                </c:pt>
                <c:pt idx="2604">
                  <c:v>0.33433524429811079</c:v>
                </c:pt>
                <c:pt idx="2605">
                  <c:v>0.33436414155772964</c:v>
                </c:pt>
                <c:pt idx="2606">
                  <c:v>0.33449255947696022</c:v>
                </c:pt>
                <c:pt idx="2607">
                  <c:v>0.33446187788481524</c:v>
                </c:pt>
                <c:pt idx="2608">
                  <c:v>0.33456423534122059</c:v>
                </c:pt>
                <c:pt idx="2609">
                  <c:v>0.33461007013190291</c:v>
                </c:pt>
                <c:pt idx="2610">
                  <c:v>0.33460759963226067</c:v>
                </c:pt>
                <c:pt idx="2611">
                  <c:v>0.33467964729739097</c:v>
                </c:pt>
                <c:pt idx="2612">
                  <c:v>0.33455550521985533</c:v>
                </c:pt>
                <c:pt idx="2613">
                  <c:v>0.33445012610384739</c:v>
                </c:pt>
                <c:pt idx="2614">
                  <c:v>0.33432656345376466</c:v>
                </c:pt>
                <c:pt idx="2615">
                  <c:v>0.33456981010521064</c:v>
                </c:pt>
                <c:pt idx="2616">
                  <c:v>0.33446683866958848</c:v>
                </c:pt>
                <c:pt idx="2617">
                  <c:v>0.33467669978643916</c:v>
                </c:pt>
                <c:pt idx="2618">
                  <c:v>0.33474866809361198</c:v>
                </c:pt>
                <c:pt idx="2619">
                  <c:v>0.33463132256268197</c:v>
                </c:pt>
                <c:pt idx="2620">
                  <c:v>0.33456695362252742</c:v>
                </c:pt>
                <c:pt idx="2621">
                  <c:v>0.33474340652952228</c:v>
                </c:pt>
                <c:pt idx="2622">
                  <c:v>0.33475414804852954</c:v>
                </c:pt>
                <c:pt idx="2623">
                  <c:v>0.3347207775445043</c:v>
                </c:pt>
                <c:pt idx="2624">
                  <c:v>0.3347619017222998</c:v>
                </c:pt>
                <c:pt idx="2625">
                  <c:v>0.33482293875019781</c:v>
                </c:pt>
                <c:pt idx="2626">
                  <c:v>0.33472732741690142</c:v>
                </c:pt>
                <c:pt idx="2627">
                  <c:v>0.33462322356737378</c:v>
                </c:pt>
                <c:pt idx="2628">
                  <c:v>0.33452602413506932</c:v>
                </c:pt>
                <c:pt idx="2629">
                  <c:v>0.33439980292237886</c:v>
                </c:pt>
                <c:pt idx="2630">
                  <c:v>0.33456690518405863</c:v>
                </c:pt>
                <c:pt idx="2631">
                  <c:v>0.33450348498153565</c:v>
                </c:pt>
                <c:pt idx="2632">
                  <c:v>0.33468782400844388</c:v>
                </c:pt>
                <c:pt idx="2633">
                  <c:v>0.33456966783896047</c:v>
                </c:pt>
                <c:pt idx="2634">
                  <c:v>0.33455529626302771</c:v>
                </c:pt>
                <c:pt idx="2635">
                  <c:v>0.33470544974691391</c:v>
                </c:pt>
                <c:pt idx="2636">
                  <c:v>0.3347080655278204</c:v>
                </c:pt>
                <c:pt idx="2637">
                  <c:v>0.33460775349133809</c:v>
                </c:pt>
                <c:pt idx="2638">
                  <c:v>0.3348510703691856</c:v>
                </c:pt>
                <c:pt idx="2639">
                  <c:v>0.33498610775635246</c:v>
                </c:pt>
                <c:pt idx="2640">
                  <c:v>0.3349334245630719</c:v>
                </c:pt>
                <c:pt idx="2641">
                  <c:v>0.33482730363999647</c:v>
                </c:pt>
                <c:pt idx="2642">
                  <c:v>0.33495030831918376</c:v>
                </c:pt>
                <c:pt idx="2643">
                  <c:v>0.3348727315178287</c:v>
                </c:pt>
                <c:pt idx="2644">
                  <c:v>0.33490742962536213</c:v>
                </c:pt>
                <c:pt idx="2645">
                  <c:v>0.33507303923698095</c:v>
                </c:pt>
                <c:pt idx="2646">
                  <c:v>0.33525390099737512</c:v>
                </c:pt>
                <c:pt idx="2647">
                  <c:v>0.33545376091993956</c:v>
                </c:pt>
                <c:pt idx="2648">
                  <c:v>0.33567540745609731</c:v>
                </c:pt>
                <c:pt idx="2649">
                  <c:v>0.33555052165673777</c:v>
                </c:pt>
                <c:pt idx="2650">
                  <c:v>0.3355092522331336</c:v>
                </c:pt>
                <c:pt idx="2651">
                  <c:v>0.33552928291342199</c:v>
                </c:pt>
                <c:pt idx="2652">
                  <c:v>0.33565218587920082</c:v>
                </c:pt>
                <c:pt idx="2653">
                  <c:v>0.33555651824168881</c:v>
                </c:pt>
                <c:pt idx="2654">
                  <c:v>0.33543487918414178</c:v>
                </c:pt>
                <c:pt idx="2655">
                  <c:v>0.33563202190210772</c:v>
                </c:pt>
                <c:pt idx="2656">
                  <c:v>0.33579112328108973</c:v>
                </c:pt>
                <c:pt idx="2657">
                  <c:v>0.33581145190567169</c:v>
                </c:pt>
                <c:pt idx="2658">
                  <c:v>0.3360211936953531</c:v>
                </c:pt>
                <c:pt idx="2659">
                  <c:v>0.33590331926248201</c:v>
                </c:pt>
                <c:pt idx="2660">
                  <c:v>0.33583629228705225</c:v>
                </c:pt>
                <c:pt idx="2661">
                  <c:v>0.33571113467822356</c:v>
                </c:pt>
                <c:pt idx="2662">
                  <c:v>0.33572494171327305</c:v>
                </c:pt>
                <c:pt idx="2663">
                  <c:v>0.33595409305427942</c:v>
                </c:pt>
                <c:pt idx="2664">
                  <c:v>0.33585929316276758</c:v>
                </c:pt>
                <c:pt idx="2665">
                  <c:v>0.33600900362892633</c:v>
                </c:pt>
                <c:pt idx="2666">
                  <c:v>0.33591635611285242</c:v>
                </c:pt>
                <c:pt idx="2667">
                  <c:v>0.33584733211314072</c:v>
                </c:pt>
                <c:pt idx="2668">
                  <c:v>0.33591248798968981</c:v>
                </c:pt>
                <c:pt idx="2669">
                  <c:v>0.33605305798135371</c:v>
                </c:pt>
                <c:pt idx="2670">
                  <c:v>0.33615253487653124</c:v>
                </c:pt>
                <c:pt idx="2671">
                  <c:v>0.33605924166093137</c:v>
                </c:pt>
                <c:pt idx="2672">
                  <c:v>0.33594943940507582</c:v>
                </c:pt>
                <c:pt idx="2673">
                  <c:v>0.33587791289318508</c:v>
                </c:pt>
                <c:pt idx="2674">
                  <c:v>0.3357944294999467</c:v>
                </c:pt>
                <c:pt idx="2675">
                  <c:v>0.33568522649432042</c:v>
                </c:pt>
                <c:pt idx="2676">
                  <c:v>0.3358969823180602</c:v>
                </c:pt>
                <c:pt idx="2677">
                  <c:v>0.33588090042013047</c:v>
                </c:pt>
                <c:pt idx="2678">
                  <c:v>0.33603906742469203</c:v>
                </c:pt>
                <c:pt idx="2679">
                  <c:v>0.33611972480023006</c:v>
                </c:pt>
                <c:pt idx="2680">
                  <c:v>0.33622488004590223</c:v>
                </c:pt>
                <c:pt idx="2681">
                  <c:v>0.33631885184047694</c:v>
                </c:pt>
                <c:pt idx="2682">
                  <c:v>0.33621277002732619</c:v>
                </c:pt>
                <c:pt idx="2683">
                  <c:v>0.33625348559920321</c:v>
                </c:pt>
                <c:pt idx="2684">
                  <c:v>0.33623616814022683</c:v>
                </c:pt>
                <c:pt idx="2685">
                  <c:v>0.33640783795390988</c:v>
                </c:pt>
                <c:pt idx="2686">
                  <c:v>0.33643489551887945</c:v>
                </c:pt>
                <c:pt idx="2687">
                  <c:v>0.33632734731877045</c:v>
                </c:pt>
                <c:pt idx="2688">
                  <c:v>0.33653782925148662</c:v>
                </c:pt>
                <c:pt idx="2689">
                  <c:v>0.33667764896393881</c:v>
                </c:pt>
                <c:pt idx="2690">
                  <c:v>0.3365583659001351</c:v>
                </c:pt>
                <c:pt idx="2691">
                  <c:v>0.33643399426320164</c:v>
                </c:pt>
                <c:pt idx="2692">
                  <c:v>0.33633430967326933</c:v>
                </c:pt>
                <c:pt idx="2693">
                  <c:v>0.33622207248135472</c:v>
                </c:pt>
                <c:pt idx="2694">
                  <c:v>0.33619983956529104</c:v>
                </c:pt>
                <c:pt idx="2695">
                  <c:v>0.33615319860939391</c:v>
                </c:pt>
                <c:pt idx="2696">
                  <c:v>0.33623687799032848</c:v>
                </c:pt>
                <c:pt idx="2697">
                  <c:v>0.33617637417706997</c:v>
                </c:pt>
                <c:pt idx="2698">
                  <c:v>0.33610200160145709</c:v>
                </c:pt>
                <c:pt idx="2699">
                  <c:v>0.33632351386389964</c:v>
                </c:pt>
                <c:pt idx="2700">
                  <c:v>0.33634236266597828</c:v>
                </c:pt>
                <c:pt idx="2701">
                  <c:v>0.33626693946845782</c:v>
                </c:pt>
                <c:pt idx="2702">
                  <c:v>0.33638122259286857</c:v>
                </c:pt>
                <c:pt idx="2703">
                  <c:v>0.33636389996727539</c:v>
                </c:pt>
                <c:pt idx="2704">
                  <c:v>0.33638396943040716</c:v>
                </c:pt>
                <c:pt idx="2705">
                  <c:v>0.33635474543679533</c:v>
                </c:pt>
                <c:pt idx="2706">
                  <c:v>0.3362311165726441</c:v>
                </c:pt>
                <c:pt idx="2707">
                  <c:v>0.33611914790559216</c:v>
                </c:pt>
                <c:pt idx="2708">
                  <c:v>0.33628160629599607</c:v>
                </c:pt>
                <c:pt idx="2709">
                  <c:v>0.33647167411149043</c:v>
                </c:pt>
                <c:pt idx="2710">
                  <c:v>0.33634843406073611</c:v>
                </c:pt>
                <c:pt idx="2711">
                  <c:v>0.33641560306638413</c:v>
                </c:pt>
                <c:pt idx="2712">
                  <c:v>0.33637452627716052</c:v>
                </c:pt>
                <c:pt idx="2713">
                  <c:v>0.33644750575373839</c:v>
                </c:pt>
                <c:pt idx="2714">
                  <c:v>0.3363590474180233</c:v>
                </c:pt>
                <c:pt idx="2715">
                  <c:v>0.33628119546253482</c:v>
                </c:pt>
                <c:pt idx="2716">
                  <c:v>0.33631756347077046</c:v>
                </c:pt>
                <c:pt idx="2717">
                  <c:v>0.33619382976990347</c:v>
                </c:pt>
                <c:pt idx="2718">
                  <c:v>0.33614625914798374</c:v>
                </c:pt>
                <c:pt idx="2719">
                  <c:v>0.3361217792336772</c:v>
                </c:pt>
                <c:pt idx="2720">
                  <c:v>0.33619436829496974</c:v>
                </c:pt>
                <c:pt idx="2721">
                  <c:v>0.33607090004844004</c:v>
                </c:pt>
                <c:pt idx="2722">
                  <c:v>0.33597620683618329</c:v>
                </c:pt>
                <c:pt idx="2723">
                  <c:v>0.33586018522540922</c:v>
                </c:pt>
                <c:pt idx="2724">
                  <c:v>0.33590171000673852</c:v>
                </c:pt>
                <c:pt idx="2725">
                  <c:v>0.33601170813135223</c:v>
                </c:pt>
                <c:pt idx="2726">
                  <c:v>0.33597029322692284</c:v>
                </c:pt>
                <c:pt idx="2727">
                  <c:v>0.33588350057523181</c:v>
                </c:pt>
                <c:pt idx="2728">
                  <c:v>0.33576137076316814</c:v>
                </c:pt>
                <c:pt idx="2729">
                  <c:v>0.33568077952991504</c:v>
                </c:pt>
                <c:pt idx="2730">
                  <c:v>0.33556095566177768</c:v>
                </c:pt>
                <c:pt idx="2731">
                  <c:v>0.33549017583205876</c:v>
                </c:pt>
                <c:pt idx="2732">
                  <c:v>0.33557379493103251</c:v>
                </c:pt>
                <c:pt idx="2733">
                  <c:v>0.33546628381677479</c:v>
                </c:pt>
                <c:pt idx="2734">
                  <c:v>0.33535758729696225</c:v>
                </c:pt>
                <c:pt idx="2735">
                  <c:v>0.33535745969826486</c:v>
                </c:pt>
                <c:pt idx="2736">
                  <c:v>0.33534535697836571</c:v>
                </c:pt>
                <c:pt idx="2737">
                  <c:v>0.33547724299226828</c:v>
                </c:pt>
                <c:pt idx="2738">
                  <c:v>0.33535546876678696</c:v>
                </c:pt>
                <c:pt idx="2739">
                  <c:v>0.33524370446610996</c:v>
                </c:pt>
                <c:pt idx="2740">
                  <c:v>0.33516741060225164</c:v>
                </c:pt>
                <c:pt idx="2741">
                  <c:v>0.33538319645630993</c:v>
                </c:pt>
                <c:pt idx="2742">
                  <c:v>0.33531679630244698</c:v>
                </c:pt>
                <c:pt idx="2743">
                  <c:v>0.33521632019937597</c:v>
                </c:pt>
                <c:pt idx="2744">
                  <c:v>0.33509424151480866</c:v>
                </c:pt>
                <c:pt idx="2745">
                  <c:v>0.33500777531611425</c:v>
                </c:pt>
                <c:pt idx="2746">
                  <c:v>0.33492921429573907</c:v>
                </c:pt>
                <c:pt idx="2747">
                  <c:v>0.33516419970479905</c:v>
                </c:pt>
                <c:pt idx="2748">
                  <c:v>0.33504300000147041</c:v>
                </c:pt>
                <c:pt idx="2749">
                  <c:v>0.33497958269350064</c:v>
                </c:pt>
                <c:pt idx="2750">
                  <c:v>0.33495752350614078</c:v>
                </c:pt>
                <c:pt idx="2751">
                  <c:v>0.33485914922007615</c:v>
                </c:pt>
                <c:pt idx="2752">
                  <c:v>0.33493252377033716</c:v>
                </c:pt>
                <c:pt idx="2753">
                  <c:v>0.33482585901066425</c:v>
                </c:pt>
                <c:pt idx="2754">
                  <c:v>0.33501304733940512</c:v>
                </c:pt>
                <c:pt idx="2755">
                  <c:v>0.3352320834822427</c:v>
                </c:pt>
                <c:pt idx="2756">
                  <c:v>0.33512878774303329</c:v>
                </c:pt>
                <c:pt idx="2757">
                  <c:v>0.33501816976519805</c:v>
                </c:pt>
                <c:pt idx="2758">
                  <c:v>0.33501914980525394</c:v>
                </c:pt>
                <c:pt idx="2759">
                  <c:v>0.33497198440541731</c:v>
                </c:pt>
                <c:pt idx="2760">
                  <c:v>0.33516750857083377</c:v>
                </c:pt>
                <c:pt idx="2761">
                  <c:v>0.33506313922804443</c:v>
                </c:pt>
                <c:pt idx="2762">
                  <c:v>0.33528034215407743</c:v>
                </c:pt>
                <c:pt idx="2763">
                  <c:v>0.33526539609184614</c:v>
                </c:pt>
                <c:pt idx="2764">
                  <c:v>0.33537074242569975</c:v>
                </c:pt>
                <c:pt idx="2765">
                  <c:v>0.33534044401984769</c:v>
                </c:pt>
                <c:pt idx="2766">
                  <c:v>0.33539547802616354</c:v>
                </c:pt>
                <c:pt idx="2767">
                  <c:v>0.33547586399137558</c:v>
                </c:pt>
                <c:pt idx="2768">
                  <c:v>0.33546926230169855</c:v>
                </c:pt>
                <c:pt idx="2769">
                  <c:v>0.33548580096178471</c:v>
                </c:pt>
                <c:pt idx="2770">
                  <c:v>0.33567870263426375</c:v>
                </c:pt>
                <c:pt idx="2771">
                  <c:v>0.33556414788987082</c:v>
                </c:pt>
                <c:pt idx="2772">
                  <c:v>0.33580315978705455</c:v>
                </c:pt>
                <c:pt idx="2773">
                  <c:v>0.33568981329333702</c:v>
                </c:pt>
                <c:pt idx="2774">
                  <c:v>0.3356092156296977</c:v>
                </c:pt>
                <c:pt idx="2775">
                  <c:v>0.33559951404444466</c:v>
                </c:pt>
                <c:pt idx="2776">
                  <c:v>0.3354786644481435</c:v>
                </c:pt>
                <c:pt idx="2777">
                  <c:v>0.33540929422089089</c:v>
                </c:pt>
                <c:pt idx="2778">
                  <c:v>0.33531253151219947</c:v>
                </c:pt>
                <c:pt idx="2779">
                  <c:v>0.33544231148930254</c:v>
                </c:pt>
                <c:pt idx="2780">
                  <c:v>0.33542792778533925</c:v>
                </c:pt>
                <c:pt idx="2781">
                  <c:v>0.33541473099017538</c:v>
                </c:pt>
                <c:pt idx="2782">
                  <c:v>0.33556078089494701</c:v>
                </c:pt>
                <c:pt idx="2783">
                  <c:v>0.33558651059259975</c:v>
                </c:pt>
                <c:pt idx="2784">
                  <c:v>0.33547387549836699</c:v>
                </c:pt>
                <c:pt idx="2785">
                  <c:v>0.33544472586234658</c:v>
                </c:pt>
                <c:pt idx="2786">
                  <c:v>0.33544614479017465</c:v>
                </c:pt>
                <c:pt idx="2787">
                  <c:v>0.33533533433545631</c:v>
                </c:pt>
                <c:pt idx="2788">
                  <c:v>0.33534814174334809</c:v>
                </c:pt>
                <c:pt idx="2789">
                  <c:v>0.33524750113817336</c:v>
                </c:pt>
                <c:pt idx="2790">
                  <c:v>0.33530607201611706</c:v>
                </c:pt>
                <c:pt idx="2791">
                  <c:v>0.33551558050335711</c:v>
                </c:pt>
                <c:pt idx="2792">
                  <c:v>0.3354126196631243</c:v>
                </c:pt>
                <c:pt idx="2793">
                  <c:v>0.33532033082084634</c:v>
                </c:pt>
                <c:pt idx="2794">
                  <c:v>0.33535787999148664</c:v>
                </c:pt>
                <c:pt idx="2795">
                  <c:v>0.33533248996797538</c:v>
                </c:pt>
                <c:pt idx="2796">
                  <c:v>0.33533925628105204</c:v>
                </c:pt>
                <c:pt idx="2797">
                  <c:v>0.33546169315636337</c:v>
                </c:pt>
                <c:pt idx="2798">
                  <c:v>0.33559531434912598</c:v>
                </c:pt>
                <c:pt idx="2799">
                  <c:v>0.33563218487070678</c:v>
                </c:pt>
                <c:pt idx="2800">
                  <c:v>0.33551236308251053</c:v>
                </c:pt>
                <c:pt idx="2801">
                  <c:v>0.33540886241817186</c:v>
                </c:pt>
                <c:pt idx="2802">
                  <c:v>0.33529068856471023</c:v>
                </c:pt>
                <c:pt idx="2803">
                  <c:v>0.3355130180129039</c:v>
                </c:pt>
                <c:pt idx="2804">
                  <c:v>0.33547932945164322</c:v>
                </c:pt>
                <c:pt idx="2805">
                  <c:v>0.33536475222583784</c:v>
                </c:pt>
                <c:pt idx="2806">
                  <c:v>0.33527909927614591</c:v>
                </c:pt>
                <c:pt idx="2807">
                  <c:v>0.33515975983215229</c:v>
                </c:pt>
                <c:pt idx="2808">
                  <c:v>0.3350404434843654</c:v>
                </c:pt>
                <c:pt idx="2809">
                  <c:v>0.33494296732693646</c:v>
                </c:pt>
                <c:pt idx="2810">
                  <c:v>0.335015979337074</c:v>
                </c:pt>
                <c:pt idx="2811">
                  <c:v>0.33493009008271168</c:v>
                </c:pt>
                <c:pt idx="2812">
                  <c:v>0.33512423569430894</c:v>
                </c:pt>
                <c:pt idx="2813">
                  <c:v>0.33519584094816307</c:v>
                </c:pt>
                <c:pt idx="2814">
                  <c:v>0.33513043484528049</c:v>
                </c:pt>
                <c:pt idx="2815">
                  <c:v>0.33532830692516752</c:v>
                </c:pt>
                <c:pt idx="2816">
                  <c:v>0.3352162802910858</c:v>
                </c:pt>
                <c:pt idx="2817">
                  <c:v>0.3351314253894474</c:v>
                </c:pt>
                <c:pt idx="2818">
                  <c:v>0.33518248964908376</c:v>
                </c:pt>
                <c:pt idx="2819">
                  <c:v>0.33506664039033796</c:v>
                </c:pt>
                <c:pt idx="2820">
                  <c:v>0.33515988681811176</c:v>
                </c:pt>
                <c:pt idx="2821">
                  <c:v>0.33504116114594162</c:v>
                </c:pt>
                <c:pt idx="2822">
                  <c:v>0.33523517365333827</c:v>
                </c:pt>
                <c:pt idx="2823">
                  <c:v>0.33515452767554071</c:v>
                </c:pt>
                <c:pt idx="2824">
                  <c:v>0.33509034770335627</c:v>
                </c:pt>
                <c:pt idx="2825">
                  <c:v>0.33502407472165047</c:v>
                </c:pt>
                <c:pt idx="2826">
                  <c:v>0.33497403115432978</c:v>
                </c:pt>
                <c:pt idx="2827">
                  <c:v>0.33503177386391614</c:v>
                </c:pt>
                <c:pt idx="2828">
                  <c:v>0.33494401116430145</c:v>
                </c:pt>
                <c:pt idx="2829">
                  <c:v>0.33488878912181913</c:v>
                </c:pt>
                <c:pt idx="2830">
                  <c:v>0.33506282255898817</c:v>
                </c:pt>
                <c:pt idx="2831">
                  <c:v>0.33499919263185735</c:v>
                </c:pt>
                <c:pt idx="2832">
                  <c:v>0.33521855609601742</c:v>
                </c:pt>
                <c:pt idx="2833">
                  <c:v>0.33524826392066392</c:v>
                </c:pt>
                <c:pt idx="2834">
                  <c:v>0.33543035857802667</c:v>
                </c:pt>
                <c:pt idx="2835">
                  <c:v>0.33566067236697794</c:v>
                </c:pt>
                <c:pt idx="2836">
                  <c:v>0.33554300756965805</c:v>
                </c:pt>
                <c:pt idx="2837">
                  <c:v>0.33545832358631328</c:v>
                </c:pt>
                <c:pt idx="2838">
                  <c:v>0.33536021076149225</c:v>
                </c:pt>
                <c:pt idx="2839">
                  <c:v>0.33524236449439926</c:v>
                </c:pt>
                <c:pt idx="2840">
                  <c:v>0.33544636805152633</c:v>
                </c:pt>
                <c:pt idx="2841">
                  <c:v>0.33547447378412937</c:v>
                </c:pt>
                <c:pt idx="2842">
                  <c:v>0.33535960640245555</c:v>
                </c:pt>
                <c:pt idx="2843">
                  <c:v>0.3352613138732673</c:v>
                </c:pt>
                <c:pt idx="2844">
                  <c:v>0.33540978266262178</c:v>
                </c:pt>
                <c:pt idx="2845">
                  <c:v>0.33536630645574866</c:v>
                </c:pt>
                <c:pt idx="2846">
                  <c:v>0.33528133676602745</c:v>
                </c:pt>
                <c:pt idx="2847">
                  <c:v>0.33548400129609751</c:v>
                </c:pt>
                <c:pt idx="2848">
                  <c:v>0.3353665334698146</c:v>
                </c:pt>
                <c:pt idx="2849">
                  <c:v>0.33547828278872033</c:v>
                </c:pt>
                <c:pt idx="2850">
                  <c:v>0.33556500017487867</c:v>
                </c:pt>
                <c:pt idx="2851">
                  <c:v>0.33549498954466439</c:v>
                </c:pt>
                <c:pt idx="2852">
                  <c:v>0.33538562089963903</c:v>
                </c:pt>
                <c:pt idx="2853">
                  <c:v>0.33529566045680487</c:v>
                </c:pt>
                <c:pt idx="2854">
                  <c:v>0.335339723075115</c:v>
                </c:pt>
                <c:pt idx="2855">
                  <c:v>0.33539929310771804</c:v>
                </c:pt>
                <c:pt idx="2856">
                  <c:v>0.33535382827422194</c:v>
                </c:pt>
                <c:pt idx="2857">
                  <c:v>0.33556803083241094</c:v>
                </c:pt>
                <c:pt idx="2858">
                  <c:v>0.33554448400436121</c:v>
                </c:pt>
                <c:pt idx="2859">
                  <c:v>0.33572203171402665</c:v>
                </c:pt>
                <c:pt idx="2860">
                  <c:v>0.33560579432482096</c:v>
                </c:pt>
                <c:pt idx="2861">
                  <c:v>0.33548883008263147</c:v>
                </c:pt>
                <c:pt idx="2862">
                  <c:v>0.33540016506060083</c:v>
                </c:pt>
                <c:pt idx="2863">
                  <c:v>0.33533340994088351</c:v>
                </c:pt>
                <c:pt idx="2864">
                  <c:v>0.33534086074350816</c:v>
                </c:pt>
                <c:pt idx="2865">
                  <c:v>0.33522806819230355</c:v>
                </c:pt>
                <c:pt idx="2866">
                  <c:v>0.33515354988012014</c:v>
                </c:pt>
                <c:pt idx="2867">
                  <c:v>0.33519214593051944</c:v>
                </c:pt>
                <c:pt idx="2868">
                  <c:v>0.33517782859834877</c:v>
                </c:pt>
                <c:pt idx="2869">
                  <c:v>0.33519815362305683</c:v>
                </c:pt>
                <c:pt idx="2870">
                  <c:v>0.33509303975372867</c:v>
                </c:pt>
                <c:pt idx="2871">
                  <c:v>0.33526656603194327</c:v>
                </c:pt>
                <c:pt idx="2872">
                  <c:v>0.33522819123925662</c:v>
                </c:pt>
                <c:pt idx="2873">
                  <c:v>0.33521622866851064</c:v>
                </c:pt>
                <c:pt idx="2874">
                  <c:v>0.33514815140926829</c:v>
                </c:pt>
                <c:pt idx="2875">
                  <c:v>0.33504850563279837</c:v>
                </c:pt>
                <c:pt idx="2876">
                  <c:v>0.33500900248122689</c:v>
                </c:pt>
                <c:pt idx="2877">
                  <c:v>0.33491231565153023</c:v>
                </c:pt>
                <c:pt idx="2878">
                  <c:v>0.33480995013068404</c:v>
                </c:pt>
                <c:pt idx="2879">
                  <c:v>0.33500358968054883</c:v>
                </c:pt>
                <c:pt idx="2880">
                  <c:v>0.33509373769228817</c:v>
                </c:pt>
                <c:pt idx="2881">
                  <c:v>0.33518063847221968</c:v>
                </c:pt>
                <c:pt idx="2882">
                  <c:v>0.33516952125272897</c:v>
                </c:pt>
                <c:pt idx="2883">
                  <c:v>0.33506549826179993</c:v>
                </c:pt>
                <c:pt idx="2884">
                  <c:v>0.33498038058903518</c:v>
                </c:pt>
                <c:pt idx="2885">
                  <c:v>0.33491602541119092</c:v>
                </c:pt>
                <c:pt idx="2886">
                  <c:v>0.33480369695058831</c:v>
                </c:pt>
                <c:pt idx="2887">
                  <c:v>0.3349532662571813</c:v>
                </c:pt>
                <c:pt idx="2888">
                  <c:v>0.3348373449811598</c:v>
                </c:pt>
                <c:pt idx="2889">
                  <c:v>0.33501493363143237</c:v>
                </c:pt>
                <c:pt idx="2890">
                  <c:v>0.33514277576042312</c:v>
                </c:pt>
                <c:pt idx="2891">
                  <c:v>0.33503592592631132</c:v>
                </c:pt>
                <c:pt idx="2892">
                  <c:v>0.33493030160668535</c:v>
                </c:pt>
                <c:pt idx="2893">
                  <c:v>0.33486646492608646</c:v>
                </c:pt>
                <c:pt idx="2894">
                  <c:v>0.33485181155095933</c:v>
                </c:pt>
                <c:pt idx="2895">
                  <c:v>0.33475347516368531</c:v>
                </c:pt>
                <c:pt idx="2896">
                  <c:v>0.33464629104753646</c:v>
                </c:pt>
                <c:pt idx="2897">
                  <c:v>0.3345541898980523</c:v>
                </c:pt>
                <c:pt idx="2898">
                  <c:v>0.33464916430538871</c:v>
                </c:pt>
                <c:pt idx="2899">
                  <c:v>0.33455458095587709</c:v>
                </c:pt>
                <c:pt idx="2900">
                  <c:v>0.33474224976578359</c:v>
                </c:pt>
                <c:pt idx="2901">
                  <c:v>0.33467363799458871</c:v>
                </c:pt>
                <c:pt idx="2902">
                  <c:v>0.33468111583876547</c:v>
                </c:pt>
                <c:pt idx="2903">
                  <c:v>0.33460811596004986</c:v>
                </c:pt>
                <c:pt idx="2904">
                  <c:v>0.33455077049470083</c:v>
                </c:pt>
                <c:pt idx="2905">
                  <c:v>0.33447722176587158</c:v>
                </c:pt>
                <c:pt idx="2906">
                  <c:v>0.33440081301646191</c:v>
                </c:pt>
                <c:pt idx="2907">
                  <c:v>0.33439208840859147</c:v>
                </c:pt>
                <c:pt idx="2908">
                  <c:v>0.33428296057594725</c:v>
                </c:pt>
                <c:pt idx="2909">
                  <c:v>0.33419262539227257</c:v>
                </c:pt>
                <c:pt idx="2910">
                  <c:v>0.33415395811421417</c:v>
                </c:pt>
                <c:pt idx="2911">
                  <c:v>0.33404248232151112</c:v>
                </c:pt>
                <c:pt idx="2912">
                  <c:v>0.33419173832253324</c:v>
                </c:pt>
                <c:pt idx="2913">
                  <c:v>0.3341676106426365</c:v>
                </c:pt>
                <c:pt idx="2914">
                  <c:v>0.33406843601949854</c:v>
                </c:pt>
                <c:pt idx="2915">
                  <c:v>0.33409140500568546</c:v>
                </c:pt>
                <c:pt idx="2916">
                  <c:v>0.33427551721013787</c:v>
                </c:pt>
                <c:pt idx="2917">
                  <c:v>0.33437443914002662</c:v>
                </c:pt>
                <c:pt idx="2918">
                  <c:v>0.33427327192816592</c:v>
                </c:pt>
                <c:pt idx="2919">
                  <c:v>0.33431712239769745</c:v>
                </c:pt>
                <c:pt idx="2920">
                  <c:v>0.33443665105754206</c:v>
                </c:pt>
                <c:pt idx="2921">
                  <c:v>0.3343798997950046</c:v>
                </c:pt>
                <c:pt idx="2922">
                  <c:v>0.33438247682735045</c:v>
                </c:pt>
                <c:pt idx="2923">
                  <c:v>0.33428022486158915</c:v>
                </c:pt>
                <c:pt idx="2924">
                  <c:v>0.33416677598144684</c:v>
                </c:pt>
                <c:pt idx="2925">
                  <c:v>0.33417590273577719</c:v>
                </c:pt>
                <c:pt idx="2926">
                  <c:v>0.33440084204135023</c:v>
                </c:pt>
                <c:pt idx="2927">
                  <c:v>0.33432827814489907</c:v>
                </c:pt>
                <c:pt idx="2928">
                  <c:v>0.33421624457551496</c:v>
                </c:pt>
                <c:pt idx="2929">
                  <c:v>0.33430480711618421</c:v>
                </c:pt>
                <c:pt idx="2930">
                  <c:v>0.33422445720539146</c:v>
                </c:pt>
                <c:pt idx="2931">
                  <c:v>0.33411230559585436</c:v>
                </c:pt>
                <c:pt idx="2932">
                  <c:v>0.33402210228246315</c:v>
                </c:pt>
                <c:pt idx="2933">
                  <c:v>0.33418875553972383</c:v>
                </c:pt>
                <c:pt idx="2934">
                  <c:v>0.33407587474390854</c:v>
                </c:pt>
                <c:pt idx="2935">
                  <c:v>0.33396789812592764</c:v>
                </c:pt>
                <c:pt idx="2936">
                  <c:v>0.3338619978843132</c:v>
                </c:pt>
                <c:pt idx="2937">
                  <c:v>0.33401630070236127</c:v>
                </c:pt>
                <c:pt idx="2938">
                  <c:v>0.33421456356641854</c:v>
                </c:pt>
                <c:pt idx="2939">
                  <c:v>0.33436025835307831</c:v>
                </c:pt>
                <c:pt idx="2940">
                  <c:v>0.33441470103996762</c:v>
                </c:pt>
                <c:pt idx="2941">
                  <c:v>0.33455332801374887</c:v>
                </c:pt>
                <c:pt idx="2942">
                  <c:v>0.33457033058587043</c:v>
                </c:pt>
                <c:pt idx="2943">
                  <c:v>0.33465646320742698</c:v>
                </c:pt>
                <c:pt idx="2944">
                  <c:v>0.3345698863451782</c:v>
                </c:pt>
                <c:pt idx="2945">
                  <c:v>0.33460386906167872</c:v>
                </c:pt>
                <c:pt idx="2946">
                  <c:v>0.33464663034918601</c:v>
                </c:pt>
                <c:pt idx="2947">
                  <c:v>0.33461021800794527</c:v>
                </c:pt>
                <c:pt idx="2948">
                  <c:v>0.33471212903254932</c:v>
                </c:pt>
                <c:pt idx="2949">
                  <c:v>0.33459867828566298</c:v>
                </c:pt>
                <c:pt idx="2950">
                  <c:v>0.33451113452716508</c:v>
                </c:pt>
                <c:pt idx="2951">
                  <c:v>0.33459387498299104</c:v>
                </c:pt>
                <c:pt idx="2952">
                  <c:v>0.3345444199767813</c:v>
                </c:pt>
                <c:pt idx="2953">
                  <c:v>0.3344360103652585</c:v>
                </c:pt>
                <c:pt idx="2954">
                  <c:v>0.33433943851800424</c:v>
                </c:pt>
                <c:pt idx="2955">
                  <c:v>0.33428528351085118</c:v>
                </c:pt>
                <c:pt idx="2956">
                  <c:v>0.33419529755484034</c:v>
                </c:pt>
                <c:pt idx="2957">
                  <c:v>0.33413896588198189</c:v>
                </c:pt>
                <c:pt idx="2958">
                  <c:v>0.3342347161462777</c:v>
                </c:pt>
                <c:pt idx="2959">
                  <c:v>0.33426535784648354</c:v>
                </c:pt>
                <c:pt idx="2960">
                  <c:v>0.33433022052405209</c:v>
                </c:pt>
                <c:pt idx="2961">
                  <c:v>0.3345393529427968</c:v>
                </c:pt>
                <c:pt idx="2962">
                  <c:v>0.3344565861549042</c:v>
                </c:pt>
                <c:pt idx="2963">
                  <c:v>0.33439299408307721</c:v>
                </c:pt>
                <c:pt idx="2964">
                  <c:v>0.33428687052148182</c:v>
                </c:pt>
                <c:pt idx="2965">
                  <c:v>0.33450398922964164</c:v>
                </c:pt>
                <c:pt idx="2966">
                  <c:v>0.33440229892980045</c:v>
                </c:pt>
                <c:pt idx="2967">
                  <c:v>0.33441729082711591</c:v>
                </c:pt>
                <c:pt idx="2968">
                  <c:v>0.33455154884244104</c:v>
                </c:pt>
                <c:pt idx="2969">
                  <c:v>0.33470608096046639</c:v>
                </c:pt>
                <c:pt idx="2970">
                  <c:v>0.33459485223890345</c:v>
                </c:pt>
                <c:pt idx="2971">
                  <c:v>0.33451945897909707</c:v>
                </c:pt>
                <c:pt idx="2972">
                  <c:v>0.33473880134471068</c:v>
                </c:pt>
                <c:pt idx="2973">
                  <c:v>0.33485960596265857</c:v>
                </c:pt>
                <c:pt idx="2974">
                  <c:v>0.3348693069573852</c:v>
                </c:pt>
                <c:pt idx="2975">
                  <c:v>0.33501437672369672</c:v>
                </c:pt>
                <c:pt idx="2976">
                  <c:v>0.33494205578087666</c:v>
                </c:pt>
                <c:pt idx="2977">
                  <c:v>0.33512924249682052</c:v>
                </c:pt>
                <c:pt idx="2978">
                  <c:v>0.33504853833637144</c:v>
                </c:pt>
                <c:pt idx="2979">
                  <c:v>0.33504761886742085</c:v>
                </c:pt>
                <c:pt idx="2980">
                  <c:v>0.33511093929811686</c:v>
                </c:pt>
                <c:pt idx="2981">
                  <c:v>0.3351717642943971</c:v>
                </c:pt>
                <c:pt idx="2982">
                  <c:v>0.3352223055419406</c:v>
                </c:pt>
                <c:pt idx="2983">
                  <c:v>0.33520073905808034</c:v>
                </c:pt>
                <c:pt idx="2984">
                  <c:v>0.33535649602223305</c:v>
                </c:pt>
                <c:pt idx="2985">
                  <c:v>0.33529558362310674</c:v>
                </c:pt>
                <c:pt idx="2986">
                  <c:v>0.33524298945632269</c:v>
                </c:pt>
                <c:pt idx="2987">
                  <c:v>0.33522502181032887</c:v>
                </c:pt>
                <c:pt idx="2988">
                  <c:v>0.33519722838813648</c:v>
                </c:pt>
                <c:pt idx="2989">
                  <c:v>0.33535575417855529</c:v>
                </c:pt>
                <c:pt idx="2990">
                  <c:v>0.33524522866470802</c:v>
                </c:pt>
                <c:pt idx="2991">
                  <c:v>0.3351828481168439</c:v>
                </c:pt>
                <c:pt idx="2992">
                  <c:v>0.33511347204954856</c:v>
                </c:pt>
                <c:pt idx="2993">
                  <c:v>0.33518032426860161</c:v>
                </c:pt>
                <c:pt idx="2994">
                  <c:v>0.33524951444014522</c:v>
                </c:pt>
                <c:pt idx="2995">
                  <c:v>0.33542919438818181</c:v>
                </c:pt>
                <c:pt idx="2996">
                  <c:v>0.33540852813975414</c:v>
                </c:pt>
                <c:pt idx="2997">
                  <c:v>0.33562681703713076</c:v>
                </c:pt>
                <c:pt idx="2998">
                  <c:v>0.33567787300943502</c:v>
                </c:pt>
                <c:pt idx="2999">
                  <c:v>0.3357926328374114</c:v>
                </c:pt>
                <c:pt idx="3000">
                  <c:v>0.33580093014741724</c:v>
                </c:pt>
                <c:pt idx="3001">
                  <c:v>0.33569062908301922</c:v>
                </c:pt>
                <c:pt idx="3002">
                  <c:v>0.33562837708522875</c:v>
                </c:pt>
                <c:pt idx="3003">
                  <c:v>0.3355228168425009</c:v>
                </c:pt>
                <c:pt idx="3004">
                  <c:v>0.33545135304217044</c:v>
                </c:pt>
                <c:pt idx="3005">
                  <c:v>0.33535220345498951</c:v>
                </c:pt>
                <c:pt idx="3006">
                  <c:v>0.33542329609652188</c:v>
                </c:pt>
                <c:pt idx="3007">
                  <c:v>0.3353679517547829</c:v>
                </c:pt>
                <c:pt idx="3008">
                  <c:v>0.33531363875946413</c:v>
                </c:pt>
                <c:pt idx="3009">
                  <c:v>0.33522141658800519</c:v>
                </c:pt>
                <c:pt idx="3010">
                  <c:v>0.33512198376490049</c:v>
                </c:pt>
                <c:pt idx="3011">
                  <c:v>0.3351434848046369</c:v>
                </c:pt>
                <c:pt idx="3012">
                  <c:v>0.33504092971926941</c:v>
                </c:pt>
                <c:pt idx="3013">
                  <c:v>0.33503069107630173</c:v>
                </c:pt>
                <c:pt idx="3014">
                  <c:v>0.33494773404016759</c:v>
                </c:pt>
                <c:pt idx="3015">
                  <c:v>0.33483770614330721</c:v>
                </c:pt>
                <c:pt idx="3016">
                  <c:v>0.33490706543524845</c:v>
                </c:pt>
                <c:pt idx="3017">
                  <c:v>0.33485031604708765</c:v>
                </c:pt>
                <c:pt idx="3018">
                  <c:v>0.33474402817373078</c:v>
                </c:pt>
                <c:pt idx="3019">
                  <c:v>0.33466540701366115</c:v>
                </c:pt>
                <c:pt idx="3020">
                  <c:v>0.33455787359706579</c:v>
                </c:pt>
                <c:pt idx="3021">
                  <c:v>0.3345006397630757</c:v>
                </c:pt>
                <c:pt idx="3022">
                  <c:v>0.33441346960830748</c:v>
                </c:pt>
                <c:pt idx="3023">
                  <c:v>0.33435262134552957</c:v>
                </c:pt>
                <c:pt idx="3024">
                  <c:v>0.33426332284647914</c:v>
                </c:pt>
                <c:pt idx="3025">
                  <c:v>0.33417180109014705</c:v>
                </c:pt>
                <c:pt idx="3026">
                  <c:v>0.33428755732922116</c:v>
                </c:pt>
                <c:pt idx="3027">
                  <c:v>0.33419570051825154</c:v>
                </c:pt>
                <c:pt idx="3028">
                  <c:v>0.33429296022223981</c:v>
                </c:pt>
                <c:pt idx="3029">
                  <c:v>0.33451021517211887</c:v>
                </c:pt>
                <c:pt idx="3030">
                  <c:v>0.33452876062858405</c:v>
                </c:pt>
                <c:pt idx="3031">
                  <c:v>0.33451650517677428</c:v>
                </c:pt>
                <c:pt idx="3032">
                  <c:v>0.33440622362888262</c:v>
                </c:pt>
                <c:pt idx="3033">
                  <c:v>0.33447121102197103</c:v>
                </c:pt>
                <c:pt idx="3034">
                  <c:v>0.33446749929626074</c:v>
                </c:pt>
                <c:pt idx="3035">
                  <c:v>0.33439493016913818</c:v>
                </c:pt>
                <c:pt idx="3036">
                  <c:v>0.33438482962382754</c:v>
                </c:pt>
                <c:pt idx="3037">
                  <c:v>0.33441281997989442</c:v>
                </c:pt>
                <c:pt idx="3038">
                  <c:v>0.33431656771070029</c:v>
                </c:pt>
                <c:pt idx="3039">
                  <c:v>0.33429136220635797</c:v>
                </c:pt>
                <c:pt idx="3040">
                  <c:v>0.33436510942909703</c:v>
                </c:pt>
                <c:pt idx="3041">
                  <c:v>0.33445623520089068</c:v>
                </c:pt>
                <c:pt idx="3042">
                  <c:v>0.33444490926310588</c:v>
                </c:pt>
                <c:pt idx="3043">
                  <c:v>0.33433967634877382</c:v>
                </c:pt>
                <c:pt idx="3044">
                  <c:v>0.33434002667570056</c:v>
                </c:pt>
                <c:pt idx="3045">
                  <c:v>0.33432202183197385</c:v>
                </c:pt>
                <c:pt idx="3046">
                  <c:v>0.33421281083269588</c:v>
                </c:pt>
                <c:pt idx="3047">
                  <c:v>0.33412443789668361</c:v>
                </c:pt>
                <c:pt idx="3048">
                  <c:v>0.33409168453602495</c:v>
                </c:pt>
                <c:pt idx="3049">
                  <c:v>0.33422433797023698</c:v>
                </c:pt>
                <c:pt idx="3050">
                  <c:v>0.3341729879608159</c:v>
                </c:pt>
                <c:pt idx="3051">
                  <c:v>0.33408554799111129</c:v>
                </c:pt>
                <c:pt idx="3052">
                  <c:v>0.3340799882591301</c:v>
                </c:pt>
                <c:pt idx="3053">
                  <c:v>0.3342941322925943</c:v>
                </c:pt>
                <c:pt idx="3054">
                  <c:v>0.33443609841866995</c:v>
                </c:pt>
                <c:pt idx="3055">
                  <c:v>0.33432795870329884</c:v>
                </c:pt>
                <c:pt idx="3056">
                  <c:v>0.33440625207177582</c:v>
                </c:pt>
                <c:pt idx="3057">
                  <c:v>0.33431539524077264</c:v>
                </c:pt>
                <c:pt idx="3058">
                  <c:v>0.33449560942137979</c:v>
                </c:pt>
                <c:pt idx="3059">
                  <c:v>0.33462906057857861</c:v>
                </c:pt>
                <c:pt idx="3060">
                  <c:v>0.33483327269191288</c:v>
                </c:pt>
                <c:pt idx="3061">
                  <c:v>0.33480043508967411</c:v>
                </c:pt>
                <c:pt idx="3062">
                  <c:v>0.33477985580885389</c:v>
                </c:pt>
                <c:pt idx="3063">
                  <c:v>0.33467100125613475</c:v>
                </c:pt>
                <c:pt idx="3064">
                  <c:v>0.33458350211617333</c:v>
                </c:pt>
                <c:pt idx="3065">
                  <c:v>0.33450981500648475</c:v>
                </c:pt>
                <c:pt idx="3066">
                  <c:v>0.33441425143596493</c:v>
                </c:pt>
                <c:pt idx="3067">
                  <c:v>0.33450090137024524</c:v>
                </c:pt>
                <c:pt idx="3068">
                  <c:v>0.33467698617733405</c:v>
                </c:pt>
                <c:pt idx="3069">
                  <c:v>0.33466547316712209</c:v>
                </c:pt>
                <c:pt idx="3070">
                  <c:v>0.33476496804988659</c:v>
                </c:pt>
                <c:pt idx="3071">
                  <c:v>0.33471374261924963</c:v>
                </c:pt>
                <c:pt idx="3072">
                  <c:v>0.3346457998556075</c:v>
                </c:pt>
                <c:pt idx="3073">
                  <c:v>0.33454254000991451</c:v>
                </c:pt>
                <c:pt idx="3074">
                  <c:v>0.33459586165954158</c:v>
                </c:pt>
                <c:pt idx="3075">
                  <c:v>0.33449362502360608</c:v>
                </c:pt>
                <c:pt idx="3076">
                  <c:v>0.33442862098706133</c:v>
                </c:pt>
                <c:pt idx="3077">
                  <c:v>0.33443010372958948</c:v>
                </c:pt>
                <c:pt idx="3078">
                  <c:v>0.33439931585842908</c:v>
                </c:pt>
                <c:pt idx="3079">
                  <c:v>0.33429502671753142</c:v>
                </c:pt>
                <c:pt idx="3080">
                  <c:v>0.33419097845663748</c:v>
                </c:pt>
                <c:pt idx="3081">
                  <c:v>0.33415621282423652</c:v>
                </c:pt>
                <c:pt idx="3082">
                  <c:v>0.33436929881898314</c:v>
                </c:pt>
                <c:pt idx="3083">
                  <c:v>0.3344945598807938</c:v>
                </c:pt>
                <c:pt idx="3084">
                  <c:v>0.33447445212195287</c:v>
                </c:pt>
                <c:pt idx="3085">
                  <c:v>0.33436837215437576</c:v>
                </c:pt>
                <c:pt idx="3086">
                  <c:v>0.33449081404346703</c:v>
                </c:pt>
                <c:pt idx="3087">
                  <c:v>0.3344147825792233</c:v>
                </c:pt>
                <c:pt idx="3088">
                  <c:v>0.33454313873807323</c:v>
                </c:pt>
                <c:pt idx="3089">
                  <c:v>0.33451857630957332</c:v>
                </c:pt>
                <c:pt idx="3090">
                  <c:v>0.33466619369307082</c:v>
                </c:pt>
                <c:pt idx="3091">
                  <c:v>0.33460101715895918</c:v>
                </c:pt>
                <c:pt idx="3092">
                  <c:v>0.33465841276324704</c:v>
                </c:pt>
                <c:pt idx="3093">
                  <c:v>0.3346253750372179</c:v>
                </c:pt>
                <c:pt idx="3094">
                  <c:v>0.33452186544764317</c:v>
                </c:pt>
                <c:pt idx="3095">
                  <c:v>0.33465940306843373</c:v>
                </c:pt>
                <c:pt idx="3096">
                  <c:v>0.33471561048402582</c:v>
                </c:pt>
                <c:pt idx="3097">
                  <c:v>0.33472884005620956</c:v>
                </c:pt>
                <c:pt idx="3098">
                  <c:v>0.33465122203227071</c:v>
                </c:pt>
                <c:pt idx="3099">
                  <c:v>0.33466687055478</c:v>
                </c:pt>
                <c:pt idx="3100">
                  <c:v>0.33456437080078094</c:v>
                </c:pt>
                <c:pt idx="3101">
                  <c:v>0.33445827338198297</c:v>
                </c:pt>
                <c:pt idx="3102">
                  <c:v>0.33437296511798281</c:v>
                </c:pt>
                <c:pt idx="3103">
                  <c:v>0.33436674993263155</c:v>
                </c:pt>
                <c:pt idx="3104">
                  <c:v>0.33427377099188293</c:v>
                </c:pt>
                <c:pt idx="3105">
                  <c:v>0.33436193990935276</c:v>
                </c:pt>
                <c:pt idx="3106">
                  <c:v>0.33425572322402658</c:v>
                </c:pt>
                <c:pt idx="3107">
                  <c:v>0.33414850887555991</c:v>
                </c:pt>
                <c:pt idx="3108">
                  <c:v>0.33426427486117172</c:v>
                </c:pt>
                <c:pt idx="3109">
                  <c:v>0.33415684002864426</c:v>
                </c:pt>
                <c:pt idx="3110">
                  <c:v>0.33406385507200848</c:v>
                </c:pt>
                <c:pt idx="3111">
                  <c:v>0.33397121007935332</c:v>
                </c:pt>
                <c:pt idx="3112">
                  <c:v>0.33405183551424766</c:v>
                </c:pt>
                <c:pt idx="3113">
                  <c:v>0.33394577061898567</c:v>
                </c:pt>
                <c:pt idx="3114">
                  <c:v>0.3340675536557966</c:v>
                </c:pt>
                <c:pt idx="3115">
                  <c:v>0.33416837044034525</c:v>
                </c:pt>
                <c:pt idx="3116">
                  <c:v>0.33406945542390454</c:v>
                </c:pt>
                <c:pt idx="3117">
                  <c:v>0.33399855214517937</c:v>
                </c:pt>
                <c:pt idx="3118">
                  <c:v>0.33389477420988056</c:v>
                </c:pt>
                <c:pt idx="3119">
                  <c:v>0.33396135259229132</c:v>
                </c:pt>
                <c:pt idx="3120">
                  <c:v>0.33399831545865172</c:v>
                </c:pt>
                <c:pt idx="3121">
                  <c:v>0.33416117763814612</c:v>
                </c:pt>
                <c:pt idx="3122">
                  <c:v>0.33423676259078888</c:v>
                </c:pt>
                <c:pt idx="3123">
                  <c:v>0.33417187649337987</c:v>
                </c:pt>
                <c:pt idx="3124">
                  <c:v>0.33407453606206333</c:v>
                </c:pt>
                <c:pt idx="3125">
                  <c:v>0.33399235903216729</c:v>
                </c:pt>
                <c:pt idx="3126">
                  <c:v>0.33391036503084698</c:v>
                </c:pt>
                <c:pt idx="3127">
                  <c:v>0.33380386453852096</c:v>
                </c:pt>
                <c:pt idx="3128">
                  <c:v>0.3337774727658912</c:v>
                </c:pt>
                <c:pt idx="3129">
                  <c:v>0.33398490375831813</c:v>
                </c:pt>
                <c:pt idx="3130">
                  <c:v>0.33387947957423275</c:v>
                </c:pt>
                <c:pt idx="3131">
                  <c:v>0.33385522170507265</c:v>
                </c:pt>
                <c:pt idx="3132">
                  <c:v>0.33379044014100351</c:v>
                </c:pt>
                <c:pt idx="3133">
                  <c:v>0.33383955284820771</c:v>
                </c:pt>
                <c:pt idx="3134">
                  <c:v>0.33374093906693308</c:v>
                </c:pt>
                <c:pt idx="3135">
                  <c:v>0.33365136285504704</c:v>
                </c:pt>
                <c:pt idx="3136">
                  <c:v>0.33373364607083644</c:v>
                </c:pt>
                <c:pt idx="3137">
                  <c:v>0.33383359688418479</c:v>
                </c:pt>
                <c:pt idx="3138">
                  <c:v>0.3338028612628674</c:v>
                </c:pt>
                <c:pt idx="3139">
                  <c:v>0.33398210628421449</c:v>
                </c:pt>
                <c:pt idx="3140">
                  <c:v>0.33418911856205707</c:v>
                </c:pt>
                <c:pt idx="3141">
                  <c:v>0.33438677950026274</c:v>
                </c:pt>
                <c:pt idx="3142">
                  <c:v>0.33428167488431137</c:v>
                </c:pt>
                <c:pt idx="3143">
                  <c:v>0.33439389888913329</c:v>
                </c:pt>
                <c:pt idx="3144">
                  <c:v>0.33444255962272562</c:v>
                </c:pt>
                <c:pt idx="3145">
                  <c:v>0.33434737572760259</c:v>
                </c:pt>
                <c:pt idx="3146">
                  <c:v>0.33440173055384126</c:v>
                </c:pt>
                <c:pt idx="3147">
                  <c:v>0.3344112613581634</c:v>
                </c:pt>
                <c:pt idx="3148">
                  <c:v>0.33445234884494751</c:v>
                </c:pt>
                <c:pt idx="3149">
                  <c:v>0.3343470485643012</c:v>
                </c:pt>
                <c:pt idx="3150">
                  <c:v>0.33426916763493736</c:v>
                </c:pt>
                <c:pt idx="3151">
                  <c:v>0.33425832798512334</c:v>
                </c:pt>
                <c:pt idx="3152">
                  <c:v>0.33434950516109768</c:v>
                </c:pt>
                <c:pt idx="3153">
                  <c:v>0.33439818406396771</c:v>
                </c:pt>
                <c:pt idx="3154">
                  <c:v>0.33436744938354984</c:v>
                </c:pt>
                <c:pt idx="3155">
                  <c:v>0.33426341336593696</c:v>
                </c:pt>
                <c:pt idx="3156">
                  <c:v>0.33442266006936422</c:v>
                </c:pt>
                <c:pt idx="3157">
                  <c:v>0.33451915675637428</c:v>
                </c:pt>
                <c:pt idx="3158">
                  <c:v>0.33448929256332705</c:v>
                </c:pt>
                <c:pt idx="3159">
                  <c:v>0.33438346393018453</c:v>
                </c:pt>
                <c:pt idx="3160">
                  <c:v>0.33437873991118117</c:v>
                </c:pt>
                <c:pt idx="3161">
                  <c:v>0.33439917394702989</c:v>
                </c:pt>
                <c:pt idx="3162">
                  <c:v>0.33454869364536821</c:v>
                </c:pt>
                <c:pt idx="3163">
                  <c:v>0.3345696757815293</c:v>
                </c:pt>
                <c:pt idx="3164">
                  <c:v>0.33464346522584693</c:v>
                </c:pt>
                <c:pt idx="3165">
                  <c:v>0.33464610532490785</c:v>
                </c:pt>
                <c:pt idx="3166">
                  <c:v>0.33454580113757765</c:v>
                </c:pt>
                <c:pt idx="3167">
                  <c:v>0.33456385712329029</c:v>
                </c:pt>
                <c:pt idx="3168">
                  <c:v>0.3344742756147604</c:v>
                </c:pt>
                <c:pt idx="3169">
                  <c:v>0.3345438137198809</c:v>
                </c:pt>
                <c:pt idx="3170">
                  <c:v>0.33443834317552013</c:v>
                </c:pt>
                <c:pt idx="3171">
                  <c:v>0.33456175012853251</c:v>
                </c:pt>
                <c:pt idx="3172">
                  <c:v>0.33445750190845303</c:v>
                </c:pt>
                <c:pt idx="3173">
                  <c:v>0.3344959538297092</c:v>
                </c:pt>
                <c:pt idx="3174">
                  <c:v>0.3344076276016808</c:v>
                </c:pt>
                <c:pt idx="3175">
                  <c:v>0.33435047901185749</c:v>
                </c:pt>
                <c:pt idx="3176">
                  <c:v>0.33432560330797484</c:v>
                </c:pt>
                <c:pt idx="3177">
                  <c:v>0.33433875326406581</c:v>
                </c:pt>
                <c:pt idx="3178">
                  <c:v>0.33426806944617143</c:v>
                </c:pt>
                <c:pt idx="3179">
                  <c:v>0.33416533652246166</c:v>
                </c:pt>
                <c:pt idx="3180">
                  <c:v>0.33408070735920326</c:v>
                </c:pt>
                <c:pt idx="3181">
                  <c:v>0.33401672310620445</c:v>
                </c:pt>
                <c:pt idx="3182">
                  <c:v>0.33393757245606043</c:v>
                </c:pt>
                <c:pt idx="3183">
                  <c:v>0.33384907523530516</c:v>
                </c:pt>
                <c:pt idx="3184">
                  <c:v>0.33397453857739895</c:v>
                </c:pt>
                <c:pt idx="3185">
                  <c:v>0.33396660960092228</c:v>
                </c:pt>
                <c:pt idx="3186">
                  <c:v>0.3340029343147119</c:v>
                </c:pt>
                <c:pt idx="3187">
                  <c:v>0.33390659177770038</c:v>
                </c:pt>
                <c:pt idx="3188">
                  <c:v>0.33380336128123345</c:v>
                </c:pt>
                <c:pt idx="3189">
                  <c:v>0.33379144869659905</c:v>
                </c:pt>
                <c:pt idx="3190">
                  <c:v>0.33375558136868144</c:v>
                </c:pt>
                <c:pt idx="3191">
                  <c:v>0.33367959495485289</c:v>
                </c:pt>
                <c:pt idx="3192">
                  <c:v>0.3336890357586213</c:v>
                </c:pt>
                <c:pt idx="3193">
                  <c:v>0.33387776564493049</c:v>
                </c:pt>
                <c:pt idx="3194">
                  <c:v>0.33381601789121096</c:v>
                </c:pt>
                <c:pt idx="3195">
                  <c:v>0.33376021293374308</c:v>
                </c:pt>
                <c:pt idx="3196">
                  <c:v>0.33391252512801561</c:v>
                </c:pt>
                <c:pt idx="3197">
                  <c:v>0.3338635382751266</c:v>
                </c:pt>
                <c:pt idx="3198">
                  <c:v>0.33384337670186787</c:v>
                </c:pt>
                <c:pt idx="3199">
                  <c:v>0.33376827881965426</c:v>
                </c:pt>
                <c:pt idx="3200">
                  <c:v>0.33380877276132936</c:v>
                </c:pt>
                <c:pt idx="3201">
                  <c:v>0.33370495478083356</c:v>
                </c:pt>
                <c:pt idx="3202">
                  <c:v>0.3338842102337386</c:v>
                </c:pt>
                <c:pt idx="3203">
                  <c:v>0.33394996811505967</c:v>
                </c:pt>
                <c:pt idx="3204">
                  <c:v>0.33388560991067817</c:v>
                </c:pt>
                <c:pt idx="3205">
                  <c:v>0.33383530127436356</c:v>
                </c:pt>
                <c:pt idx="3206">
                  <c:v>0.33389261064708359</c:v>
                </c:pt>
                <c:pt idx="3207">
                  <c:v>0.33378930905221538</c:v>
                </c:pt>
                <c:pt idx="3208">
                  <c:v>0.33376667382422026</c:v>
                </c:pt>
                <c:pt idx="3209">
                  <c:v>0.33366755964973266</c:v>
                </c:pt>
                <c:pt idx="3210">
                  <c:v>0.33357460099508129</c:v>
                </c:pt>
                <c:pt idx="3211">
                  <c:v>0.33365283832485615</c:v>
                </c:pt>
                <c:pt idx="3212">
                  <c:v>0.33379154025817975</c:v>
                </c:pt>
                <c:pt idx="3213">
                  <c:v>0.33390098829607778</c:v>
                </c:pt>
                <c:pt idx="3214">
                  <c:v>0.33379995965226306</c:v>
                </c:pt>
                <c:pt idx="3215">
                  <c:v>0.3339453030856509</c:v>
                </c:pt>
                <c:pt idx="3216">
                  <c:v>0.33409305928188615</c:v>
                </c:pt>
                <c:pt idx="3217">
                  <c:v>0.33405466790839189</c:v>
                </c:pt>
                <c:pt idx="3218">
                  <c:v>0.33401301382529985</c:v>
                </c:pt>
                <c:pt idx="3219">
                  <c:v>0.33398751305248864</c:v>
                </c:pt>
                <c:pt idx="3220">
                  <c:v>0.33389246609203893</c:v>
                </c:pt>
                <c:pt idx="3221">
                  <c:v>0.33379008539607735</c:v>
                </c:pt>
                <c:pt idx="3222">
                  <c:v>0.33393000386513511</c:v>
                </c:pt>
                <c:pt idx="3223">
                  <c:v>0.3339769708109116</c:v>
                </c:pt>
                <c:pt idx="3224">
                  <c:v>0.3338739697921122</c:v>
                </c:pt>
                <c:pt idx="3225">
                  <c:v>0.33388721628118184</c:v>
                </c:pt>
                <c:pt idx="3226">
                  <c:v>0.33399447837026386</c:v>
                </c:pt>
                <c:pt idx="3227">
                  <c:v>0.33403209821080343</c:v>
                </c:pt>
                <c:pt idx="3228">
                  <c:v>0.33416330288812335</c:v>
                </c:pt>
                <c:pt idx="3229">
                  <c:v>0.3340695702393115</c:v>
                </c:pt>
                <c:pt idx="3230">
                  <c:v>0.33398243050862458</c:v>
                </c:pt>
                <c:pt idx="3231">
                  <c:v>0.33400143103655</c:v>
                </c:pt>
                <c:pt idx="3232">
                  <c:v>0.33390023322341816</c:v>
                </c:pt>
                <c:pt idx="3233">
                  <c:v>0.33406629307847335</c:v>
                </c:pt>
                <c:pt idx="3234">
                  <c:v>0.33404107929450749</c:v>
                </c:pt>
                <c:pt idx="3235">
                  <c:v>0.33394185313551256</c:v>
                </c:pt>
                <c:pt idx="3236">
                  <c:v>0.33386103276855761</c:v>
                </c:pt>
                <c:pt idx="3237">
                  <c:v>0.33386837161230326</c:v>
                </c:pt>
                <c:pt idx="3238">
                  <c:v>0.33380060824870406</c:v>
                </c:pt>
                <c:pt idx="3239">
                  <c:v>0.33390388235878782</c:v>
                </c:pt>
                <c:pt idx="3240">
                  <c:v>0.33399607327629083</c:v>
                </c:pt>
                <c:pt idx="3241">
                  <c:v>0.33390248088517349</c:v>
                </c:pt>
                <c:pt idx="3242">
                  <c:v>0.33404964685751931</c:v>
                </c:pt>
                <c:pt idx="3243">
                  <c:v>0.33394680228945617</c:v>
                </c:pt>
                <c:pt idx="3244">
                  <c:v>0.33385204485359188</c:v>
                </c:pt>
                <c:pt idx="3245">
                  <c:v>0.33392259296244614</c:v>
                </c:pt>
                <c:pt idx="3246">
                  <c:v>0.33384327005859071</c:v>
                </c:pt>
                <c:pt idx="3247">
                  <c:v>0.33377957825265525</c:v>
                </c:pt>
                <c:pt idx="3248">
                  <c:v>0.33367899694672448</c:v>
                </c:pt>
                <c:pt idx="3249">
                  <c:v>0.33375154886833025</c:v>
                </c:pt>
                <c:pt idx="3250">
                  <c:v>0.33379299365382126</c:v>
                </c:pt>
                <c:pt idx="3251">
                  <c:v>0.33374844125535652</c:v>
                </c:pt>
                <c:pt idx="3252">
                  <c:v>0.33368781609578302</c:v>
                </c:pt>
                <c:pt idx="3253">
                  <c:v>0.33358822264940036</c:v>
                </c:pt>
                <c:pt idx="3254">
                  <c:v>0.33351423761353238</c:v>
                </c:pt>
                <c:pt idx="3255">
                  <c:v>0.33341579410753125</c:v>
                </c:pt>
                <c:pt idx="3256">
                  <c:v>0.33331918611858963</c:v>
                </c:pt>
                <c:pt idx="3257">
                  <c:v>0.33323077203634799</c:v>
                </c:pt>
                <c:pt idx="3258">
                  <c:v>0.33312852423920619</c:v>
                </c:pt>
                <c:pt idx="3259">
                  <c:v>0.33303469685380682</c:v>
                </c:pt>
                <c:pt idx="3260">
                  <c:v>0.33304915666302864</c:v>
                </c:pt>
                <c:pt idx="3261">
                  <c:v>0.332948289592091</c:v>
                </c:pt>
                <c:pt idx="3262">
                  <c:v>0.33301496841200434</c:v>
                </c:pt>
                <c:pt idx="3263">
                  <c:v>0.33297622184115361</c:v>
                </c:pt>
                <c:pt idx="3264">
                  <c:v>0.33287604390972075</c:v>
                </c:pt>
                <c:pt idx="3265">
                  <c:v>0.33278651908289331</c:v>
                </c:pt>
                <c:pt idx="3266">
                  <c:v>0.33288694082941667</c:v>
                </c:pt>
                <c:pt idx="3267">
                  <c:v>0.33308784002819219</c:v>
                </c:pt>
                <c:pt idx="3268">
                  <c:v>0.3331360255394728</c:v>
                </c:pt>
                <c:pt idx="3269">
                  <c:v>0.3332038122897007</c:v>
                </c:pt>
                <c:pt idx="3270">
                  <c:v>0.33310254609736167</c:v>
                </c:pt>
                <c:pt idx="3271">
                  <c:v>0.3330856307221301</c:v>
                </c:pt>
                <c:pt idx="3272">
                  <c:v>0.3331197901638665</c:v>
                </c:pt>
                <c:pt idx="3273">
                  <c:v>0.33325584275850934</c:v>
                </c:pt>
                <c:pt idx="3274">
                  <c:v>0.333229384858302</c:v>
                </c:pt>
                <c:pt idx="3275">
                  <c:v>0.33314822468112498</c:v>
                </c:pt>
                <c:pt idx="3276">
                  <c:v>0.33310894441006661</c:v>
                </c:pt>
                <c:pt idx="3277">
                  <c:v>0.33305483249677897</c:v>
                </c:pt>
                <c:pt idx="3278">
                  <c:v>0.3329937278355411</c:v>
                </c:pt>
                <c:pt idx="3279">
                  <c:v>0.33314602270702209</c:v>
                </c:pt>
                <c:pt idx="3280">
                  <c:v>0.33317598117539926</c:v>
                </c:pt>
                <c:pt idx="3281">
                  <c:v>0.33311540892065139</c:v>
                </c:pt>
                <c:pt idx="3282">
                  <c:v>0.33305495897462101</c:v>
                </c:pt>
                <c:pt idx="3283">
                  <c:v>0.33308370981453472</c:v>
                </c:pt>
                <c:pt idx="3284">
                  <c:v>0.33307995602571744</c:v>
                </c:pt>
                <c:pt idx="3285">
                  <c:v>0.33298083623487018</c:v>
                </c:pt>
                <c:pt idx="3286">
                  <c:v>0.33288490098758616</c:v>
                </c:pt>
                <c:pt idx="3287">
                  <c:v>0.33290336637081147</c:v>
                </c:pt>
                <c:pt idx="3288">
                  <c:v>0.33296263736958076</c:v>
                </c:pt>
                <c:pt idx="3289">
                  <c:v>0.33297950154838973</c:v>
                </c:pt>
                <c:pt idx="3290">
                  <c:v>0.33297929712440882</c:v>
                </c:pt>
                <c:pt idx="3291">
                  <c:v>0.33296702226142572</c:v>
                </c:pt>
                <c:pt idx="3292">
                  <c:v>0.33304828083527765</c:v>
                </c:pt>
                <c:pt idx="3293">
                  <c:v>0.33311110229595098</c:v>
                </c:pt>
                <c:pt idx="3294">
                  <c:v>0.33309319321858194</c:v>
                </c:pt>
                <c:pt idx="3295">
                  <c:v>0.3329930955190844</c:v>
                </c:pt>
                <c:pt idx="3296">
                  <c:v>0.3329044976890061</c:v>
                </c:pt>
                <c:pt idx="3297">
                  <c:v>0.33305688644464204</c:v>
                </c:pt>
                <c:pt idx="3298">
                  <c:v>0.33298827953876392</c:v>
                </c:pt>
                <c:pt idx="3299">
                  <c:v>0.33310679416095257</c:v>
                </c:pt>
                <c:pt idx="3300">
                  <c:v>0.33301154336248917</c:v>
                </c:pt>
                <c:pt idx="3301">
                  <c:v>0.33292929037178198</c:v>
                </c:pt>
                <c:pt idx="3302">
                  <c:v>0.33283144730566411</c:v>
                </c:pt>
                <c:pt idx="3303">
                  <c:v>0.3327320341080901</c:v>
                </c:pt>
                <c:pt idx="3304">
                  <c:v>0.33286487919119356</c:v>
                </c:pt>
                <c:pt idx="3305">
                  <c:v>0.33278022621851022</c:v>
                </c:pt>
                <c:pt idx="3306">
                  <c:v>0.33297512709972299</c:v>
                </c:pt>
                <c:pt idx="3307">
                  <c:v>0.33290016169722242</c:v>
                </c:pt>
                <c:pt idx="3308">
                  <c:v>0.33287514483062181</c:v>
                </c:pt>
                <c:pt idx="3309">
                  <c:v>0.33278525704570289</c:v>
                </c:pt>
                <c:pt idx="3310">
                  <c:v>0.33289595933876653</c:v>
                </c:pt>
                <c:pt idx="3311">
                  <c:v>0.33279559786180618</c:v>
                </c:pt>
                <c:pt idx="3312">
                  <c:v>0.33271649023571415</c:v>
                </c:pt>
                <c:pt idx="3313">
                  <c:v>0.33264392433470052</c:v>
                </c:pt>
                <c:pt idx="3314">
                  <c:v>0.33271329022483809</c:v>
                </c:pt>
                <c:pt idx="3315">
                  <c:v>0.33270868829986167</c:v>
                </c:pt>
                <c:pt idx="3316">
                  <c:v>0.33262908086161569</c:v>
                </c:pt>
                <c:pt idx="3317">
                  <c:v>0.3327320133358776</c:v>
                </c:pt>
                <c:pt idx="3318">
                  <c:v>0.33265502655873336</c:v>
                </c:pt>
                <c:pt idx="3319">
                  <c:v>0.33263778773961938</c:v>
                </c:pt>
                <c:pt idx="3320">
                  <c:v>0.3326655268637751</c:v>
                </c:pt>
                <c:pt idx="3321">
                  <c:v>0.33263284858796716</c:v>
                </c:pt>
                <c:pt idx="3322">
                  <c:v>0.33253783018832656</c:v>
                </c:pt>
                <c:pt idx="3323">
                  <c:v>0.33251408278300493</c:v>
                </c:pt>
                <c:pt idx="3324">
                  <c:v>0.33244027982974578</c:v>
                </c:pt>
                <c:pt idx="3325">
                  <c:v>0.33246876807789993</c:v>
                </c:pt>
                <c:pt idx="3326">
                  <c:v>0.3323708544815614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2F-43BC-8FDE-1053DC51D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586111"/>
        <c:axId val="784200655"/>
      </c:scatterChart>
      <c:valAx>
        <c:axId val="775586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4200655"/>
        <c:crosses val="autoZero"/>
        <c:crossBetween val="midCat"/>
      </c:valAx>
      <c:valAx>
        <c:axId val="78420065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55861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56041119860018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Sheet3!$D$5:$D$3331</c:f>
              <c:numCache>
                <c:formatCode>General</c:formatCode>
                <c:ptCount val="3327"/>
                <c:pt idx="0">
                  <c:v>7.3105019203618467</c:v>
                </c:pt>
                <c:pt idx="1">
                  <c:v>4.9890563203063714</c:v>
                </c:pt>
                <c:pt idx="2">
                  <c:v>3.9753623413726387</c:v>
                </c:pt>
                <c:pt idx="3">
                  <c:v>108.12811519969547</c:v>
                </c:pt>
                <c:pt idx="4">
                  <c:v>89.555110729043506</c:v>
                </c:pt>
                <c:pt idx="5">
                  <c:v>74.953742097795597</c:v>
                </c:pt>
                <c:pt idx="6">
                  <c:v>64.622376769133652</c:v>
                </c:pt>
                <c:pt idx="7">
                  <c:v>58.102830988425659</c:v>
                </c:pt>
                <c:pt idx="8">
                  <c:v>440.56163299843888</c:v>
                </c:pt>
                <c:pt idx="9">
                  <c:v>396.65003643814424</c:v>
                </c:pt>
                <c:pt idx="10">
                  <c:v>360.75170328135914</c:v>
                </c:pt>
                <c:pt idx="11">
                  <c:v>330.89127588887612</c:v>
                </c:pt>
                <c:pt idx="12">
                  <c:v>305.54634827519857</c:v>
                </c:pt>
                <c:pt idx="13">
                  <c:v>283.87519225910523</c:v>
                </c:pt>
                <c:pt idx="14">
                  <c:v>272.30262497426122</c:v>
                </c:pt>
                <c:pt idx="15">
                  <c:v>255.41801634267009</c:v>
                </c:pt>
                <c:pt idx="16">
                  <c:v>240.50546501429369</c:v>
                </c:pt>
                <c:pt idx="17">
                  <c:v>228.19465372026582</c:v>
                </c:pt>
                <c:pt idx="18">
                  <c:v>223.23592888678778</c:v>
                </c:pt>
                <c:pt idx="19">
                  <c:v>212.18828894587341</c:v>
                </c:pt>
                <c:pt idx="20">
                  <c:v>203.52109384211079</c:v>
                </c:pt>
                <c:pt idx="21">
                  <c:v>194.3894912341415</c:v>
                </c:pt>
                <c:pt idx="22">
                  <c:v>185.99586673644518</c:v>
                </c:pt>
                <c:pt idx="23">
                  <c:v>178.28886058047365</c:v>
                </c:pt>
                <c:pt idx="24">
                  <c:v>177.97871779330308</c:v>
                </c:pt>
                <c:pt idx="25">
                  <c:v>171.37061071175407</c:v>
                </c:pt>
                <c:pt idx="26">
                  <c:v>165.07781256078567</c:v>
                </c:pt>
                <c:pt idx="27">
                  <c:v>159.52037534628113</c:v>
                </c:pt>
                <c:pt idx="28">
                  <c:v>154.26142666414486</c:v>
                </c:pt>
                <c:pt idx="29">
                  <c:v>149.26571534358092</c:v>
                </c:pt>
                <c:pt idx="30">
                  <c:v>144.55162883095488</c:v>
                </c:pt>
                <c:pt idx="31">
                  <c:v>154.58304525674077</c:v>
                </c:pt>
                <c:pt idx="32">
                  <c:v>149.93142421025522</c:v>
                </c:pt>
                <c:pt idx="33">
                  <c:v>145.57553739040782</c:v>
                </c:pt>
                <c:pt idx="34">
                  <c:v>141.52601115225184</c:v>
                </c:pt>
                <c:pt idx="35">
                  <c:v>137.63532817788484</c:v>
                </c:pt>
                <c:pt idx="36">
                  <c:v>134.29156811869373</c:v>
                </c:pt>
                <c:pt idx="37">
                  <c:v>130.86000439833853</c:v>
                </c:pt>
                <c:pt idx="38">
                  <c:v>130.36951682458445</c:v>
                </c:pt>
                <c:pt idx="39">
                  <c:v>127.33220845015258</c:v>
                </c:pt>
                <c:pt idx="40">
                  <c:v>124.26736306146593</c:v>
                </c:pt>
                <c:pt idx="41">
                  <c:v>121.33709236694668</c:v>
                </c:pt>
                <c:pt idx="42">
                  <c:v>118.68405354526536</c:v>
                </c:pt>
                <c:pt idx="43">
                  <c:v>121.25533884082455</c:v>
                </c:pt>
                <c:pt idx="44">
                  <c:v>118.79517350943281</c:v>
                </c:pt>
                <c:pt idx="45">
                  <c:v>116.70803598607834</c:v>
                </c:pt>
                <c:pt idx="46">
                  <c:v>114.24714989661477</c:v>
                </c:pt>
                <c:pt idx="47">
                  <c:v>112.06375611159137</c:v>
                </c:pt>
                <c:pt idx="48">
                  <c:v>109.80108942183026</c:v>
                </c:pt>
                <c:pt idx="49">
                  <c:v>107.71203612893643</c:v>
                </c:pt>
                <c:pt idx="50">
                  <c:v>105.64223534626726</c:v>
                </c:pt>
                <c:pt idx="51">
                  <c:v>103.63051397447499</c:v>
                </c:pt>
                <c:pt idx="52">
                  <c:v>101.71604099988534</c:v>
                </c:pt>
                <c:pt idx="53">
                  <c:v>99.902161122215531</c:v>
                </c:pt>
                <c:pt idx="54">
                  <c:v>98.112279438760439</c:v>
                </c:pt>
                <c:pt idx="55">
                  <c:v>96.504129142829797</c:v>
                </c:pt>
                <c:pt idx="56">
                  <c:v>94.835203057118065</c:v>
                </c:pt>
                <c:pt idx="57">
                  <c:v>93.311223467369018</c:v>
                </c:pt>
                <c:pt idx="58">
                  <c:v>91.882017681060603</c:v>
                </c:pt>
                <c:pt idx="59">
                  <c:v>90.407463415683068</c:v>
                </c:pt>
                <c:pt idx="60">
                  <c:v>88.97260651053486</c:v>
                </c:pt>
                <c:pt idx="61">
                  <c:v>87.570043206408272</c:v>
                </c:pt>
                <c:pt idx="62">
                  <c:v>86.513625851860596</c:v>
                </c:pt>
                <c:pt idx="63">
                  <c:v>85.177920583380484</c:v>
                </c:pt>
                <c:pt idx="64">
                  <c:v>83.899844210253448</c:v>
                </c:pt>
                <c:pt idx="65">
                  <c:v>82.670764409328626</c:v>
                </c:pt>
                <c:pt idx="66">
                  <c:v>81.508546372929686</c:v>
                </c:pt>
                <c:pt idx="67">
                  <c:v>80.355029903022398</c:v>
                </c:pt>
                <c:pt idx="68">
                  <c:v>79.239725875190402</c:v>
                </c:pt>
                <c:pt idx="69">
                  <c:v>78.160429665020871</c:v>
                </c:pt>
                <c:pt idx="70">
                  <c:v>77.083820222645585</c:v>
                </c:pt>
                <c:pt idx="71">
                  <c:v>76.052269993063831</c:v>
                </c:pt>
                <c:pt idx="72">
                  <c:v>75.66459063265512</c:v>
                </c:pt>
                <c:pt idx="73">
                  <c:v>74.677017344263533</c:v>
                </c:pt>
                <c:pt idx="74">
                  <c:v>74.039170766219925</c:v>
                </c:pt>
                <c:pt idx="75">
                  <c:v>73.281561117716933</c:v>
                </c:pt>
                <c:pt idx="76">
                  <c:v>72.403723301144851</c:v>
                </c:pt>
                <c:pt idx="77">
                  <c:v>71.52486987142305</c:v>
                </c:pt>
                <c:pt idx="78">
                  <c:v>70.7819784206918</c:v>
                </c:pt>
                <c:pt idx="79">
                  <c:v>69.949798793525531</c:v>
                </c:pt>
                <c:pt idx="80">
                  <c:v>69.116242828878129</c:v>
                </c:pt>
                <c:pt idx="81">
                  <c:v>68.288101302156406</c:v>
                </c:pt>
                <c:pt idx="82">
                  <c:v>67.657253723192937</c:v>
                </c:pt>
                <c:pt idx="83">
                  <c:v>66.867007563316363</c:v>
                </c:pt>
                <c:pt idx="84">
                  <c:v>66.231729864704988</c:v>
                </c:pt>
                <c:pt idx="85">
                  <c:v>65.55328914732813</c:v>
                </c:pt>
                <c:pt idx="86">
                  <c:v>64.831440792757775</c:v>
                </c:pt>
                <c:pt idx="87">
                  <c:v>64.128239777765486</c:v>
                </c:pt>
                <c:pt idx="88">
                  <c:v>63.641105768665298</c:v>
                </c:pt>
                <c:pt idx="89">
                  <c:v>63.098953810836981</c:v>
                </c:pt>
                <c:pt idx="90">
                  <c:v>62.477375393796216</c:v>
                </c:pt>
                <c:pt idx="91">
                  <c:v>62.038981132539945</c:v>
                </c:pt>
                <c:pt idx="92">
                  <c:v>61.470387258097851</c:v>
                </c:pt>
                <c:pt idx="93">
                  <c:v>60.859696108571093</c:v>
                </c:pt>
                <c:pt idx="94">
                  <c:v>65.110042556315136</c:v>
                </c:pt>
                <c:pt idx="95">
                  <c:v>64.55148209248641</c:v>
                </c:pt>
                <c:pt idx="96">
                  <c:v>64.016993454796904</c:v>
                </c:pt>
                <c:pt idx="97">
                  <c:v>66.038023964939924</c:v>
                </c:pt>
                <c:pt idx="98">
                  <c:v>65.385245284154905</c:v>
                </c:pt>
                <c:pt idx="99">
                  <c:v>64.774731028824178</c:v>
                </c:pt>
                <c:pt idx="100">
                  <c:v>64.150594115182741</c:v>
                </c:pt>
                <c:pt idx="101">
                  <c:v>63.591560133031741</c:v>
                </c:pt>
                <c:pt idx="102">
                  <c:v>63.092972418702324</c:v>
                </c:pt>
                <c:pt idx="103">
                  <c:v>62.52206492266302</c:v>
                </c:pt>
                <c:pt idx="104">
                  <c:v>62.035117732475697</c:v>
                </c:pt>
                <c:pt idx="105">
                  <c:v>61.497839400642945</c:v>
                </c:pt>
                <c:pt idx="106">
                  <c:v>61.001182041894992</c:v>
                </c:pt>
                <c:pt idx="107">
                  <c:v>61.023460522093998</c:v>
                </c:pt>
                <c:pt idx="108">
                  <c:v>60.498055603969995</c:v>
                </c:pt>
                <c:pt idx="109">
                  <c:v>60.057467064791133</c:v>
                </c:pt>
                <c:pt idx="110">
                  <c:v>59.588320629659663</c:v>
                </c:pt>
                <c:pt idx="111">
                  <c:v>59.081288855574712</c:v>
                </c:pt>
                <c:pt idx="112">
                  <c:v>58.639292743938945</c:v>
                </c:pt>
                <c:pt idx="113">
                  <c:v>58.149708293527617</c:v>
                </c:pt>
                <c:pt idx="114">
                  <c:v>57.654962237785398</c:v>
                </c:pt>
                <c:pt idx="115">
                  <c:v>57.256762057744481</c:v>
                </c:pt>
                <c:pt idx="116">
                  <c:v>56.780127231213079</c:v>
                </c:pt>
                <c:pt idx="117">
                  <c:v>57.996335242916032</c:v>
                </c:pt>
                <c:pt idx="118">
                  <c:v>57.586116701388917</c:v>
                </c:pt>
                <c:pt idx="119">
                  <c:v>57.148951595923123</c:v>
                </c:pt>
                <c:pt idx="120">
                  <c:v>56.687552029485012</c:v>
                </c:pt>
                <c:pt idx="121">
                  <c:v>56.234561601185696</c:v>
                </c:pt>
                <c:pt idx="122">
                  <c:v>55.78787924576843</c:v>
                </c:pt>
                <c:pt idx="123">
                  <c:v>85.156790909460639</c:v>
                </c:pt>
                <c:pt idx="124">
                  <c:v>84.539718570486841</c:v>
                </c:pt>
                <c:pt idx="125">
                  <c:v>84.016434240654547</c:v>
                </c:pt>
                <c:pt idx="126">
                  <c:v>83.398456255754638</c:v>
                </c:pt>
                <c:pt idx="127">
                  <c:v>82.939103591325889</c:v>
                </c:pt>
                <c:pt idx="128">
                  <c:v>82.440176986140187</c:v>
                </c:pt>
                <c:pt idx="129">
                  <c:v>81.851617060298423</c:v>
                </c:pt>
                <c:pt idx="130">
                  <c:v>81.401334803057978</c:v>
                </c:pt>
                <c:pt idx="131">
                  <c:v>80.81016378611757</c:v>
                </c:pt>
                <c:pt idx="132">
                  <c:v>80.247421678815755</c:v>
                </c:pt>
                <c:pt idx="133">
                  <c:v>84.46999520465836</c:v>
                </c:pt>
                <c:pt idx="134">
                  <c:v>149.10804617365673</c:v>
                </c:pt>
                <c:pt idx="135">
                  <c:v>148.0244641438355</c:v>
                </c:pt>
                <c:pt idx="136">
                  <c:v>146.95155545789282</c:v>
                </c:pt>
                <c:pt idx="137">
                  <c:v>145.89952213019725</c:v>
                </c:pt>
                <c:pt idx="138">
                  <c:v>144.99490015051671</c:v>
                </c:pt>
                <c:pt idx="139">
                  <c:v>143.97072936237768</c:v>
                </c:pt>
                <c:pt idx="140">
                  <c:v>142.95702256191285</c:v>
                </c:pt>
                <c:pt idx="141">
                  <c:v>142.41018808821289</c:v>
                </c:pt>
                <c:pt idx="142">
                  <c:v>141.42767717742899</c:v>
                </c:pt>
                <c:pt idx="143">
                  <c:v>140.48712522644394</c:v>
                </c:pt>
                <c:pt idx="144">
                  <c:v>139.74182537975321</c:v>
                </c:pt>
                <c:pt idx="145">
                  <c:v>138.89598210765115</c:v>
                </c:pt>
                <c:pt idx="146">
                  <c:v>137.99480290060112</c:v>
                </c:pt>
                <c:pt idx="147">
                  <c:v>137.07324635098169</c:v>
                </c:pt>
                <c:pt idx="148">
                  <c:v>136.16742527364431</c:v>
                </c:pt>
                <c:pt idx="149">
                  <c:v>135.26719496612475</c:v>
                </c:pt>
                <c:pt idx="150">
                  <c:v>153.89815637345481</c:v>
                </c:pt>
                <c:pt idx="151">
                  <c:v>152.89280481357594</c:v>
                </c:pt>
                <c:pt idx="152">
                  <c:v>151.90080906307449</c:v>
                </c:pt>
                <c:pt idx="153">
                  <c:v>150.92128420930354</c:v>
                </c:pt>
                <c:pt idx="154">
                  <c:v>150.01140930162305</c:v>
                </c:pt>
                <c:pt idx="155">
                  <c:v>149.06419810509087</c:v>
                </c:pt>
                <c:pt idx="156">
                  <c:v>148.12653255944099</c:v>
                </c:pt>
                <c:pt idx="157">
                  <c:v>147.20149718516257</c:v>
                </c:pt>
                <c:pt idx="158">
                  <c:v>146.30612846057778</c:v>
                </c:pt>
                <c:pt idx="159">
                  <c:v>145.41593634234928</c:v>
                </c:pt>
                <c:pt idx="160">
                  <c:v>144.51922508172879</c:v>
                </c:pt>
                <c:pt idx="161">
                  <c:v>143.72513607802082</c:v>
                </c:pt>
                <c:pt idx="162">
                  <c:v>144.48187933988214</c:v>
                </c:pt>
                <c:pt idx="163">
                  <c:v>143.62407505390573</c:v>
                </c:pt>
                <c:pt idx="164">
                  <c:v>146.42145549312428</c:v>
                </c:pt>
                <c:pt idx="165">
                  <c:v>148.00687964019556</c:v>
                </c:pt>
                <c:pt idx="166">
                  <c:v>1559.5446583603671</c:v>
                </c:pt>
                <c:pt idx="167">
                  <c:v>1550.2768257921118</c:v>
                </c:pt>
                <c:pt idx="168">
                  <c:v>1541.9378893432602</c:v>
                </c:pt>
                <c:pt idx="169">
                  <c:v>1533.0615993758131</c:v>
                </c:pt>
                <c:pt idx="170">
                  <c:v>1524.4846460632916</c:v>
                </c:pt>
                <c:pt idx="171">
                  <c:v>1515.6327901527823</c:v>
                </c:pt>
                <c:pt idx="172">
                  <c:v>1506.8870881522414</c:v>
                </c:pt>
                <c:pt idx="173">
                  <c:v>1499.4927895247122</c:v>
                </c:pt>
                <c:pt idx="174">
                  <c:v>1491.5191756277663</c:v>
                </c:pt>
                <c:pt idx="175">
                  <c:v>1483.1127569711152</c:v>
                </c:pt>
                <c:pt idx="176">
                  <c:v>1474.7837887619844</c:v>
                </c:pt>
                <c:pt idx="177">
                  <c:v>1467.1586456606803</c:v>
                </c:pt>
                <c:pt idx="178">
                  <c:v>1458.9805558742223</c:v>
                </c:pt>
                <c:pt idx="179">
                  <c:v>1450.9381798760376</c:v>
                </c:pt>
                <c:pt idx="180">
                  <c:v>1442.9729140983522</c:v>
                </c:pt>
                <c:pt idx="181">
                  <c:v>1435.0500093702155</c:v>
                </c:pt>
                <c:pt idx="182">
                  <c:v>1427.5270175313888</c:v>
                </c:pt>
                <c:pt idx="183">
                  <c:v>1419.7915232645908</c:v>
                </c:pt>
                <c:pt idx="184">
                  <c:v>1412.1306903557374</c:v>
                </c:pt>
                <c:pt idx="185">
                  <c:v>1404.6181638498738</c:v>
                </c:pt>
                <c:pt idx="186">
                  <c:v>1397.1175693980099</c:v>
                </c:pt>
                <c:pt idx="187">
                  <c:v>1389.6917500502484</c:v>
                </c:pt>
                <c:pt idx="188">
                  <c:v>1382.628837328542</c:v>
                </c:pt>
                <c:pt idx="189">
                  <c:v>1375.3572646217813</c:v>
                </c:pt>
                <c:pt idx="190">
                  <c:v>1382.6382655758796</c:v>
                </c:pt>
                <c:pt idx="191">
                  <c:v>1375.4916331130814</c:v>
                </c:pt>
                <c:pt idx="192">
                  <c:v>1368.3777071638099</c:v>
                </c:pt>
                <c:pt idx="193">
                  <c:v>1361.3305253586041</c:v>
                </c:pt>
                <c:pt idx="194">
                  <c:v>1354.3838754588685</c:v>
                </c:pt>
                <c:pt idx="195">
                  <c:v>2205.5358774190345</c:v>
                </c:pt>
                <c:pt idx="196">
                  <c:v>2194.3578887384383</c:v>
                </c:pt>
                <c:pt idx="197">
                  <c:v>2183.3140848666203</c:v>
                </c:pt>
                <c:pt idx="198">
                  <c:v>2172.347939483042</c:v>
                </c:pt>
                <c:pt idx="199">
                  <c:v>2161.4933012702177</c:v>
                </c:pt>
                <c:pt idx="200">
                  <c:v>2150.751302892349</c:v>
                </c:pt>
                <c:pt idx="201">
                  <c:v>2142.8972727812838</c:v>
                </c:pt>
                <c:pt idx="202">
                  <c:v>2132.3945637297875</c:v>
                </c:pt>
                <c:pt idx="203">
                  <c:v>2121.9473689188089</c:v>
                </c:pt>
                <c:pt idx="204">
                  <c:v>2111.7224151052874</c:v>
                </c:pt>
                <c:pt idx="205">
                  <c:v>2101.488333664744</c:v>
                </c:pt>
                <c:pt idx="206">
                  <c:v>2091.5448897413012</c:v>
                </c:pt>
                <c:pt idx="207">
                  <c:v>2084.5885793407715</c:v>
                </c:pt>
                <c:pt idx="208">
                  <c:v>2074.6716093831701</c:v>
                </c:pt>
                <c:pt idx="209">
                  <c:v>2064.8931150320532</c:v>
                </c:pt>
                <c:pt idx="210">
                  <c:v>2055.2179894885353</c:v>
                </c:pt>
                <c:pt idx="211">
                  <c:v>2045.9256508079454</c:v>
                </c:pt>
                <c:pt idx="212">
                  <c:v>2036.3415365468159</c:v>
                </c:pt>
                <c:pt idx="213">
                  <c:v>2026.9069013135772</c:v>
                </c:pt>
                <c:pt idx="214">
                  <c:v>2017.5329069951408</c:v>
                </c:pt>
                <c:pt idx="215">
                  <c:v>2008.2188943090277</c:v>
                </c:pt>
                <c:pt idx="216">
                  <c:v>1999.0077891456287</c:v>
                </c:pt>
                <c:pt idx="217">
                  <c:v>1989.8651093114704</c:v>
                </c:pt>
                <c:pt idx="218">
                  <c:v>1980.7947425187533</c:v>
                </c:pt>
                <c:pt idx="219">
                  <c:v>1971.8796731698194</c:v>
                </c:pt>
                <c:pt idx="220">
                  <c:v>1963.2984231183977</c:v>
                </c:pt>
                <c:pt idx="221">
                  <c:v>1954.4612701145254</c:v>
                </c:pt>
                <c:pt idx="222">
                  <c:v>1945.7019418842567</c:v>
                </c:pt>
                <c:pt idx="223">
                  <c:v>1937.0458270095044</c:v>
                </c:pt>
                <c:pt idx="224">
                  <c:v>1928.4429868365069</c:v>
                </c:pt>
                <c:pt idx="225">
                  <c:v>1919.9683732982976</c:v>
                </c:pt>
                <c:pt idx="226">
                  <c:v>1911.5202752552677</c:v>
                </c:pt>
                <c:pt idx="227">
                  <c:v>1903.1448486719621</c:v>
                </c:pt>
                <c:pt idx="228">
                  <c:v>1894.8717756839319</c:v>
                </c:pt>
                <c:pt idx="229">
                  <c:v>1886.6385543560762</c:v>
                </c:pt>
                <c:pt idx="230">
                  <c:v>1878.489671714329</c:v>
                </c:pt>
                <c:pt idx="231">
                  <c:v>1870.4730180178587</c:v>
                </c:pt>
                <c:pt idx="232">
                  <c:v>1867.169301889548</c:v>
                </c:pt>
                <c:pt idx="233">
                  <c:v>1859.2044568015128</c:v>
                </c:pt>
                <c:pt idx="234">
                  <c:v>1851.3006405778053</c:v>
                </c:pt>
                <c:pt idx="235">
                  <c:v>1843.4623234035591</c:v>
                </c:pt>
                <c:pt idx="236">
                  <c:v>1835.6905966013069</c:v>
                </c:pt>
                <c:pt idx="237">
                  <c:v>1827.9835721101024</c:v>
                </c:pt>
                <c:pt idx="238">
                  <c:v>1820.346582144203</c:v>
                </c:pt>
                <c:pt idx="239">
                  <c:v>1812.7804875934951</c:v>
                </c:pt>
                <c:pt idx="240">
                  <c:v>1806.1674807543411</c:v>
                </c:pt>
                <c:pt idx="241">
                  <c:v>1798.7147311962874</c:v>
                </c:pt>
                <c:pt idx="242">
                  <c:v>1791.3190256707701</c:v>
                </c:pt>
                <c:pt idx="243">
                  <c:v>1788.265213218667</c:v>
                </c:pt>
                <c:pt idx="244">
                  <c:v>1780.984540952094</c:v>
                </c:pt>
                <c:pt idx="245">
                  <c:v>1773.7488624770592</c:v>
                </c:pt>
                <c:pt idx="246">
                  <c:v>1766.5927903405714</c:v>
                </c:pt>
                <c:pt idx="247">
                  <c:v>1759.4796758539703</c:v>
                </c:pt>
                <c:pt idx="248">
                  <c:v>1752.4196810533149</c:v>
                </c:pt>
                <c:pt idx="249">
                  <c:v>1745.5072329669579</c:v>
                </c:pt>
                <c:pt idx="250">
                  <c:v>1738.563398135547</c:v>
                </c:pt>
                <c:pt idx="251">
                  <c:v>1732.4446723584449</c:v>
                </c:pt>
                <c:pt idx="252">
                  <c:v>1725.6046822943752</c:v>
                </c:pt>
                <c:pt idx="253">
                  <c:v>1718.864462634042</c:v>
                </c:pt>
                <c:pt idx="254">
                  <c:v>1712.1278569073763</c:v>
                </c:pt>
                <c:pt idx="255">
                  <c:v>1705.4440662848938</c:v>
                </c:pt>
                <c:pt idx="256">
                  <c:v>1698.8227245275921</c:v>
                </c:pt>
                <c:pt idx="257">
                  <c:v>1692.2420729563958</c:v>
                </c:pt>
                <c:pt idx="258">
                  <c:v>1685.7679627616496</c:v>
                </c:pt>
                <c:pt idx="259">
                  <c:v>1679.3227989416559</c:v>
                </c:pt>
                <c:pt idx="260">
                  <c:v>1672.9131786164457</c:v>
                </c:pt>
                <c:pt idx="261">
                  <c:v>1666.533554292306</c:v>
                </c:pt>
                <c:pt idx="262">
                  <c:v>1660.2239339201403</c:v>
                </c:pt>
                <c:pt idx="263">
                  <c:v>1654.005660150593</c:v>
                </c:pt>
                <c:pt idx="264">
                  <c:v>1647.8047553180681</c:v>
                </c:pt>
                <c:pt idx="265">
                  <c:v>1641.6202360436678</c:v>
                </c:pt>
                <c:pt idx="266">
                  <c:v>1635.4766283619222</c:v>
                </c:pt>
                <c:pt idx="267">
                  <c:v>1629.3797564197528</c:v>
                </c:pt>
                <c:pt idx="268">
                  <c:v>1623.3641546733172</c:v>
                </c:pt>
                <c:pt idx="269">
                  <c:v>1617.3594412769446</c:v>
                </c:pt>
                <c:pt idx="270">
                  <c:v>1611.4505226924839</c:v>
                </c:pt>
                <c:pt idx="271">
                  <c:v>1606.9156988075201</c:v>
                </c:pt>
                <c:pt idx="272">
                  <c:v>1601.0359790700297</c:v>
                </c:pt>
                <c:pt idx="273">
                  <c:v>1595.2088360462351</c:v>
                </c:pt>
                <c:pt idx="274">
                  <c:v>1589.4150304023342</c:v>
                </c:pt>
                <c:pt idx="275">
                  <c:v>1583.8833183375871</c:v>
                </c:pt>
                <c:pt idx="276">
                  <c:v>1578.1702977919497</c:v>
                </c:pt>
                <c:pt idx="277">
                  <c:v>1572.4977309405738</c:v>
                </c:pt>
                <c:pt idx="278">
                  <c:v>1566.8658219434528</c:v>
                </c:pt>
                <c:pt idx="279">
                  <c:v>1561.9772336191706</c:v>
                </c:pt>
                <c:pt idx="280">
                  <c:v>1556.4401861545066</c:v>
                </c:pt>
                <c:pt idx="281">
                  <c:v>1550.9264307709373</c:v>
                </c:pt>
                <c:pt idx="282">
                  <c:v>1545.6572881749141</c:v>
                </c:pt>
                <c:pt idx="283">
                  <c:v>1540.2193765823397</c:v>
                </c:pt>
                <c:pt idx="284">
                  <c:v>1534.9009975163688</c:v>
                </c:pt>
                <c:pt idx="285">
                  <c:v>1529.5869862102224</c:v>
                </c:pt>
                <c:pt idx="286">
                  <c:v>1524.2752247224303</c:v>
                </c:pt>
                <c:pt idx="287">
                  <c:v>1518.9870690781088</c:v>
                </c:pt>
                <c:pt idx="288">
                  <c:v>1513.9309434129236</c:v>
                </c:pt>
                <c:pt idx="289">
                  <c:v>1508.7299217247887</c:v>
                </c:pt>
                <c:pt idx="290">
                  <c:v>1503.7331405305754</c:v>
                </c:pt>
                <c:pt idx="291">
                  <c:v>1498.593062943472</c:v>
                </c:pt>
                <c:pt idx="292">
                  <c:v>1508.3866951101033</c:v>
                </c:pt>
                <c:pt idx="293">
                  <c:v>1503.3368399457622</c:v>
                </c:pt>
                <c:pt idx="294">
                  <c:v>1498.2805806960562</c:v>
                </c:pt>
                <c:pt idx="295">
                  <c:v>1493.5399809377836</c:v>
                </c:pt>
                <c:pt idx="296">
                  <c:v>1488.5173010460326</c:v>
                </c:pt>
                <c:pt idx="297">
                  <c:v>1483.8604817559683</c:v>
                </c:pt>
                <c:pt idx="298">
                  <c:v>1478.9012623607123</c:v>
                </c:pt>
                <c:pt idx="299">
                  <c:v>1473.9773596603095</c:v>
                </c:pt>
                <c:pt idx="300">
                  <c:v>1469.0855649552616</c:v>
                </c:pt>
                <c:pt idx="301">
                  <c:v>1466.0445708920222</c:v>
                </c:pt>
                <c:pt idx="302">
                  <c:v>1461.2113121062293</c:v>
                </c:pt>
                <c:pt idx="303">
                  <c:v>1456.4263920752417</c:v>
                </c:pt>
                <c:pt idx="304">
                  <c:v>1451.6599958939953</c:v>
                </c:pt>
                <c:pt idx="305">
                  <c:v>1446.9208941713282</c:v>
                </c:pt>
                <c:pt idx="306">
                  <c:v>1442.2574616285356</c:v>
                </c:pt>
                <c:pt idx="307">
                  <c:v>1437.5856466429486</c:v>
                </c:pt>
                <c:pt idx="308">
                  <c:v>1432.9382747752668</c:v>
                </c:pt>
                <c:pt idx="309">
                  <c:v>1428.3201517452469</c:v>
                </c:pt>
                <c:pt idx="310">
                  <c:v>1423.7425071140456</c:v>
                </c:pt>
                <c:pt idx="311">
                  <c:v>1419.1831888903373</c:v>
                </c:pt>
                <c:pt idx="312">
                  <c:v>1415.5975476105568</c:v>
                </c:pt>
                <c:pt idx="313">
                  <c:v>1411.0937171490673</c:v>
                </c:pt>
                <c:pt idx="314">
                  <c:v>1406.6172434713592</c:v>
                </c:pt>
                <c:pt idx="315">
                  <c:v>1402.2239877401037</c:v>
                </c:pt>
                <c:pt idx="316">
                  <c:v>1397.8063075146974</c:v>
                </c:pt>
                <c:pt idx="317">
                  <c:v>1394.3969863364259</c:v>
                </c:pt>
                <c:pt idx="318">
                  <c:v>1390.1778630582394</c:v>
                </c:pt>
                <c:pt idx="319">
                  <c:v>1385.8375705486321</c:v>
                </c:pt>
                <c:pt idx="320">
                  <c:v>1390.3857008101968</c:v>
                </c:pt>
                <c:pt idx="321">
                  <c:v>1386.0919606088517</c:v>
                </c:pt>
                <c:pt idx="322">
                  <c:v>1381.8299020362006</c:v>
                </c:pt>
                <c:pt idx="323">
                  <c:v>1377.5697152891587</c:v>
                </c:pt>
                <c:pt idx="324">
                  <c:v>1373.3347439741779</c:v>
                </c:pt>
                <c:pt idx="325">
                  <c:v>1369.1722793690299</c:v>
                </c:pt>
                <c:pt idx="326">
                  <c:v>1364.9915148376649</c:v>
                </c:pt>
                <c:pt idx="327">
                  <c:v>1360.8333820219148</c:v>
                </c:pt>
                <c:pt idx="328">
                  <c:v>1356.7050191176006</c:v>
                </c:pt>
                <c:pt idx="329">
                  <c:v>1352.599811159494</c:v>
                </c:pt>
                <c:pt idx="330">
                  <c:v>1348.5267583841699</c:v>
                </c:pt>
                <c:pt idx="331">
                  <c:v>1344.4681364583537</c:v>
                </c:pt>
                <c:pt idx="332">
                  <c:v>1340.4382658104792</c:v>
                </c:pt>
                <c:pt idx="333">
                  <c:v>1337.719091485664</c:v>
                </c:pt>
                <c:pt idx="334">
                  <c:v>1333.7360543788063</c:v>
                </c:pt>
                <c:pt idx="335">
                  <c:v>1329.7709433848836</c:v>
                </c:pt>
                <c:pt idx="336">
                  <c:v>1325.8769771195909</c:v>
                </c:pt>
                <c:pt idx="337">
                  <c:v>1321.9616256971781</c:v>
                </c:pt>
                <c:pt idx="338">
                  <c:v>1318.0757493277388</c:v>
                </c:pt>
                <c:pt idx="339">
                  <c:v>1314.216737212513</c:v>
                </c:pt>
                <c:pt idx="340">
                  <c:v>1310.3656868821931</c:v>
                </c:pt>
                <c:pt idx="341">
                  <c:v>1306.5416317413508</c:v>
                </c:pt>
                <c:pt idx="342">
                  <c:v>1302.8183004821797</c:v>
                </c:pt>
                <c:pt idx="343">
                  <c:v>1299.0347922221677</c:v>
                </c:pt>
                <c:pt idx="344">
                  <c:v>1295.2739546885448</c:v>
                </c:pt>
                <c:pt idx="345">
                  <c:v>1291.5345973747114</c:v>
                </c:pt>
                <c:pt idx="346">
                  <c:v>1288.0823542553087</c:v>
                </c:pt>
                <c:pt idx="347">
                  <c:v>1284.4125787924077</c:v>
                </c:pt>
                <c:pt idx="348">
                  <c:v>1280.7770620008739</c:v>
                </c:pt>
                <c:pt idx="349">
                  <c:v>1277.5030259846408</c:v>
                </c:pt>
                <c:pt idx="350">
                  <c:v>1273.8684131572186</c:v>
                </c:pt>
                <c:pt idx="351">
                  <c:v>1270.3041787725854</c:v>
                </c:pt>
                <c:pt idx="352">
                  <c:v>1266.7118201346743</c:v>
                </c:pt>
                <c:pt idx="353">
                  <c:v>1263.143671765351</c:v>
                </c:pt>
                <c:pt idx="354">
                  <c:v>1259.6008663624252</c:v>
                </c:pt>
                <c:pt idx="355">
                  <c:v>1256.0731659857865</c:v>
                </c:pt>
                <c:pt idx="356">
                  <c:v>1252.5604811184985</c:v>
                </c:pt>
                <c:pt idx="357">
                  <c:v>1249.0992361133983</c:v>
                </c:pt>
                <c:pt idx="358">
                  <c:v>1245.6241364398788</c:v>
                </c:pt>
                <c:pt idx="359">
                  <c:v>1242.2034792066343</c:v>
                </c:pt>
                <c:pt idx="360">
                  <c:v>1238.7888092154753</c:v>
                </c:pt>
                <c:pt idx="361">
                  <c:v>1235.4832003267093</c:v>
                </c:pt>
                <c:pt idx="362">
                  <c:v>1232.0850259185893</c:v>
                </c:pt>
                <c:pt idx="363">
                  <c:v>1228.7045595967024</c:v>
                </c:pt>
                <c:pt idx="364">
                  <c:v>1225.9159065119977</c:v>
                </c:pt>
                <c:pt idx="365">
                  <c:v>1222.6635209199019</c:v>
                </c:pt>
                <c:pt idx="366">
                  <c:v>1219.3411752113775</c:v>
                </c:pt>
                <c:pt idx="367">
                  <c:v>1216.0587412994407</c:v>
                </c:pt>
                <c:pt idx="368">
                  <c:v>1212.8508057952631</c:v>
                </c:pt>
                <c:pt idx="369">
                  <c:v>1209.5930794610726</c:v>
                </c:pt>
                <c:pt idx="370">
                  <c:v>1206.5929231883842</c:v>
                </c:pt>
                <c:pt idx="371">
                  <c:v>1203.3552106342606</c:v>
                </c:pt>
                <c:pt idx="372">
                  <c:v>1200.189370182263</c:v>
                </c:pt>
                <c:pt idx="373">
                  <c:v>1197.0783015610166</c:v>
                </c:pt>
                <c:pt idx="374">
                  <c:v>1193.9323271401411</c:v>
                </c:pt>
                <c:pt idx="375">
                  <c:v>1190.7601683364121</c:v>
                </c:pt>
                <c:pt idx="376">
                  <c:v>1187.6122055428436</c:v>
                </c:pt>
                <c:pt idx="377">
                  <c:v>1184.4893689546914</c:v>
                </c:pt>
                <c:pt idx="378">
                  <c:v>1181.367850354917</c:v>
                </c:pt>
                <c:pt idx="379">
                  <c:v>1178.2618885068168</c:v>
                </c:pt>
                <c:pt idx="380">
                  <c:v>1183.628369804514</c:v>
                </c:pt>
                <c:pt idx="381">
                  <c:v>1180.6767035458611</c:v>
                </c:pt>
                <c:pt idx="382">
                  <c:v>1179.0422437352095</c:v>
                </c:pt>
                <c:pt idx="383">
                  <c:v>1175.9962856810891</c:v>
                </c:pt>
                <c:pt idx="384">
                  <c:v>1172.9443798673358</c:v>
                </c:pt>
                <c:pt idx="385">
                  <c:v>1169.9115302108914</c:v>
                </c:pt>
                <c:pt idx="386">
                  <c:v>1166.891201073571</c:v>
                </c:pt>
                <c:pt idx="387">
                  <c:v>1163.9839841321552</c:v>
                </c:pt>
                <c:pt idx="388">
                  <c:v>1161.0197779387331</c:v>
                </c:pt>
                <c:pt idx="389">
                  <c:v>1158.0488535702559</c:v>
                </c:pt>
                <c:pt idx="390">
                  <c:v>1155.093510524862</c:v>
                </c:pt>
                <c:pt idx="391">
                  <c:v>1152.1930058962394</c:v>
                </c:pt>
                <c:pt idx="392">
                  <c:v>1149.2787104349859</c:v>
                </c:pt>
                <c:pt idx="393">
                  <c:v>1146.3656961065371</c:v>
                </c:pt>
                <c:pt idx="394">
                  <c:v>1143.4708086844967</c:v>
                </c:pt>
                <c:pt idx="395">
                  <c:v>1140.5874174838082</c:v>
                </c:pt>
                <c:pt idx="396">
                  <c:v>1137.8201438671267</c:v>
                </c:pt>
                <c:pt idx="397">
                  <c:v>1134.968979017583</c:v>
                </c:pt>
                <c:pt idx="398">
                  <c:v>1132.1305747360202</c:v>
                </c:pt>
                <c:pt idx="399">
                  <c:v>1129.3984412665186</c:v>
                </c:pt>
                <c:pt idx="400">
                  <c:v>1126.62122328845</c:v>
                </c:pt>
                <c:pt idx="401">
                  <c:v>1123.822184112905</c:v>
                </c:pt>
                <c:pt idx="402">
                  <c:v>1121.0373725385105</c:v>
                </c:pt>
                <c:pt idx="403">
                  <c:v>1118.2767787723981</c:v>
                </c:pt>
                <c:pt idx="404">
                  <c:v>1115.5822676916735</c:v>
                </c:pt>
                <c:pt idx="405">
                  <c:v>1112.8483970462335</c:v>
                </c:pt>
                <c:pt idx="406">
                  <c:v>1110.1534296796951</c:v>
                </c:pt>
                <c:pt idx="407">
                  <c:v>1109.231509278929</c:v>
                </c:pt>
                <c:pt idx="408">
                  <c:v>1106.52623997403</c:v>
                </c:pt>
                <c:pt idx="409">
                  <c:v>1103.8302476742806</c:v>
                </c:pt>
                <c:pt idx="410">
                  <c:v>1101.1531063643429</c:v>
                </c:pt>
                <c:pt idx="411">
                  <c:v>1098.5759113737004</c:v>
                </c:pt>
                <c:pt idx="412">
                  <c:v>1095.9192865355897</c:v>
                </c:pt>
                <c:pt idx="413">
                  <c:v>1093.4536672465433</c:v>
                </c:pt>
                <c:pt idx="414">
                  <c:v>1092.7991415366041</c:v>
                </c:pt>
                <c:pt idx="415">
                  <c:v>1090.1763765688877</c:v>
                </c:pt>
                <c:pt idx="416">
                  <c:v>1087.578548860351</c:v>
                </c:pt>
                <c:pt idx="417">
                  <c:v>1084.9811797618158</c:v>
                </c:pt>
                <c:pt idx="418">
                  <c:v>1082.3943511890625</c:v>
                </c:pt>
                <c:pt idx="419">
                  <c:v>1079.844423069791</c:v>
                </c:pt>
                <c:pt idx="420">
                  <c:v>1081.6514161840985</c:v>
                </c:pt>
                <c:pt idx="421">
                  <c:v>1079.1188956638625</c:v>
                </c:pt>
                <c:pt idx="422">
                  <c:v>1081.679143901566</c:v>
                </c:pt>
                <c:pt idx="423">
                  <c:v>1079.3199904228265</c:v>
                </c:pt>
                <c:pt idx="424">
                  <c:v>1077.1168089845085</c:v>
                </c:pt>
                <c:pt idx="425">
                  <c:v>1074.6076278061055</c:v>
                </c:pt>
                <c:pt idx="426">
                  <c:v>1072.1153308842679</c:v>
                </c:pt>
                <c:pt idx="427">
                  <c:v>1069.6169803827163</c:v>
                </c:pt>
                <c:pt idx="428">
                  <c:v>1067.1354358575757</c:v>
                </c:pt>
                <c:pt idx="429">
                  <c:v>1064.6575283038665</c:v>
                </c:pt>
                <c:pt idx="430">
                  <c:v>1062.1973585907374</c:v>
                </c:pt>
                <c:pt idx="431">
                  <c:v>1059.7709747305596</c:v>
                </c:pt>
                <c:pt idx="432">
                  <c:v>1057.3278028523293</c:v>
                </c:pt>
                <c:pt idx="433">
                  <c:v>1054.8945497187876</c:v>
                </c:pt>
                <c:pt idx="434">
                  <c:v>1052.4750242802518</c:v>
                </c:pt>
                <c:pt idx="435">
                  <c:v>1050.0673621642634</c:v>
                </c:pt>
                <c:pt idx="436">
                  <c:v>1049.7827135381772</c:v>
                </c:pt>
                <c:pt idx="437">
                  <c:v>1047.3904090604444</c:v>
                </c:pt>
                <c:pt idx="438">
                  <c:v>1045.0075580103774</c:v>
                </c:pt>
                <c:pt idx="439">
                  <c:v>1042.6372898726415</c:v>
                </c:pt>
                <c:pt idx="440">
                  <c:v>1040.2780879932714</c:v>
                </c:pt>
                <c:pt idx="441">
                  <c:v>1037.9287385978528</c:v>
                </c:pt>
                <c:pt idx="442">
                  <c:v>1035.5898984832606</c:v>
                </c:pt>
                <c:pt idx="443">
                  <c:v>1033.3532905217455</c:v>
                </c:pt>
                <c:pt idx="444">
                  <c:v>1031.0611300507603</c:v>
                </c:pt>
                <c:pt idx="445">
                  <c:v>1029.0222547010787</c:v>
                </c:pt>
                <c:pt idx="446">
                  <c:v>1032.2399628629232</c:v>
                </c:pt>
                <c:pt idx="447">
                  <c:v>1032.1609761952338</c:v>
                </c:pt>
                <c:pt idx="448">
                  <c:v>1029.8732780123166</c:v>
                </c:pt>
                <c:pt idx="449">
                  <c:v>1027.5883669544983</c:v>
                </c:pt>
                <c:pt idx="450">
                  <c:v>1025.3138546146608</c:v>
                </c:pt>
                <c:pt idx="451">
                  <c:v>1023.0479080365948</c:v>
                </c:pt>
                <c:pt idx="452">
                  <c:v>1020.8164463366619</c:v>
                </c:pt>
                <c:pt idx="453">
                  <c:v>1018.5732739356845</c:v>
                </c:pt>
                <c:pt idx="454">
                  <c:v>1016.3462797311156</c:v>
                </c:pt>
                <c:pt idx="455">
                  <c:v>1014.1289440504418</c:v>
                </c:pt>
                <c:pt idx="456">
                  <c:v>1011.9128111880435</c:v>
                </c:pt>
                <c:pt idx="457">
                  <c:v>1009.7477072024192</c:v>
                </c:pt>
                <c:pt idx="458">
                  <c:v>1008.0175286637353</c:v>
                </c:pt>
                <c:pt idx="459">
                  <c:v>1005.8301219513409</c:v>
                </c:pt>
                <c:pt idx="460">
                  <c:v>1003.6543389044967</c:v>
                </c:pt>
                <c:pt idx="461">
                  <c:v>1001.5561242137539</c:v>
                </c:pt>
                <c:pt idx="462">
                  <c:v>999.40319055554301</c:v>
                </c:pt>
                <c:pt idx="463">
                  <c:v>997.30573179935732</c:v>
                </c:pt>
                <c:pt idx="464">
                  <c:v>995.16365298042285</c:v>
                </c:pt>
                <c:pt idx="465">
                  <c:v>993.03440119065215</c:v>
                </c:pt>
                <c:pt idx="466">
                  <c:v>990.91017296385667</c:v>
                </c:pt>
                <c:pt idx="467">
                  <c:v>988.80735820188909</c:v>
                </c:pt>
                <c:pt idx="468">
                  <c:v>986.70183103971783</c:v>
                </c:pt>
                <c:pt idx="469">
                  <c:v>984.60694655774057</c:v>
                </c:pt>
                <c:pt idx="470">
                  <c:v>982.79815049154524</c:v>
                </c:pt>
                <c:pt idx="471">
                  <c:v>980.74586196041071</c:v>
                </c:pt>
                <c:pt idx="472">
                  <c:v>978.70302198109437</c:v>
                </c:pt>
                <c:pt idx="473">
                  <c:v>977.04515366201133</c:v>
                </c:pt>
                <c:pt idx="474">
                  <c:v>975.02319004504125</c:v>
                </c:pt>
                <c:pt idx="475">
                  <c:v>972.97711359672292</c:v>
                </c:pt>
                <c:pt idx="476">
                  <c:v>970.96007902084807</c:v>
                </c:pt>
                <c:pt idx="477">
                  <c:v>968.93415343908021</c:v>
                </c:pt>
                <c:pt idx="478">
                  <c:v>966.93989578151889</c:v>
                </c:pt>
                <c:pt idx="479">
                  <c:v>964.93584754517951</c:v>
                </c:pt>
                <c:pt idx="480">
                  <c:v>962.93317286171259</c:v>
                </c:pt>
                <c:pt idx="481">
                  <c:v>960.95674556544179</c:v>
                </c:pt>
                <c:pt idx="482">
                  <c:v>958.97096404613058</c:v>
                </c:pt>
                <c:pt idx="483">
                  <c:v>962.66924132437521</c:v>
                </c:pt>
                <c:pt idx="484">
                  <c:v>960.68805428702797</c:v>
                </c:pt>
                <c:pt idx="485">
                  <c:v>958.72968266941211</c:v>
                </c:pt>
                <c:pt idx="486">
                  <c:v>956.85312895179436</c:v>
                </c:pt>
                <c:pt idx="487">
                  <c:v>954.89583197380125</c:v>
                </c:pt>
                <c:pt idx="488">
                  <c:v>952.95874733553899</c:v>
                </c:pt>
                <c:pt idx="489">
                  <c:v>951.04956160505287</c:v>
                </c:pt>
                <c:pt idx="490">
                  <c:v>949.30084194431493</c:v>
                </c:pt>
                <c:pt idx="491">
                  <c:v>947.38695698287245</c:v>
                </c:pt>
                <c:pt idx="492">
                  <c:v>945.48898754057575</c:v>
                </c:pt>
                <c:pt idx="493">
                  <c:v>943.57929185374348</c:v>
                </c:pt>
                <c:pt idx="494">
                  <c:v>941.6801072386196</c:v>
                </c:pt>
                <c:pt idx="495">
                  <c:v>939.79439377868562</c:v>
                </c:pt>
                <c:pt idx="496">
                  <c:v>937.90839727145919</c:v>
                </c:pt>
                <c:pt idx="497">
                  <c:v>936.02812344648464</c:v>
                </c:pt>
                <c:pt idx="498">
                  <c:v>934.51974329435848</c:v>
                </c:pt>
                <c:pt idx="499">
                  <c:v>935.28311914609219</c:v>
                </c:pt>
                <c:pt idx="500">
                  <c:v>933.42000533898022</c:v>
                </c:pt>
                <c:pt idx="501">
                  <c:v>931.57848306498636</c:v>
                </c:pt>
                <c:pt idx="502">
                  <c:v>930.3560777427216</c:v>
                </c:pt>
                <c:pt idx="503">
                  <c:v>929.03191634076472</c:v>
                </c:pt>
                <c:pt idx="504">
                  <c:v>927.21151568427024</c:v>
                </c:pt>
                <c:pt idx="505">
                  <c:v>925.38378707792026</c:v>
                </c:pt>
                <c:pt idx="506">
                  <c:v>923.76793195716232</c:v>
                </c:pt>
                <c:pt idx="507">
                  <c:v>921.95242971500636</c:v>
                </c:pt>
                <c:pt idx="508">
                  <c:v>920.1988576136813</c:v>
                </c:pt>
                <c:pt idx="509">
                  <c:v>918.57873568932462</c:v>
                </c:pt>
                <c:pt idx="510">
                  <c:v>916.78359514725298</c:v>
                </c:pt>
                <c:pt idx="511">
                  <c:v>915.15711492509001</c:v>
                </c:pt>
                <c:pt idx="512">
                  <c:v>913.38284711411359</c:v>
                </c:pt>
                <c:pt idx="513">
                  <c:v>911.63632900343384</c:v>
                </c:pt>
                <c:pt idx="514">
                  <c:v>909.89980648258722</c:v>
                </c:pt>
                <c:pt idx="515">
                  <c:v>908.13885199482297</c:v>
                </c:pt>
                <c:pt idx="516">
                  <c:v>906.40897180184038</c:v>
                </c:pt>
                <c:pt idx="517">
                  <c:v>904.81367969604185</c:v>
                </c:pt>
                <c:pt idx="518">
                  <c:v>931.23340923674766</c:v>
                </c:pt>
                <c:pt idx="519">
                  <c:v>929.76970940506237</c:v>
                </c:pt>
                <c:pt idx="520">
                  <c:v>927.98931723374528</c:v>
                </c:pt>
                <c:pt idx="521">
                  <c:v>926.21408359687484</c:v>
                </c:pt>
                <c:pt idx="522">
                  <c:v>924.44905073085874</c:v>
                </c:pt>
                <c:pt idx="523">
                  <c:v>922.76588209274144</c:v>
                </c:pt>
                <c:pt idx="524">
                  <c:v>921.01035039895476</c:v>
                </c:pt>
                <c:pt idx="525">
                  <c:v>919.26329624562845</c:v>
                </c:pt>
                <c:pt idx="526">
                  <c:v>920.78656050445102</c:v>
                </c:pt>
                <c:pt idx="527">
                  <c:v>919.04454096042878</c:v>
                </c:pt>
                <c:pt idx="528">
                  <c:v>917.35415177075095</c:v>
                </c:pt>
                <c:pt idx="529">
                  <c:v>917.15710720095535</c:v>
                </c:pt>
                <c:pt idx="530">
                  <c:v>915.44678176155537</c:v>
                </c:pt>
                <c:pt idx="531">
                  <c:v>913.72844275349485</c:v>
                </c:pt>
                <c:pt idx="532">
                  <c:v>912.01630897225823</c:v>
                </c:pt>
                <c:pt idx="533">
                  <c:v>910.79381419334436</c:v>
                </c:pt>
                <c:pt idx="534">
                  <c:v>909.11964601433249</c:v>
                </c:pt>
                <c:pt idx="535">
                  <c:v>907.52067758706016</c:v>
                </c:pt>
                <c:pt idx="536">
                  <c:v>905.83673822750211</c:v>
                </c:pt>
                <c:pt idx="537">
                  <c:v>904.19981472926315</c:v>
                </c:pt>
                <c:pt idx="538">
                  <c:v>902.58311996297437</c:v>
                </c:pt>
                <c:pt idx="539">
                  <c:v>900.92362354793897</c:v>
                </c:pt>
                <c:pt idx="540">
                  <c:v>899.26161459073342</c:v>
                </c:pt>
                <c:pt idx="541">
                  <c:v>897.62680501567957</c:v>
                </c:pt>
                <c:pt idx="542">
                  <c:v>904.4184934666755</c:v>
                </c:pt>
                <c:pt idx="543">
                  <c:v>902.7628850548931</c:v>
                </c:pt>
                <c:pt idx="544">
                  <c:v>901.10862881702724</c:v>
                </c:pt>
                <c:pt idx="545">
                  <c:v>899.46031306688212</c:v>
                </c:pt>
                <c:pt idx="546">
                  <c:v>897.86904188239851</c:v>
                </c:pt>
                <c:pt idx="547">
                  <c:v>896.23572191233029</c:v>
                </c:pt>
                <c:pt idx="548">
                  <c:v>894.60507619516511</c:v>
                </c:pt>
                <c:pt idx="549">
                  <c:v>893.00797087026069</c:v>
                </c:pt>
                <c:pt idx="550">
                  <c:v>891.39099460035015</c:v>
                </c:pt>
                <c:pt idx="551">
                  <c:v>889.77805944324905</c:v>
                </c:pt>
                <c:pt idx="552">
                  <c:v>888.17279108965499</c:v>
                </c:pt>
                <c:pt idx="553">
                  <c:v>886.58551262984531</c:v>
                </c:pt>
                <c:pt idx="554">
                  <c:v>885.00301999784233</c:v>
                </c:pt>
                <c:pt idx="555">
                  <c:v>883.41422020489767</c:v>
                </c:pt>
                <c:pt idx="556">
                  <c:v>881.83363459190241</c:v>
                </c:pt>
                <c:pt idx="557">
                  <c:v>880.97092428170674</c:v>
                </c:pt>
                <c:pt idx="558">
                  <c:v>880.06286005398454</c:v>
                </c:pt>
                <c:pt idx="559">
                  <c:v>878.49734660973843</c:v>
                </c:pt>
                <c:pt idx="560">
                  <c:v>876.93837357448058</c:v>
                </c:pt>
                <c:pt idx="561">
                  <c:v>875.38116325191368</c:v>
                </c:pt>
                <c:pt idx="562">
                  <c:v>873.85203781881694</c:v>
                </c:pt>
                <c:pt idx="563">
                  <c:v>872.32454595622562</c:v>
                </c:pt>
                <c:pt idx="564">
                  <c:v>870.85480811349305</c:v>
                </c:pt>
                <c:pt idx="565">
                  <c:v>869.53992450804128</c:v>
                </c:pt>
                <c:pt idx="566">
                  <c:v>868.19856754314594</c:v>
                </c:pt>
                <c:pt idx="567">
                  <c:v>866.6739314106801</c:v>
                </c:pt>
                <c:pt idx="568">
                  <c:v>865.15268166286774</c:v>
                </c:pt>
                <c:pt idx="569">
                  <c:v>863.64044640342763</c:v>
                </c:pt>
                <c:pt idx="570">
                  <c:v>862.17921286758315</c:v>
                </c:pt>
                <c:pt idx="571">
                  <c:v>860.67394923075096</c:v>
                </c:pt>
                <c:pt idx="572">
                  <c:v>859.17640017055999</c:v>
                </c:pt>
                <c:pt idx="573">
                  <c:v>857.69640594270095</c:v>
                </c:pt>
                <c:pt idx="574">
                  <c:v>856.30069004779386</c:v>
                </c:pt>
                <c:pt idx="575">
                  <c:v>854.92676547986571</c:v>
                </c:pt>
                <c:pt idx="576">
                  <c:v>853.44885584894666</c:v>
                </c:pt>
                <c:pt idx="577">
                  <c:v>851.99572413245107</c:v>
                </c:pt>
                <c:pt idx="578">
                  <c:v>850.53316888277629</c:v>
                </c:pt>
                <c:pt idx="579">
                  <c:v>849.06964432114273</c:v>
                </c:pt>
                <c:pt idx="580">
                  <c:v>847.61331466138017</c:v>
                </c:pt>
                <c:pt idx="581">
                  <c:v>846.15998591471043</c:v>
                </c:pt>
                <c:pt idx="582">
                  <c:v>844.71063612364549</c:v>
                </c:pt>
                <c:pt idx="583">
                  <c:v>843.26712019464003</c:v>
                </c:pt>
                <c:pt idx="584">
                  <c:v>841.83035247384021</c:v>
                </c:pt>
                <c:pt idx="585">
                  <c:v>840.7267683866969</c:v>
                </c:pt>
                <c:pt idx="586">
                  <c:v>839.30492895943848</c:v>
                </c:pt>
                <c:pt idx="587">
                  <c:v>837.89588433182792</c:v>
                </c:pt>
                <c:pt idx="588">
                  <c:v>836.47894350275203</c:v>
                </c:pt>
                <c:pt idx="589">
                  <c:v>835.06737218231581</c:v>
                </c:pt>
                <c:pt idx="590">
                  <c:v>833.65623901674826</c:v>
                </c:pt>
                <c:pt idx="591">
                  <c:v>832.25221239123141</c:v>
                </c:pt>
                <c:pt idx="592">
                  <c:v>830.85112388093955</c:v>
                </c:pt>
                <c:pt idx="593">
                  <c:v>829.54531636866272</c:v>
                </c:pt>
                <c:pt idx="594">
                  <c:v>828.15823769878568</c:v>
                </c:pt>
                <c:pt idx="595">
                  <c:v>826.77187747002188</c:v>
                </c:pt>
                <c:pt idx="596">
                  <c:v>825.39037535249406</c:v>
                </c:pt>
                <c:pt idx="597">
                  <c:v>824.04626050761465</c:v>
                </c:pt>
                <c:pt idx="598">
                  <c:v>822.67263278175358</c:v>
                </c:pt>
                <c:pt idx="599">
                  <c:v>821.31813716295881</c:v>
                </c:pt>
                <c:pt idx="600">
                  <c:v>819.95477847651046</c:v>
                </c:pt>
                <c:pt idx="601">
                  <c:v>818.61357882814389</c:v>
                </c:pt>
                <c:pt idx="602">
                  <c:v>817.28815709271851</c:v>
                </c:pt>
                <c:pt idx="603">
                  <c:v>815.93689870045625</c:v>
                </c:pt>
                <c:pt idx="604">
                  <c:v>814.61067255280796</c:v>
                </c:pt>
                <c:pt idx="605">
                  <c:v>813.29274764521438</c:v>
                </c:pt>
                <c:pt idx="606">
                  <c:v>811.95920129643343</c:v>
                </c:pt>
                <c:pt idx="607">
                  <c:v>810.63720324112433</c:v>
                </c:pt>
                <c:pt idx="608">
                  <c:v>809.3297636349846</c:v>
                </c:pt>
                <c:pt idx="609">
                  <c:v>808.00492347802185</c:v>
                </c:pt>
                <c:pt idx="610">
                  <c:v>806.6864180863231</c:v>
                </c:pt>
                <c:pt idx="611">
                  <c:v>805.3707219286772</c:v>
                </c:pt>
                <c:pt idx="612">
                  <c:v>804.05989351035214</c:v>
                </c:pt>
                <c:pt idx="613">
                  <c:v>802.75281453741866</c:v>
                </c:pt>
                <c:pt idx="614">
                  <c:v>801.62260695577277</c:v>
                </c:pt>
                <c:pt idx="615">
                  <c:v>800.33706880225225</c:v>
                </c:pt>
                <c:pt idx="616">
                  <c:v>799.04178801291971</c:v>
                </c:pt>
                <c:pt idx="617">
                  <c:v>797.75635760109003</c:v>
                </c:pt>
                <c:pt idx="618">
                  <c:v>796.47116057499738</c:v>
                </c:pt>
                <c:pt idx="619">
                  <c:v>795.19063012764582</c:v>
                </c:pt>
                <c:pt idx="620">
                  <c:v>793.91221919438988</c:v>
                </c:pt>
                <c:pt idx="621">
                  <c:v>792.66856855717833</c:v>
                </c:pt>
                <c:pt idx="622">
                  <c:v>791.39884694286889</c:v>
                </c:pt>
                <c:pt idx="623">
                  <c:v>790.13243820184471</c:v>
                </c:pt>
                <c:pt idx="624">
                  <c:v>788.8715869675965</c:v>
                </c:pt>
                <c:pt idx="625">
                  <c:v>787.78992866175975</c:v>
                </c:pt>
                <c:pt idx="626">
                  <c:v>786.70359960621272</c:v>
                </c:pt>
                <c:pt idx="627">
                  <c:v>785.46757462393373</c:v>
                </c:pt>
                <c:pt idx="628">
                  <c:v>784.2551390968099</c:v>
                </c:pt>
                <c:pt idx="629">
                  <c:v>783.01302745793851</c:v>
                </c:pt>
                <c:pt idx="630">
                  <c:v>790.08555490843787</c:v>
                </c:pt>
                <c:pt idx="631">
                  <c:v>788.85308939897971</c:v>
                </c:pt>
                <c:pt idx="632">
                  <c:v>787.62775592231185</c:v>
                </c:pt>
                <c:pt idx="633">
                  <c:v>786.38805377814799</c:v>
                </c:pt>
                <c:pt idx="634">
                  <c:v>785.16751158210604</c:v>
                </c:pt>
                <c:pt idx="635">
                  <c:v>783.93590504564179</c:v>
                </c:pt>
                <c:pt idx="636">
                  <c:v>782.71100347628521</c:v>
                </c:pt>
                <c:pt idx="637">
                  <c:v>781.78392332147075</c:v>
                </c:pt>
                <c:pt idx="638">
                  <c:v>780.56252404130805</c:v>
                </c:pt>
                <c:pt idx="639">
                  <c:v>779.34690435774974</c:v>
                </c:pt>
                <c:pt idx="640">
                  <c:v>778.18653019227474</c:v>
                </c:pt>
                <c:pt idx="641">
                  <c:v>776.97666777054212</c:v>
                </c:pt>
                <c:pt idx="642">
                  <c:v>775.77206227680881</c:v>
                </c:pt>
                <c:pt idx="643">
                  <c:v>774.57997986627117</c:v>
                </c:pt>
                <c:pt idx="644">
                  <c:v>773.48542459571956</c:v>
                </c:pt>
                <c:pt idx="645">
                  <c:v>772.29250263028246</c:v>
                </c:pt>
                <c:pt idx="646">
                  <c:v>771.10040334627888</c:v>
                </c:pt>
                <c:pt idx="647">
                  <c:v>769.95872142679309</c:v>
                </c:pt>
                <c:pt idx="648">
                  <c:v>768.83437342221112</c:v>
                </c:pt>
                <c:pt idx="649">
                  <c:v>767.67444555978636</c:v>
                </c:pt>
                <c:pt idx="650">
                  <c:v>766.53790821409859</c:v>
                </c:pt>
                <c:pt idx="651">
                  <c:v>765.46688148530086</c:v>
                </c:pt>
                <c:pt idx="652">
                  <c:v>764.29942829191282</c:v>
                </c:pt>
                <c:pt idx="653">
                  <c:v>763.13311681953246</c:v>
                </c:pt>
                <c:pt idx="654">
                  <c:v>761.97093921302655</c:v>
                </c:pt>
                <c:pt idx="655">
                  <c:v>760.81226155483034</c:v>
                </c:pt>
                <c:pt idx="656">
                  <c:v>759.66607544994361</c:v>
                </c:pt>
                <c:pt idx="657">
                  <c:v>758.51752032572892</c:v>
                </c:pt>
                <c:pt idx="658">
                  <c:v>757.36917726133709</c:v>
                </c:pt>
                <c:pt idx="659">
                  <c:v>756.22529592582146</c:v>
                </c:pt>
                <c:pt idx="660">
                  <c:v>755.08278884925767</c:v>
                </c:pt>
                <c:pt idx="661">
                  <c:v>753.94435653695632</c:v>
                </c:pt>
                <c:pt idx="662">
                  <c:v>752.81356184819163</c:v>
                </c:pt>
                <c:pt idx="663">
                  <c:v>751.68269344923965</c:v>
                </c:pt>
                <c:pt idx="664">
                  <c:v>750.55598192443063</c:v>
                </c:pt>
                <c:pt idx="665">
                  <c:v>749.51456215589576</c:v>
                </c:pt>
                <c:pt idx="666">
                  <c:v>748.3955166139018</c:v>
                </c:pt>
                <c:pt idx="667">
                  <c:v>747.284252255306</c:v>
                </c:pt>
                <c:pt idx="668">
                  <c:v>747.91607281274094</c:v>
                </c:pt>
                <c:pt idx="669">
                  <c:v>746.80377664414618</c:v>
                </c:pt>
                <c:pt idx="670">
                  <c:v>745.74258498432937</c:v>
                </c:pt>
                <c:pt idx="671">
                  <c:v>745.37957134898704</c:v>
                </c:pt>
                <c:pt idx="672">
                  <c:v>744.29660219002938</c:v>
                </c:pt>
                <c:pt idx="673">
                  <c:v>743.19946568923547</c:v>
                </c:pt>
                <c:pt idx="674">
                  <c:v>742.10514849291371</c:v>
                </c:pt>
                <c:pt idx="675">
                  <c:v>741.01157800225064</c:v>
                </c:pt>
                <c:pt idx="676">
                  <c:v>739.92115775776711</c:v>
                </c:pt>
                <c:pt idx="677">
                  <c:v>738.88259445876974</c:v>
                </c:pt>
                <c:pt idx="678">
                  <c:v>737.80345863857269</c:v>
                </c:pt>
                <c:pt idx="679">
                  <c:v>736.7604948632536</c:v>
                </c:pt>
                <c:pt idx="680">
                  <c:v>735.68538165292102</c:v>
                </c:pt>
                <c:pt idx="681">
                  <c:v>734.61190890111232</c:v>
                </c:pt>
                <c:pt idx="682">
                  <c:v>733.53794652736008</c:v>
                </c:pt>
                <c:pt idx="683">
                  <c:v>732.47014701346939</c:v>
                </c:pt>
                <c:pt idx="684">
                  <c:v>731.4028486048685</c:v>
                </c:pt>
                <c:pt idx="685">
                  <c:v>730.3396221745611</c:v>
                </c:pt>
                <c:pt idx="686">
                  <c:v>729.29271520499356</c:v>
                </c:pt>
                <c:pt idx="687">
                  <c:v>728.248795256074</c:v>
                </c:pt>
                <c:pt idx="688">
                  <c:v>727.19587643374825</c:v>
                </c:pt>
                <c:pt idx="689">
                  <c:v>726.14448255156196</c:v>
                </c:pt>
                <c:pt idx="690">
                  <c:v>725.11919557935425</c:v>
                </c:pt>
                <c:pt idx="691">
                  <c:v>724.07441517257951</c:v>
                </c:pt>
                <c:pt idx="692">
                  <c:v>726.97808553328105</c:v>
                </c:pt>
                <c:pt idx="693">
                  <c:v>725.93305022014033</c:v>
                </c:pt>
                <c:pt idx="694">
                  <c:v>724.89021902144873</c:v>
                </c:pt>
                <c:pt idx="695">
                  <c:v>723.8515671784055</c:v>
                </c:pt>
                <c:pt idx="696">
                  <c:v>723.09467117470842</c:v>
                </c:pt>
                <c:pt idx="697">
                  <c:v>722.06664199031593</c:v>
                </c:pt>
                <c:pt idx="698">
                  <c:v>721.1438807459989</c:v>
                </c:pt>
                <c:pt idx="699">
                  <c:v>720.11578054506811</c:v>
                </c:pt>
                <c:pt idx="700">
                  <c:v>719.80807022211332</c:v>
                </c:pt>
                <c:pt idx="701">
                  <c:v>718.78440358821433</c:v>
                </c:pt>
                <c:pt idx="702">
                  <c:v>717.77785802506696</c:v>
                </c:pt>
                <c:pt idx="703">
                  <c:v>716.76796258846161</c:v>
                </c:pt>
                <c:pt idx="704">
                  <c:v>715.7531716841479</c:v>
                </c:pt>
                <c:pt idx="705">
                  <c:v>714.79296232027593</c:v>
                </c:pt>
                <c:pt idx="706">
                  <c:v>713.78520400786772</c:v>
                </c:pt>
                <c:pt idx="707">
                  <c:v>712.77902823626653</c:v>
                </c:pt>
                <c:pt idx="708">
                  <c:v>711.778579017943</c:v>
                </c:pt>
                <c:pt idx="709">
                  <c:v>711.31042089638834</c:v>
                </c:pt>
                <c:pt idx="710">
                  <c:v>710.31859271521375</c:v>
                </c:pt>
                <c:pt idx="711">
                  <c:v>709.32330972878083</c:v>
                </c:pt>
                <c:pt idx="712">
                  <c:v>708.53295160832033</c:v>
                </c:pt>
                <c:pt idx="713">
                  <c:v>707.60416781527817</c:v>
                </c:pt>
                <c:pt idx="714">
                  <c:v>706.61687799228673</c:v>
                </c:pt>
                <c:pt idx="715">
                  <c:v>705.63336241642526</c:v>
                </c:pt>
                <c:pt idx="716">
                  <c:v>704.66472297411872</c:v>
                </c:pt>
                <c:pt idx="717">
                  <c:v>703.70626584134061</c:v>
                </c:pt>
                <c:pt idx="718">
                  <c:v>702.72956834587728</c:v>
                </c:pt>
                <c:pt idx="719">
                  <c:v>701.75614232916803</c:v>
                </c:pt>
                <c:pt idx="720">
                  <c:v>700.78515631296113</c:v>
                </c:pt>
                <c:pt idx="721">
                  <c:v>699.82651244359556</c:v>
                </c:pt>
                <c:pt idx="722">
                  <c:v>698.87485236326677</c:v>
                </c:pt>
                <c:pt idx="723">
                  <c:v>697.91105502980906</c:v>
                </c:pt>
                <c:pt idx="724">
                  <c:v>696.95068143960361</c:v>
                </c:pt>
                <c:pt idx="725">
                  <c:v>695.99579760433892</c:v>
                </c:pt>
                <c:pt idx="726">
                  <c:v>695.03987005326007</c:v>
                </c:pt>
                <c:pt idx="727">
                  <c:v>694.09240414616681</c:v>
                </c:pt>
                <c:pt idx="728">
                  <c:v>693.14597760854042</c:v>
                </c:pt>
                <c:pt idx="729">
                  <c:v>693.34734461902929</c:v>
                </c:pt>
                <c:pt idx="730">
                  <c:v>692.40221291795524</c:v>
                </c:pt>
                <c:pt idx="731">
                  <c:v>691.72184859741503</c:v>
                </c:pt>
                <c:pt idx="732">
                  <c:v>691.37628779519491</c:v>
                </c:pt>
                <c:pt idx="733">
                  <c:v>690.43723572824013</c:v>
                </c:pt>
                <c:pt idx="734">
                  <c:v>689.51415473524196</c:v>
                </c:pt>
                <c:pt idx="735">
                  <c:v>688.57889305269146</c:v>
                </c:pt>
                <c:pt idx="736">
                  <c:v>687.88419678667003</c:v>
                </c:pt>
                <c:pt idx="737">
                  <c:v>686.96804287149405</c:v>
                </c:pt>
                <c:pt idx="738">
                  <c:v>686.04048625465634</c:v>
                </c:pt>
                <c:pt idx="739">
                  <c:v>685.11599115356069</c:v>
                </c:pt>
                <c:pt idx="740">
                  <c:v>684.19706492544447</c:v>
                </c:pt>
                <c:pt idx="741">
                  <c:v>683.28197316772298</c:v>
                </c:pt>
                <c:pt idx="742">
                  <c:v>682.36430853870468</c:v>
                </c:pt>
                <c:pt idx="743">
                  <c:v>681.57295486589692</c:v>
                </c:pt>
                <c:pt idx="744">
                  <c:v>680.67960928930302</c:v>
                </c:pt>
                <c:pt idx="745">
                  <c:v>679.87065193915987</c:v>
                </c:pt>
                <c:pt idx="746">
                  <c:v>678.96249519721653</c:v>
                </c:pt>
                <c:pt idx="747">
                  <c:v>678.0616086574172</c:v>
                </c:pt>
                <c:pt idx="748">
                  <c:v>677.18170279651656</c:v>
                </c:pt>
                <c:pt idx="749">
                  <c:v>676.62829132974468</c:v>
                </c:pt>
                <c:pt idx="750">
                  <c:v>675.72883707777487</c:v>
                </c:pt>
                <c:pt idx="751">
                  <c:v>674.83407142083115</c:v>
                </c:pt>
                <c:pt idx="752">
                  <c:v>675.05438539976819</c:v>
                </c:pt>
                <c:pt idx="753">
                  <c:v>676.03659119615838</c:v>
                </c:pt>
                <c:pt idx="754">
                  <c:v>675.14350580722453</c:v>
                </c:pt>
                <c:pt idx="755">
                  <c:v>675.15568500056588</c:v>
                </c:pt>
                <c:pt idx="756">
                  <c:v>674.26540375019306</c:v>
                </c:pt>
                <c:pt idx="757">
                  <c:v>673.38059242038707</c:v>
                </c:pt>
                <c:pt idx="758">
                  <c:v>682.66680676653948</c:v>
                </c:pt>
                <c:pt idx="759">
                  <c:v>681.77635971206348</c:v>
                </c:pt>
                <c:pt idx="760">
                  <c:v>680.88178786579658</c:v>
                </c:pt>
                <c:pt idx="761">
                  <c:v>679.99199509387051</c:v>
                </c:pt>
                <c:pt idx="762">
                  <c:v>679.10614102143188</c:v>
                </c:pt>
                <c:pt idx="763">
                  <c:v>678.69015162359005</c:v>
                </c:pt>
                <c:pt idx="764">
                  <c:v>677.80522941705681</c:v>
                </c:pt>
                <c:pt idx="765">
                  <c:v>676.92183211956626</c:v>
                </c:pt>
                <c:pt idx="766">
                  <c:v>676.04081155679773</c:v>
                </c:pt>
                <c:pt idx="767">
                  <c:v>675.16735526183572</c:v>
                </c:pt>
                <c:pt idx="768">
                  <c:v>674.29072300000894</c:v>
                </c:pt>
                <c:pt idx="769">
                  <c:v>673.4718277426208</c:v>
                </c:pt>
                <c:pt idx="770">
                  <c:v>672.60263447072361</c:v>
                </c:pt>
                <c:pt idx="771">
                  <c:v>672.96599583409534</c:v>
                </c:pt>
                <c:pt idx="772">
                  <c:v>672.09998080685023</c:v>
                </c:pt>
                <c:pt idx="773">
                  <c:v>671.23350462935343</c:v>
                </c:pt>
                <c:pt idx="774">
                  <c:v>670.87511882587023</c:v>
                </c:pt>
                <c:pt idx="775">
                  <c:v>670.01327168289015</c:v>
                </c:pt>
                <c:pt idx="776">
                  <c:v>669.15982563725913</c:v>
                </c:pt>
                <c:pt idx="777">
                  <c:v>668.30563263637157</c:v>
                </c:pt>
                <c:pt idx="778">
                  <c:v>667.45216307204657</c:v>
                </c:pt>
                <c:pt idx="779">
                  <c:v>666.62291260979578</c:v>
                </c:pt>
                <c:pt idx="780">
                  <c:v>665.77102127656167</c:v>
                </c:pt>
                <c:pt idx="781">
                  <c:v>664.92387070353914</c:v>
                </c:pt>
                <c:pt idx="782">
                  <c:v>664.07704138847271</c:v>
                </c:pt>
                <c:pt idx="783">
                  <c:v>663.23526122965166</c:v>
                </c:pt>
                <c:pt idx="784">
                  <c:v>662.40294383759976</c:v>
                </c:pt>
                <c:pt idx="785">
                  <c:v>661.56602894472974</c:v>
                </c:pt>
                <c:pt idx="786">
                  <c:v>660.72791882068191</c:v>
                </c:pt>
                <c:pt idx="787">
                  <c:v>659.89133025234162</c:v>
                </c:pt>
                <c:pt idx="788">
                  <c:v>659.05756500752284</c:v>
                </c:pt>
                <c:pt idx="789">
                  <c:v>658.24019910260449</c:v>
                </c:pt>
                <c:pt idx="790">
                  <c:v>657.40993242391221</c:v>
                </c:pt>
                <c:pt idx="791">
                  <c:v>656.58729430505934</c:v>
                </c:pt>
                <c:pt idx="792">
                  <c:v>655.77143263752316</c:v>
                </c:pt>
                <c:pt idx="793">
                  <c:v>654.94695009686109</c:v>
                </c:pt>
                <c:pt idx="794">
                  <c:v>654.13794223242144</c:v>
                </c:pt>
                <c:pt idx="795">
                  <c:v>653.3643367541606</c:v>
                </c:pt>
                <c:pt idx="796">
                  <c:v>652.71547467183427</c:v>
                </c:pt>
                <c:pt idx="797">
                  <c:v>651.91393461162954</c:v>
                </c:pt>
                <c:pt idx="798">
                  <c:v>651.1204218297238</c:v>
                </c:pt>
                <c:pt idx="799">
                  <c:v>650.30923437611148</c:v>
                </c:pt>
                <c:pt idx="800">
                  <c:v>649.5033822486522</c:v>
                </c:pt>
                <c:pt idx="801">
                  <c:v>648.71069286711156</c:v>
                </c:pt>
                <c:pt idx="802">
                  <c:v>647.90467270966474</c:v>
                </c:pt>
                <c:pt idx="803">
                  <c:v>647.10209747754971</c:v>
                </c:pt>
                <c:pt idx="804">
                  <c:v>646.30404746058093</c:v>
                </c:pt>
                <c:pt idx="805">
                  <c:v>645.50374384212148</c:v>
                </c:pt>
                <c:pt idx="806">
                  <c:v>644.7060915326341</c:v>
                </c:pt>
                <c:pt idx="807">
                  <c:v>643.9103060938728</c:v>
                </c:pt>
                <c:pt idx="808">
                  <c:v>643.11838821539754</c:v>
                </c:pt>
                <c:pt idx="809">
                  <c:v>642.33231696036057</c:v>
                </c:pt>
                <c:pt idx="810">
                  <c:v>641.66383046942656</c:v>
                </c:pt>
                <c:pt idx="811">
                  <c:v>640.91589417820285</c:v>
                </c:pt>
                <c:pt idx="812">
                  <c:v>645.85288225119416</c:v>
                </c:pt>
                <c:pt idx="813">
                  <c:v>645.0622002783615</c:v>
                </c:pt>
                <c:pt idx="814">
                  <c:v>644.27406545887231</c:v>
                </c:pt>
                <c:pt idx="815">
                  <c:v>643.48943315058057</c:v>
                </c:pt>
                <c:pt idx="816">
                  <c:v>642.7188340455034</c:v>
                </c:pt>
                <c:pt idx="817">
                  <c:v>642.02419148108606</c:v>
                </c:pt>
                <c:pt idx="818">
                  <c:v>641.24607882701514</c:v>
                </c:pt>
                <c:pt idx="819">
                  <c:v>640.47210502460041</c:v>
                </c:pt>
                <c:pt idx="820">
                  <c:v>639.70930916519637</c:v>
                </c:pt>
                <c:pt idx="821">
                  <c:v>638.93438218363326</c:v>
                </c:pt>
                <c:pt idx="822">
                  <c:v>638.17094213733196</c:v>
                </c:pt>
                <c:pt idx="823">
                  <c:v>637.39774240055488</c:v>
                </c:pt>
                <c:pt idx="824">
                  <c:v>636.63968545214493</c:v>
                </c:pt>
                <c:pt idx="825">
                  <c:v>635.87303138275513</c:v>
                </c:pt>
                <c:pt idx="826">
                  <c:v>635.10649922315099</c:v>
                </c:pt>
                <c:pt idx="827">
                  <c:v>634.34176983102986</c:v>
                </c:pt>
                <c:pt idx="828">
                  <c:v>633.68517980122158</c:v>
                </c:pt>
                <c:pt idx="829">
                  <c:v>632.93199301999141</c:v>
                </c:pt>
                <c:pt idx="830">
                  <c:v>632.17168265468615</c:v>
                </c:pt>
                <c:pt idx="831">
                  <c:v>631.41628100454113</c:v>
                </c:pt>
                <c:pt idx="832">
                  <c:v>630.68783201039878</c:v>
                </c:pt>
                <c:pt idx="833">
                  <c:v>629.93423543064193</c:v>
                </c:pt>
                <c:pt idx="834">
                  <c:v>629.18240288269749</c:v>
                </c:pt>
                <c:pt idx="835">
                  <c:v>628.43129200471913</c:v>
                </c:pt>
                <c:pt idx="836">
                  <c:v>627.68565470446174</c:v>
                </c:pt>
                <c:pt idx="837">
                  <c:v>626.93889161494792</c:v>
                </c:pt>
                <c:pt idx="838">
                  <c:v>626.19468103504653</c:v>
                </c:pt>
                <c:pt idx="839">
                  <c:v>625.45092726843097</c:v>
                </c:pt>
                <c:pt idx="840">
                  <c:v>624.7125160484976</c:v>
                </c:pt>
                <c:pt idx="841">
                  <c:v>623.97634486075458</c:v>
                </c:pt>
                <c:pt idx="842">
                  <c:v>623.2809664021205</c:v>
                </c:pt>
                <c:pt idx="843">
                  <c:v>622.5496020168946</c:v>
                </c:pt>
                <c:pt idx="844">
                  <c:v>621.81495973636402</c:v>
                </c:pt>
                <c:pt idx="845">
                  <c:v>621.08171467411319</c:v>
                </c:pt>
                <c:pt idx="846">
                  <c:v>620.35567781830775</c:v>
                </c:pt>
                <c:pt idx="847">
                  <c:v>619.65438222226089</c:v>
                </c:pt>
                <c:pt idx="848">
                  <c:v>618.92587686537752</c:v>
                </c:pt>
                <c:pt idx="849">
                  <c:v>618.19977193291743</c:v>
                </c:pt>
                <c:pt idx="850">
                  <c:v>617.48278609115243</c:v>
                </c:pt>
                <c:pt idx="851">
                  <c:v>616.76091854706146</c:v>
                </c:pt>
                <c:pt idx="852">
                  <c:v>616.03940565197456</c:v>
                </c:pt>
                <c:pt idx="853">
                  <c:v>615.32084000857105</c:v>
                </c:pt>
                <c:pt idx="854">
                  <c:v>614.60244513724024</c:v>
                </c:pt>
                <c:pt idx="855">
                  <c:v>613.88604902316672</c:v>
                </c:pt>
                <c:pt idx="856">
                  <c:v>613.18069767696034</c:v>
                </c:pt>
                <c:pt idx="857">
                  <c:v>612.4681124960656</c:v>
                </c:pt>
                <c:pt idx="858">
                  <c:v>611.80476723863865</c:v>
                </c:pt>
                <c:pt idx="859">
                  <c:v>611.09862577852778</c:v>
                </c:pt>
                <c:pt idx="860">
                  <c:v>610.4166721255574</c:v>
                </c:pt>
                <c:pt idx="861">
                  <c:v>609.71100194336384</c:v>
                </c:pt>
                <c:pt idx="862">
                  <c:v>609.00580464829022</c:v>
                </c:pt>
                <c:pt idx="863">
                  <c:v>608.3025519232948</c:v>
                </c:pt>
                <c:pt idx="864">
                  <c:v>607.60421585699714</c:v>
                </c:pt>
                <c:pt idx="865">
                  <c:v>606.94732800878444</c:v>
                </c:pt>
                <c:pt idx="866">
                  <c:v>606.24881445038045</c:v>
                </c:pt>
                <c:pt idx="867">
                  <c:v>605.55609915727882</c:v>
                </c:pt>
                <c:pt idx="868">
                  <c:v>604.86347945947898</c:v>
                </c:pt>
                <c:pt idx="869">
                  <c:v>604.17024487279605</c:v>
                </c:pt>
                <c:pt idx="870">
                  <c:v>603.47964971357112</c:v>
                </c:pt>
                <c:pt idx="871">
                  <c:v>602.88881731451147</c:v>
                </c:pt>
                <c:pt idx="872">
                  <c:v>602.20420615634146</c:v>
                </c:pt>
                <c:pt idx="873">
                  <c:v>601.58008048242527</c:v>
                </c:pt>
                <c:pt idx="874">
                  <c:v>600.89860134475362</c:v>
                </c:pt>
                <c:pt idx="875">
                  <c:v>600.21469352711006</c:v>
                </c:pt>
                <c:pt idx="876">
                  <c:v>599.53631596659557</c:v>
                </c:pt>
                <c:pt idx="877">
                  <c:v>598.85788180654492</c:v>
                </c:pt>
                <c:pt idx="878">
                  <c:v>598.20995421301632</c:v>
                </c:pt>
                <c:pt idx="879">
                  <c:v>597.53484330710523</c:v>
                </c:pt>
                <c:pt idx="880">
                  <c:v>596.86423289239042</c:v>
                </c:pt>
                <c:pt idx="881">
                  <c:v>596.18915121087412</c:v>
                </c:pt>
                <c:pt idx="882">
                  <c:v>595.51643982458063</c:v>
                </c:pt>
                <c:pt idx="883">
                  <c:v>594.84456344119292</c:v>
                </c:pt>
                <c:pt idx="884">
                  <c:v>594.18569958131945</c:v>
                </c:pt>
                <c:pt idx="885">
                  <c:v>594.33775160397204</c:v>
                </c:pt>
                <c:pt idx="886">
                  <c:v>593.66889419349707</c:v>
                </c:pt>
                <c:pt idx="887">
                  <c:v>593.00154956081985</c:v>
                </c:pt>
                <c:pt idx="888">
                  <c:v>592.33658904555477</c:v>
                </c:pt>
                <c:pt idx="889">
                  <c:v>591.68403689854392</c:v>
                </c:pt>
                <c:pt idx="890">
                  <c:v>591.02263305856764</c:v>
                </c:pt>
                <c:pt idx="891">
                  <c:v>590.37234697814768</c:v>
                </c:pt>
                <c:pt idx="892">
                  <c:v>589.7145936382384</c:v>
                </c:pt>
                <c:pt idx="893">
                  <c:v>609.1683336378826</c:v>
                </c:pt>
                <c:pt idx="894">
                  <c:v>608.48999303134588</c:v>
                </c:pt>
                <c:pt idx="895">
                  <c:v>607.82014246634583</c:v>
                </c:pt>
                <c:pt idx="896">
                  <c:v>607.26255070443881</c:v>
                </c:pt>
                <c:pt idx="897">
                  <c:v>606.59026869062427</c:v>
                </c:pt>
                <c:pt idx="898">
                  <c:v>605.92479938443228</c:v>
                </c:pt>
                <c:pt idx="899">
                  <c:v>605.26785267569767</c:v>
                </c:pt>
                <c:pt idx="900">
                  <c:v>604.62600581574441</c:v>
                </c:pt>
                <c:pt idx="901">
                  <c:v>603.95682803174464</c:v>
                </c:pt>
                <c:pt idx="902">
                  <c:v>603.28920185277741</c:v>
                </c:pt>
                <c:pt idx="903">
                  <c:v>602.62383252282575</c:v>
                </c:pt>
                <c:pt idx="904">
                  <c:v>601.96234114768151</c:v>
                </c:pt>
                <c:pt idx="905">
                  <c:v>601.30127487203174</c:v>
                </c:pt>
                <c:pt idx="906">
                  <c:v>600.72338480937788</c:v>
                </c:pt>
                <c:pt idx="907">
                  <c:v>600.06817813067039</c:v>
                </c:pt>
                <c:pt idx="908">
                  <c:v>599.40928010542837</c:v>
                </c:pt>
                <c:pt idx="909">
                  <c:v>598.75211582136058</c:v>
                </c:pt>
                <c:pt idx="910">
                  <c:v>598.15518791151021</c:v>
                </c:pt>
                <c:pt idx="911">
                  <c:v>597.5126193451697</c:v>
                </c:pt>
                <c:pt idx="912">
                  <c:v>596.86023131676916</c:v>
                </c:pt>
                <c:pt idx="913">
                  <c:v>596.20912835586751</c:v>
                </c:pt>
                <c:pt idx="914">
                  <c:v>595.55958546841111</c:v>
                </c:pt>
                <c:pt idx="915">
                  <c:v>594.91113071480549</c:v>
                </c:pt>
                <c:pt idx="916">
                  <c:v>594.26379893564024</c:v>
                </c:pt>
                <c:pt idx="917">
                  <c:v>593.6176577406344</c:v>
                </c:pt>
                <c:pt idx="918">
                  <c:v>592.97446110600379</c:v>
                </c:pt>
                <c:pt idx="919">
                  <c:v>592.37463103527273</c:v>
                </c:pt>
                <c:pt idx="920">
                  <c:v>591.73270146864854</c:v>
                </c:pt>
                <c:pt idx="921">
                  <c:v>591.09226316534273</c:v>
                </c:pt>
                <c:pt idx="922">
                  <c:v>590.4598535451305</c:v>
                </c:pt>
                <c:pt idx="923">
                  <c:v>589.82321414460853</c:v>
                </c:pt>
                <c:pt idx="924">
                  <c:v>589.31655617735646</c:v>
                </c:pt>
                <c:pt idx="925">
                  <c:v>598.72751806565088</c:v>
                </c:pt>
                <c:pt idx="926">
                  <c:v>598.12031822821609</c:v>
                </c:pt>
                <c:pt idx="927">
                  <c:v>597.50717515780866</c:v>
                </c:pt>
                <c:pt idx="928">
                  <c:v>596.86541116643946</c:v>
                </c:pt>
                <c:pt idx="929">
                  <c:v>596.22872686312814</c:v>
                </c:pt>
                <c:pt idx="930">
                  <c:v>595.59030802441396</c:v>
                </c:pt>
                <c:pt idx="931">
                  <c:v>594.95268061774323</c:v>
                </c:pt>
                <c:pt idx="932">
                  <c:v>596.39678003422284</c:v>
                </c:pt>
                <c:pt idx="933">
                  <c:v>595.76235978901332</c:v>
                </c:pt>
                <c:pt idx="934">
                  <c:v>595.12753734318403</c:v>
                </c:pt>
                <c:pt idx="935">
                  <c:v>594.49295724152557</c:v>
                </c:pt>
                <c:pt idx="936">
                  <c:v>593.88446749324419</c:v>
                </c:pt>
                <c:pt idx="937">
                  <c:v>593.25484521609746</c:v>
                </c:pt>
                <c:pt idx="938">
                  <c:v>592.62460804039108</c:v>
                </c:pt>
                <c:pt idx="939">
                  <c:v>596.10514956112684</c:v>
                </c:pt>
                <c:pt idx="940">
                  <c:v>595.68542072433058</c:v>
                </c:pt>
                <c:pt idx="941">
                  <c:v>595.05643234872514</c:v>
                </c:pt>
                <c:pt idx="942">
                  <c:v>594.43245240414115</c:v>
                </c:pt>
                <c:pt idx="943">
                  <c:v>593.80483219352209</c:v>
                </c:pt>
                <c:pt idx="944">
                  <c:v>593.18104836682767</c:v>
                </c:pt>
                <c:pt idx="945">
                  <c:v>592.55667831123685</c:v>
                </c:pt>
                <c:pt idx="946">
                  <c:v>591.93204439345857</c:v>
                </c:pt>
                <c:pt idx="947">
                  <c:v>591.3090361163421</c:v>
                </c:pt>
                <c:pt idx="948">
                  <c:v>590.9754811295079</c:v>
                </c:pt>
                <c:pt idx="949">
                  <c:v>590.35721300572186</c:v>
                </c:pt>
                <c:pt idx="950">
                  <c:v>589.74176614393718</c:v>
                </c:pt>
                <c:pt idx="951">
                  <c:v>589.12953238221223</c:v>
                </c:pt>
                <c:pt idx="952">
                  <c:v>588.51628758718982</c:v>
                </c:pt>
                <c:pt idx="953">
                  <c:v>587.90176398292488</c:v>
                </c:pt>
                <c:pt idx="954">
                  <c:v>587.28763999581679</c:v>
                </c:pt>
                <c:pt idx="955">
                  <c:v>586.68284415355402</c:v>
                </c:pt>
                <c:pt idx="956">
                  <c:v>586.07138656074198</c:v>
                </c:pt>
                <c:pt idx="957">
                  <c:v>585.54666402086298</c:v>
                </c:pt>
                <c:pt idx="958">
                  <c:v>584.9423259373275</c:v>
                </c:pt>
                <c:pt idx="959">
                  <c:v>584.33462085899623</c:v>
                </c:pt>
                <c:pt idx="960">
                  <c:v>583.73064751705624</c:v>
                </c:pt>
                <c:pt idx="961">
                  <c:v>583.13291475895801</c:v>
                </c:pt>
                <c:pt idx="962">
                  <c:v>582.52945904647765</c:v>
                </c:pt>
                <c:pt idx="963">
                  <c:v>581.92652271264217</c:v>
                </c:pt>
                <c:pt idx="964">
                  <c:v>581.32454183421316</c:v>
                </c:pt>
                <c:pt idx="965">
                  <c:v>580.72551813387179</c:v>
                </c:pt>
                <c:pt idx="966">
                  <c:v>580.13338127523605</c:v>
                </c:pt>
                <c:pt idx="967">
                  <c:v>579.76795985144736</c:v>
                </c:pt>
                <c:pt idx="968">
                  <c:v>579.17206247496597</c:v>
                </c:pt>
                <c:pt idx="969">
                  <c:v>578.64569761256575</c:v>
                </c:pt>
                <c:pt idx="970">
                  <c:v>578.11852848354715</c:v>
                </c:pt>
                <c:pt idx="971">
                  <c:v>577.5380048760793</c:v>
                </c:pt>
                <c:pt idx="972">
                  <c:v>576.94597137908977</c:v>
                </c:pt>
                <c:pt idx="973">
                  <c:v>576.3897590194598</c:v>
                </c:pt>
                <c:pt idx="974">
                  <c:v>575.8000622024299</c:v>
                </c:pt>
                <c:pt idx="975">
                  <c:v>575.2126435729283</c:v>
                </c:pt>
                <c:pt idx="976">
                  <c:v>574.62948464433816</c:v>
                </c:pt>
                <c:pt idx="977">
                  <c:v>574.04307837805402</c:v>
                </c:pt>
                <c:pt idx="978">
                  <c:v>573.4622737170165</c:v>
                </c:pt>
                <c:pt idx="979">
                  <c:v>572.87835490475538</c:v>
                </c:pt>
                <c:pt idx="980">
                  <c:v>572.29921596579163</c:v>
                </c:pt>
                <c:pt idx="981">
                  <c:v>571.72030693698844</c:v>
                </c:pt>
                <c:pt idx="982">
                  <c:v>571.16949710924189</c:v>
                </c:pt>
                <c:pt idx="983">
                  <c:v>570.59099744873788</c:v>
                </c:pt>
                <c:pt idx="984">
                  <c:v>570.01614339204264</c:v>
                </c:pt>
                <c:pt idx="985">
                  <c:v>569.44097323780341</c:v>
                </c:pt>
                <c:pt idx="986">
                  <c:v>568.87475897845809</c:v>
                </c:pt>
                <c:pt idx="987">
                  <c:v>568.30398583976046</c:v>
                </c:pt>
                <c:pt idx="988">
                  <c:v>567.734402247096</c:v>
                </c:pt>
                <c:pt idx="989">
                  <c:v>567.16377793739673</c:v>
                </c:pt>
                <c:pt idx="990">
                  <c:v>566.59291256728352</c:v>
                </c:pt>
                <c:pt idx="991">
                  <c:v>566.0251850986283</c:v>
                </c:pt>
                <c:pt idx="992">
                  <c:v>565.46244556714225</c:v>
                </c:pt>
                <c:pt idx="993">
                  <c:v>564.90189530959924</c:v>
                </c:pt>
                <c:pt idx="994">
                  <c:v>564.33554290190182</c:v>
                </c:pt>
                <c:pt idx="995">
                  <c:v>563.77132239424157</c:v>
                </c:pt>
                <c:pt idx="996">
                  <c:v>563.21329597732688</c:v>
                </c:pt>
                <c:pt idx="997">
                  <c:v>562.66084323731684</c:v>
                </c:pt>
                <c:pt idx="998">
                  <c:v>562.09876043230781</c:v>
                </c:pt>
                <c:pt idx="999">
                  <c:v>561.53987048351848</c:v>
                </c:pt>
                <c:pt idx="1000">
                  <c:v>560.97991971351598</c:v>
                </c:pt>
                <c:pt idx="1001">
                  <c:v>560.42161050633194</c:v>
                </c:pt>
                <c:pt idx="1002">
                  <c:v>559.86441458849231</c:v>
                </c:pt>
                <c:pt idx="1003">
                  <c:v>559.31023810129807</c:v>
                </c:pt>
                <c:pt idx="1004">
                  <c:v>558.78391762498268</c:v>
                </c:pt>
                <c:pt idx="1005">
                  <c:v>558.22978515721422</c:v>
                </c:pt>
                <c:pt idx="1006">
                  <c:v>557.67937078213515</c:v>
                </c:pt>
                <c:pt idx="1007">
                  <c:v>557.12719708569534</c:v>
                </c:pt>
                <c:pt idx="1008">
                  <c:v>556.57628784323572</c:v>
                </c:pt>
                <c:pt idx="1009">
                  <c:v>556.02635852897686</c:v>
                </c:pt>
                <c:pt idx="1010">
                  <c:v>555.47810836493159</c:v>
                </c:pt>
                <c:pt idx="1011">
                  <c:v>554.94213169381692</c:v>
                </c:pt>
                <c:pt idx="1012">
                  <c:v>554.40737255100396</c:v>
                </c:pt>
                <c:pt idx="1013">
                  <c:v>553.91974478718498</c:v>
                </c:pt>
                <c:pt idx="1014">
                  <c:v>553.38331353706508</c:v>
                </c:pt>
                <c:pt idx="1015">
                  <c:v>552.84151461862598</c:v>
                </c:pt>
                <c:pt idx="1016">
                  <c:v>552.30532544787002</c:v>
                </c:pt>
                <c:pt idx="1017">
                  <c:v>551.98424008655161</c:v>
                </c:pt>
                <c:pt idx="1018">
                  <c:v>551.44561264396827</c:v>
                </c:pt>
                <c:pt idx="1019">
                  <c:v>551.4091142759595</c:v>
                </c:pt>
                <c:pt idx="1020">
                  <c:v>550.87064589717988</c:v>
                </c:pt>
                <c:pt idx="1021">
                  <c:v>550.34007705402405</c:v>
                </c:pt>
                <c:pt idx="1022">
                  <c:v>549.8038506742306</c:v>
                </c:pt>
                <c:pt idx="1023">
                  <c:v>549.27155769526757</c:v>
                </c:pt>
                <c:pt idx="1024">
                  <c:v>548.74217625753408</c:v>
                </c:pt>
                <c:pt idx="1025">
                  <c:v>548.30472541141899</c:v>
                </c:pt>
                <c:pt idx="1026">
                  <c:v>547.81001573151741</c:v>
                </c:pt>
                <c:pt idx="1027">
                  <c:v>547.27875150218267</c:v>
                </c:pt>
                <c:pt idx="1028">
                  <c:v>546.77677144106394</c:v>
                </c:pt>
                <c:pt idx="1029">
                  <c:v>546.25151981769568</c:v>
                </c:pt>
                <c:pt idx="1030">
                  <c:v>545.72351483428247</c:v>
                </c:pt>
                <c:pt idx="1031">
                  <c:v>545.1961695159531</c:v>
                </c:pt>
                <c:pt idx="1032">
                  <c:v>544.66954497958523</c:v>
                </c:pt>
                <c:pt idx="1033">
                  <c:v>544.14512571756632</c:v>
                </c:pt>
                <c:pt idx="1034">
                  <c:v>543.62146529958898</c:v>
                </c:pt>
                <c:pt idx="1035">
                  <c:v>543.097931665077</c:v>
                </c:pt>
                <c:pt idx="1036">
                  <c:v>543.07824120472094</c:v>
                </c:pt>
                <c:pt idx="1037">
                  <c:v>542.5576885721614</c:v>
                </c:pt>
                <c:pt idx="1038">
                  <c:v>542.03657432129046</c:v>
                </c:pt>
                <c:pt idx="1039">
                  <c:v>541.6077478724111</c:v>
                </c:pt>
                <c:pt idx="1040">
                  <c:v>541.09155728162534</c:v>
                </c:pt>
                <c:pt idx="1041">
                  <c:v>540.5817834149517</c:v>
                </c:pt>
                <c:pt idx="1042">
                  <c:v>540.06483021130987</c:v>
                </c:pt>
                <c:pt idx="1043">
                  <c:v>539.55357909977249</c:v>
                </c:pt>
                <c:pt idx="1044">
                  <c:v>539.04104698689559</c:v>
                </c:pt>
                <c:pt idx="1045">
                  <c:v>538.53181301366862</c:v>
                </c:pt>
                <c:pt idx="1046">
                  <c:v>544.35085226036028</c:v>
                </c:pt>
                <c:pt idx="1047">
                  <c:v>543.83354415337431</c:v>
                </c:pt>
                <c:pt idx="1048">
                  <c:v>543.33267204922856</c:v>
                </c:pt>
                <c:pt idx="1049">
                  <c:v>542.82796108439368</c:v>
                </c:pt>
                <c:pt idx="1050">
                  <c:v>542.31279722428872</c:v>
                </c:pt>
                <c:pt idx="1051">
                  <c:v>541.79840787141268</c:v>
                </c:pt>
                <c:pt idx="1052">
                  <c:v>541.28484174185314</c:v>
                </c:pt>
                <c:pt idx="1053">
                  <c:v>540.78841803013222</c:v>
                </c:pt>
                <c:pt idx="1054">
                  <c:v>540.31056830617854</c:v>
                </c:pt>
                <c:pt idx="1055">
                  <c:v>539.80195119794769</c:v>
                </c:pt>
                <c:pt idx="1056">
                  <c:v>539.2923140354842</c:v>
                </c:pt>
                <c:pt idx="1057">
                  <c:v>538.78355842842859</c:v>
                </c:pt>
                <c:pt idx="1058">
                  <c:v>538.27589763754565</c:v>
                </c:pt>
                <c:pt idx="1059">
                  <c:v>537.76997459363031</c:v>
                </c:pt>
                <c:pt idx="1060">
                  <c:v>537.26615967027658</c:v>
                </c:pt>
                <c:pt idx="1061">
                  <c:v>536.76230499290114</c:v>
                </c:pt>
                <c:pt idx="1062">
                  <c:v>536.26184677389938</c:v>
                </c:pt>
                <c:pt idx="1063">
                  <c:v>535.76238737722883</c:v>
                </c:pt>
                <c:pt idx="1064">
                  <c:v>535.32103782305978</c:v>
                </c:pt>
                <c:pt idx="1065">
                  <c:v>534.82121249928036</c:v>
                </c:pt>
                <c:pt idx="1066">
                  <c:v>534.33696707910542</c:v>
                </c:pt>
                <c:pt idx="1067">
                  <c:v>533.84319858875415</c:v>
                </c:pt>
                <c:pt idx="1068">
                  <c:v>533.34526176055851</c:v>
                </c:pt>
                <c:pt idx="1069">
                  <c:v>532.85479858895326</c:v>
                </c:pt>
                <c:pt idx="1070">
                  <c:v>532.35926437475177</c:v>
                </c:pt>
                <c:pt idx="1071">
                  <c:v>531.8650823170999</c:v>
                </c:pt>
                <c:pt idx="1072">
                  <c:v>531.37285553581762</c:v>
                </c:pt>
                <c:pt idx="1073">
                  <c:v>530.91387044714565</c:v>
                </c:pt>
                <c:pt idx="1074">
                  <c:v>530.42118995327246</c:v>
                </c:pt>
                <c:pt idx="1075">
                  <c:v>529.92973146446718</c:v>
                </c:pt>
                <c:pt idx="1076">
                  <c:v>529.47002760226439</c:v>
                </c:pt>
                <c:pt idx="1077">
                  <c:v>528.98062814330751</c:v>
                </c:pt>
                <c:pt idx="1078">
                  <c:v>528.50181695329456</c:v>
                </c:pt>
                <c:pt idx="1079">
                  <c:v>528.01428468115967</c:v>
                </c:pt>
                <c:pt idx="1080">
                  <c:v>527.5281053190306</c:v>
                </c:pt>
                <c:pt idx="1081">
                  <c:v>527.04153459181668</c:v>
                </c:pt>
                <c:pt idx="1082">
                  <c:v>526.6460416229769</c:v>
                </c:pt>
                <c:pt idx="1083">
                  <c:v>526.17468938369132</c:v>
                </c:pt>
                <c:pt idx="1084">
                  <c:v>525.69070230341674</c:v>
                </c:pt>
                <c:pt idx="1085">
                  <c:v>525.20843185483511</c:v>
                </c:pt>
                <c:pt idx="1086">
                  <c:v>524.72846234341932</c:v>
                </c:pt>
                <c:pt idx="1087">
                  <c:v>524.24709780315823</c:v>
                </c:pt>
                <c:pt idx="1088">
                  <c:v>523.76776656923471</c:v>
                </c:pt>
                <c:pt idx="1089">
                  <c:v>523.29179389633339</c:v>
                </c:pt>
                <c:pt idx="1090">
                  <c:v>522.81313081621795</c:v>
                </c:pt>
                <c:pt idx="1091">
                  <c:v>522.61416077813271</c:v>
                </c:pt>
                <c:pt idx="1092">
                  <c:v>522.13732986644084</c:v>
                </c:pt>
                <c:pt idx="1093">
                  <c:v>521.66118505924771</c:v>
                </c:pt>
                <c:pt idx="1094">
                  <c:v>521.18866316823346</c:v>
                </c:pt>
                <c:pt idx="1095">
                  <c:v>520.71511140397524</c:v>
                </c:pt>
                <c:pt idx="1096">
                  <c:v>520.24198973871</c:v>
                </c:pt>
                <c:pt idx="1097">
                  <c:v>519.78126623864193</c:v>
                </c:pt>
                <c:pt idx="1098">
                  <c:v>519.31587555110116</c:v>
                </c:pt>
                <c:pt idx="1099">
                  <c:v>518.85506632881572</c:v>
                </c:pt>
                <c:pt idx="1100">
                  <c:v>518.38602922578036</c:v>
                </c:pt>
                <c:pt idx="1101">
                  <c:v>517.93084768773519</c:v>
                </c:pt>
                <c:pt idx="1102">
                  <c:v>517.46501571463079</c:v>
                </c:pt>
                <c:pt idx="1103">
                  <c:v>520.00256229174988</c:v>
                </c:pt>
                <c:pt idx="1104">
                  <c:v>519.5331567736622</c:v>
                </c:pt>
                <c:pt idx="1105">
                  <c:v>519.06535578875776</c:v>
                </c:pt>
                <c:pt idx="1106">
                  <c:v>518.60049860531444</c:v>
                </c:pt>
                <c:pt idx="1107">
                  <c:v>518.17921417095886</c:v>
                </c:pt>
                <c:pt idx="1108">
                  <c:v>518.43279419326052</c:v>
                </c:pt>
                <c:pt idx="1109">
                  <c:v>517.96922583366131</c:v>
                </c:pt>
                <c:pt idx="1110">
                  <c:v>517.50542547819464</c:v>
                </c:pt>
                <c:pt idx="1111">
                  <c:v>517.0503594488622</c:v>
                </c:pt>
                <c:pt idx="1112">
                  <c:v>516.6009045113417</c:v>
                </c:pt>
                <c:pt idx="1113">
                  <c:v>516.30562500411008</c:v>
                </c:pt>
                <c:pt idx="1114">
                  <c:v>515.92979893394818</c:v>
                </c:pt>
                <c:pt idx="1115">
                  <c:v>515.47429171647218</c:v>
                </c:pt>
                <c:pt idx="1116">
                  <c:v>515.01634071348553</c:v>
                </c:pt>
                <c:pt idx="1117">
                  <c:v>514.55744271013032</c:v>
                </c:pt>
                <c:pt idx="1118">
                  <c:v>514.10623698838106</c:v>
                </c:pt>
                <c:pt idx="1119">
                  <c:v>513.64832032550646</c:v>
                </c:pt>
                <c:pt idx="1120">
                  <c:v>513.1916846115663</c:v>
                </c:pt>
                <c:pt idx="1121">
                  <c:v>512.73556326244909</c:v>
                </c:pt>
                <c:pt idx="1122">
                  <c:v>512.28043557265528</c:v>
                </c:pt>
                <c:pt idx="1123">
                  <c:v>511.86022042101757</c:v>
                </c:pt>
                <c:pt idx="1124">
                  <c:v>511.40650288354328</c:v>
                </c:pt>
                <c:pt idx="1125">
                  <c:v>510.95478983213718</c:v>
                </c:pt>
                <c:pt idx="1126">
                  <c:v>510.50234508870176</c:v>
                </c:pt>
                <c:pt idx="1127">
                  <c:v>510.05089509937392</c:v>
                </c:pt>
                <c:pt idx="1128">
                  <c:v>509.6001337700896</c:v>
                </c:pt>
                <c:pt idx="1129">
                  <c:v>509.15228228320632</c:v>
                </c:pt>
                <c:pt idx="1130">
                  <c:v>508.70424748734456</c:v>
                </c:pt>
                <c:pt idx="1131">
                  <c:v>508.2568452145544</c:v>
                </c:pt>
                <c:pt idx="1132">
                  <c:v>507.83618938870706</c:v>
                </c:pt>
                <c:pt idx="1133">
                  <c:v>507.39080120844858</c:v>
                </c:pt>
                <c:pt idx="1134">
                  <c:v>506.94684151097113</c:v>
                </c:pt>
                <c:pt idx="1135">
                  <c:v>506.5042137632563</c:v>
                </c:pt>
                <c:pt idx="1136">
                  <c:v>506.06207290152219</c:v>
                </c:pt>
                <c:pt idx="1137">
                  <c:v>505.61826503623791</c:v>
                </c:pt>
                <c:pt idx="1138">
                  <c:v>505.17531899952974</c:v>
                </c:pt>
                <c:pt idx="1139">
                  <c:v>504.82762980889703</c:v>
                </c:pt>
                <c:pt idx="1140">
                  <c:v>504.40221740596684</c:v>
                </c:pt>
                <c:pt idx="1141">
                  <c:v>503.96993568094683</c:v>
                </c:pt>
                <c:pt idx="1142">
                  <c:v>503.52998517728435</c:v>
                </c:pt>
                <c:pt idx="1143">
                  <c:v>503.09828162035194</c:v>
                </c:pt>
                <c:pt idx="1144">
                  <c:v>502.6642682348363</c:v>
                </c:pt>
                <c:pt idx="1145">
                  <c:v>502.23023333167629</c:v>
                </c:pt>
                <c:pt idx="1146">
                  <c:v>501.79900322613662</c:v>
                </c:pt>
                <c:pt idx="1147">
                  <c:v>501.79327661521717</c:v>
                </c:pt>
                <c:pt idx="1148">
                  <c:v>501.35817756383557</c:v>
                </c:pt>
                <c:pt idx="1149">
                  <c:v>500.92340010987908</c:v>
                </c:pt>
                <c:pt idx="1150">
                  <c:v>500.48910507085134</c:v>
                </c:pt>
                <c:pt idx="1151">
                  <c:v>500.11394055147986</c:v>
                </c:pt>
                <c:pt idx="1152">
                  <c:v>499.68193343450906</c:v>
                </c:pt>
                <c:pt idx="1153">
                  <c:v>499.27076194084782</c:v>
                </c:pt>
                <c:pt idx="1154">
                  <c:v>498.84111232716253</c:v>
                </c:pt>
                <c:pt idx="1155">
                  <c:v>498.41084959491945</c:v>
                </c:pt>
                <c:pt idx="1156">
                  <c:v>497.99084965048013</c:v>
                </c:pt>
                <c:pt idx="1157">
                  <c:v>497.56195377302436</c:v>
                </c:pt>
                <c:pt idx="1158">
                  <c:v>497.21656437711431</c:v>
                </c:pt>
                <c:pt idx="1159">
                  <c:v>496.79393574617711</c:v>
                </c:pt>
                <c:pt idx="1160">
                  <c:v>496.36708535677337</c:v>
                </c:pt>
                <c:pt idx="1161">
                  <c:v>495.94082904451562</c:v>
                </c:pt>
                <c:pt idx="1162">
                  <c:v>495.51703383232348</c:v>
                </c:pt>
                <c:pt idx="1163">
                  <c:v>495.09243802405427</c:v>
                </c:pt>
                <c:pt idx="1164">
                  <c:v>494.68792533493212</c:v>
                </c:pt>
                <c:pt idx="1165">
                  <c:v>494.26468734367586</c:v>
                </c:pt>
                <c:pt idx="1166">
                  <c:v>493.84251726791035</c:v>
                </c:pt>
                <c:pt idx="1167">
                  <c:v>493.42571612465872</c:v>
                </c:pt>
                <c:pt idx="1168">
                  <c:v>493.09531037800139</c:v>
                </c:pt>
                <c:pt idx="1169">
                  <c:v>492.67495188348283</c:v>
                </c:pt>
                <c:pt idx="1170">
                  <c:v>492.25515405139515</c:v>
                </c:pt>
                <c:pt idx="1171">
                  <c:v>492.03428835813304</c:v>
                </c:pt>
                <c:pt idx="1172">
                  <c:v>491.62858320042608</c:v>
                </c:pt>
                <c:pt idx="1173">
                  <c:v>491.210739364625</c:v>
                </c:pt>
                <c:pt idx="1174">
                  <c:v>490.79952718199974</c:v>
                </c:pt>
                <c:pt idx="1175">
                  <c:v>490.39152785716726</c:v>
                </c:pt>
                <c:pt idx="1176">
                  <c:v>489.97680823649017</c:v>
                </c:pt>
                <c:pt idx="1177">
                  <c:v>489.56250889748816</c:v>
                </c:pt>
                <c:pt idx="1178">
                  <c:v>489.14862972601844</c:v>
                </c:pt>
                <c:pt idx="1179">
                  <c:v>488.74193514916971</c:v>
                </c:pt>
                <c:pt idx="1180">
                  <c:v>488.32973125692689</c:v>
                </c:pt>
                <c:pt idx="1181">
                  <c:v>487.92034461860669</c:v>
                </c:pt>
                <c:pt idx="1182">
                  <c:v>487.50898945533601</c:v>
                </c:pt>
                <c:pt idx="1183">
                  <c:v>487.10308379347998</c:v>
                </c:pt>
                <c:pt idx="1184">
                  <c:v>486.6941251111254</c:v>
                </c:pt>
                <c:pt idx="1185">
                  <c:v>486.28550926950504</c:v>
                </c:pt>
                <c:pt idx="1186">
                  <c:v>485.90110914390016</c:v>
                </c:pt>
                <c:pt idx="1187">
                  <c:v>485.49319189887837</c:v>
                </c:pt>
                <c:pt idx="1188">
                  <c:v>485.08681504446628</c:v>
                </c:pt>
                <c:pt idx="1189">
                  <c:v>484.69283968915846</c:v>
                </c:pt>
                <c:pt idx="1190">
                  <c:v>484.30564571143225</c:v>
                </c:pt>
                <c:pt idx="1191">
                  <c:v>483.90190096501362</c:v>
                </c:pt>
                <c:pt idx="1192">
                  <c:v>483.49953895746228</c:v>
                </c:pt>
                <c:pt idx="1193">
                  <c:v>483.10838330313794</c:v>
                </c:pt>
                <c:pt idx="1194">
                  <c:v>482.88588786485798</c:v>
                </c:pt>
                <c:pt idx="1195">
                  <c:v>482.68941262928371</c:v>
                </c:pt>
                <c:pt idx="1196">
                  <c:v>482.29045011966758</c:v>
                </c:pt>
                <c:pt idx="1197">
                  <c:v>481.89152344097175</c:v>
                </c:pt>
                <c:pt idx="1198">
                  <c:v>481.49308561775445</c:v>
                </c:pt>
                <c:pt idx="1199">
                  <c:v>481.09380648116428</c:v>
                </c:pt>
                <c:pt idx="1200">
                  <c:v>480.69878263771437</c:v>
                </c:pt>
                <c:pt idx="1201">
                  <c:v>480.29979871638074</c:v>
                </c:pt>
                <c:pt idx="1202">
                  <c:v>479.90255808169917</c:v>
                </c:pt>
                <c:pt idx="1203">
                  <c:v>479.50527729582944</c:v>
                </c:pt>
                <c:pt idx="1204">
                  <c:v>479.13890106659409</c:v>
                </c:pt>
                <c:pt idx="1205">
                  <c:v>478.74253605312424</c:v>
                </c:pt>
                <c:pt idx="1206">
                  <c:v>478.34694801996949</c:v>
                </c:pt>
                <c:pt idx="1207">
                  <c:v>477.9535814146912</c:v>
                </c:pt>
                <c:pt idx="1208">
                  <c:v>477.55996374880209</c:v>
                </c:pt>
                <c:pt idx="1209">
                  <c:v>477.17309371687094</c:v>
                </c:pt>
                <c:pt idx="1210">
                  <c:v>476.81232568250124</c:v>
                </c:pt>
                <c:pt idx="1211">
                  <c:v>476.42011998159114</c:v>
                </c:pt>
                <c:pt idx="1212">
                  <c:v>476.03208128077085</c:v>
                </c:pt>
                <c:pt idx="1213">
                  <c:v>475.65201626495053</c:v>
                </c:pt>
                <c:pt idx="1214">
                  <c:v>475.26518191576861</c:v>
                </c:pt>
                <c:pt idx="1215">
                  <c:v>474.88068657293672</c:v>
                </c:pt>
                <c:pt idx="1216">
                  <c:v>474.4941583760978</c:v>
                </c:pt>
                <c:pt idx="1217">
                  <c:v>474.10568968224936</c:v>
                </c:pt>
                <c:pt idx="1218">
                  <c:v>473.71799922599899</c:v>
                </c:pt>
                <c:pt idx="1219">
                  <c:v>473.33213488940714</c:v>
                </c:pt>
                <c:pt idx="1220">
                  <c:v>472.94562595185812</c:v>
                </c:pt>
                <c:pt idx="1221">
                  <c:v>474.71962581172477</c:v>
                </c:pt>
                <c:pt idx="1222">
                  <c:v>474.35171668360584</c:v>
                </c:pt>
                <c:pt idx="1223">
                  <c:v>1415.3371983427271</c:v>
                </c:pt>
                <c:pt idx="1224">
                  <c:v>1414.1826462736542</c:v>
                </c:pt>
                <c:pt idx="1225">
                  <c:v>1413.0375482764666</c:v>
                </c:pt>
                <c:pt idx="1226">
                  <c:v>1411.88760031112</c:v>
                </c:pt>
                <c:pt idx="1227">
                  <c:v>1410.7444133425436</c:v>
                </c:pt>
                <c:pt idx="1228">
                  <c:v>1409.5985661295158</c:v>
                </c:pt>
                <c:pt idx="1229">
                  <c:v>1408.455028878501</c:v>
                </c:pt>
                <c:pt idx="1230">
                  <c:v>1407.3131082259517</c:v>
                </c:pt>
                <c:pt idx="1231">
                  <c:v>1406.2015092588695</c:v>
                </c:pt>
                <c:pt idx="1232">
                  <c:v>1405.0663626465014</c:v>
                </c:pt>
                <c:pt idx="1233">
                  <c:v>1403.9285711575835</c:v>
                </c:pt>
                <c:pt idx="1234">
                  <c:v>1402.7933471417075</c:v>
                </c:pt>
                <c:pt idx="1235">
                  <c:v>1401.8056774162519</c:v>
                </c:pt>
                <c:pt idx="1236">
                  <c:v>1420.7365318011409</c:v>
                </c:pt>
                <c:pt idx="1237">
                  <c:v>1419.5904186557352</c:v>
                </c:pt>
                <c:pt idx="1238">
                  <c:v>1418.4483926674186</c:v>
                </c:pt>
                <c:pt idx="1239">
                  <c:v>1417.3100662778495</c:v>
                </c:pt>
                <c:pt idx="1240">
                  <c:v>1416.1812192062828</c:v>
                </c:pt>
                <c:pt idx="1241">
                  <c:v>1415.0509457263777</c:v>
                </c:pt>
                <c:pt idx="1242">
                  <c:v>1413.9136087033901</c:v>
                </c:pt>
                <c:pt idx="1243">
                  <c:v>1412.7780061822468</c:v>
                </c:pt>
                <c:pt idx="1244">
                  <c:v>1411.8392376121251</c:v>
                </c:pt>
                <c:pt idx="1245">
                  <c:v>1410.7075252333379</c:v>
                </c:pt>
                <c:pt idx="1246">
                  <c:v>1409.5771134953986</c:v>
                </c:pt>
                <c:pt idx="1247">
                  <c:v>1408.5230733442265</c:v>
                </c:pt>
                <c:pt idx="1248">
                  <c:v>1407.3962617793438</c:v>
                </c:pt>
                <c:pt idx="1249">
                  <c:v>1406.3471982003318</c:v>
                </c:pt>
                <c:pt idx="1250">
                  <c:v>1405.768620250205</c:v>
                </c:pt>
                <c:pt idx="1251">
                  <c:v>1404.6493305667998</c:v>
                </c:pt>
                <c:pt idx="1252">
                  <c:v>1403.5454454794387</c:v>
                </c:pt>
                <c:pt idx="1253">
                  <c:v>1402.4273648743965</c:v>
                </c:pt>
                <c:pt idx="1254">
                  <c:v>1401.3140948946411</c:v>
                </c:pt>
                <c:pt idx="1255">
                  <c:v>1400.1993802776253</c:v>
                </c:pt>
                <c:pt idx="1256">
                  <c:v>1399.0864048296746</c:v>
                </c:pt>
                <c:pt idx="1257">
                  <c:v>1397.9881052103735</c:v>
                </c:pt>
                <c:pt idx="1258">
                  <c:v>1396.8794611765411</c:v>
                </c:pt>
                <c:pt idx="1259">
                  <c:v>1395.7724173387332</c:v>
                </c:pt>
                <c:pt idx="1260">
                  <c:v>1394.6664803612373</c:v>
                </c:pt>
                <c:pt idx="1261">
                  <c:v>1393.6003851664664</c:v>
                </c:pt>
                <c:pt idx="1262">
                  <c:v>1392.5775121190741</c:v>
                </c:pt>
                <c:pt idx="1263">
                  <c:v>1391.477882721201</c:v>
                </c:pt>
                <c:pt idx="1264">
                  <c:v>1390.3810325696265</c:v>
                </c:pt>
                <c:pt idx="1265">
                  <c:v>1389.2841887922816</c:v>
                </c:pt>
                <c:pt idx="1266">
                  <c:v>1388.1886708578115</c:v>
                </c:pt>
                <c:pt idx="1267">
                  <c:v>1387.1099648494146</c:v>
                </c:pt>
                <c:pt idx="1268">
                  <c:v>1386.024828092739</c:v>
                </c:pt>
                <c:pt idx="1269">
                  <c:v>1384.9411164585542</c:v>
                </c:pt>
                <c:pt idx="1270">
                  <c:v>1383.8546680289869</c:v>
                </c:pt>
                <c:pt idx="1271">
                  <c:v>1382.7902709275327</c:v>
                </c:pt>
                <c:pt idx="1272">
                  <c:v>1381.70521994663</c:v>
                </c:pt>
                <c:pt idx="1273">
                  <c:v>1381.2525789806889</c:v>
                </c:pt>
                <c:pt idx="1274">
                  <c:v>1380.1733021946893</c:v>
                </c:pt>
                <c:pt idx="1275">
                  <c:v>1379.0939238724111</c:v>
                </c:pt>
                <c:pt idx="1276">
                  <c:v>1378.0210656775203</c:v>
                </c:pt>
                <c:pt idx="1277">
                  <c:v>1376.9500567974605</c:v>
                </c:pt>
                <c:pt idx="1278">
                  <c:v>1375.8744031116057</c:v>
                </c:pt>
                <c:pt idx="1279">
                  <c:v>1374.8222161841047</c:v>
                </c:pt>
                <c:pt idx="1280">
                  <c:v>1374.0804265274032</c:v>
                </c:pt>
                <c:pt idx="1281">
                  <c:v>1373.0135076437118</c:v>
                </c:pt>
                <c:pt idx="1282">
                  <c:v>1371.9615637395416</c:v>
                </c:pt>
                <c:pt idx="1283">
                  <c:v>1370.8939965276434</c:v>
                </c:pt>
                <c:pt idx="1284">
                  <c:v>1369.8288541449792</c:v>
                </c:pt>
                <c:pt idx="1285">
                  <c:v>1368.7707736932389</c:v>
                </c:pt>
                <c:pt idx="1286">
                  <c:v>1367.7086208388462</c:v>
                </c:pt>
                <c:pt idx="1287">
                  <c:v>1366.6553223103831</c:v>
                </c:pt>
                <c:pt idx="1288">
                  <c:v>1365.5983788066103</c:v>
                </c:pt>
                <c:pt idx="1289">
                  <c:v>1364.5497816540192</c:v>
                </c:pt>
                <c:pt idx="1290">
                  <c:v>1363.5199205590206</c:v>
                </c:pt>
                <c:pt idx="1291">
                  <c:v>1362.4684114788474</c:v>
                </c:pt>
                <c:pt idx="1292">
                  <c:v>1361.4157245720121</c:v>
                </c:pt>
                <c:pt idx="1293">
                  <c:v>1360.85563247811</c:v>
                </c:pt>
                <c:pt idx="1294">
                  <c:v>1359.8227047064145</c:v>
                </c:pt>
                <c:pt idx="1295">
                  <c:v>1358.7757236502102</c:v>
                </c:pt>
                <c:pt idx="1296">
                  <c:v>1357.7289719373659</c:v>
                </c:pt>
                <c:pt idx="1297">
                  <c:v>1356.684964858973</c:v>
                </c:pt>
                <c:pt idx="1298">
                  <c:v>1355.6420637695044</c:v>
                </c:pt>
                <c:pt idx="1299">
                  <c:v>1354.602054125231</c:v>
                </c:pt>
                <c:pt idx="1300">
                  <c:v>1353.5624095709729</c:v>
                </c:pt>
                <c:pt idx="1301">
                  <c:v>1352.538374388329</c:v>
                </c:pt>
                <c:pt idx="1302">
                  <c:v>1351.5019961474432</c:v>
                </c:pt>
                <c:pt idx="1303">
                  <c:v>1352.6022723855835</c:v>
                </c:pt>
                <c:pt idx="1304">
                  <c:v>1351.5673926879185</c:v>
                </c:pt>
                <c:pt idx="1305">
                  <c:v>1350.5361294279121</c:v>
                </c:pt>
                <c:pt idx="1306">
                  <c:v>1349.5043012539452</c:v>
                </c:pt>
                <c:pt idx="1307">
                  <c:v>1348.4772584874761</c:v>
                </c:pt>
                <c:pt idx="1308">
                  <c:v>1347.4515061665934</c:v>
                </c:pt>
                <c:pt idx="1309">
                  <c:v>1346.4253357013022</c:v>
                </c:pt>
                <c:pt idx="1310">
                  <c:v>1345.5269693501448</c:v>
                </c:pt>
                <c:pt idx="1311">
                  <c:v>1344.5028986061006</c:v>
                </c:pt>
                <c:pt idx="1312">
                  <c:v>1725.7659251536686</c:v>
                </c:pt>
                <c:pt idx="1313">
                  <c:v>1724.4538494724036</c:v>
                </c:pt>
                <c:pt idx="1314">
                  <c:v>1723.1457295103764</c:v>
                </c:pt>
                <c:pt idx="1315">
                  <c:v>1721.8372367655063</c:v>
                </c:pt>
                <c:pt idx="1316">
                  <c:v>1720.5402152469476</c:v>
                </c:pt>
                <c:pt idx="1317">
                  <c:v>1719.2364494193707</c:v>
                </c:pt>
                <c:pt idx="1318">
                  <c:v>1717.9448949768507</c:v>
                </c:pt>
                <c:pt idx="1319">
                  <c:v>1716.6461545546272</c:v>
                </c:pt>
                <c:pt idx="1320">
                  <c:v>1715.3488020256509</c:v>
                </c:pt>
                <c:pt idx="1321">
                  <c:v>1714.0534019490215</c:v>
                </c:pt>
                <c:pt idx="1322">
                  <c:v>1712.7587343634325</c:v>
                </c:pt>
                <c:pt idx="1323">
                  <c:v>1711.4743632241607</c:v>
                </c:pt>
                <c:pt idx="1324">
                  <c:v>1710.1929089753048</c:v>
                </c:pt>
                <c:pt idx="1325">
                  <c:v>1708.9043911234605</c:v>
                </c:pt>
                <c:pt idx="1326">
                  <c:v>1707.6181807163991</c:v>
                </c:pt>
                <c:pt idx="1327">
                  <c:v>1706.3343819197087</c:v>
                </c:pt>
                <c:pt idx="1328">
                  <c:v>1705.0518491540508</c:v>
                </c:pt>
                <c:pt idx="1329">
                  <c:v>1703.7773615704884</c:v>
                </c:pt>
                <c:pt idx="1330">
                  <c:v>1702.4981457214496</c:v>
                </c:pt>
                <c:pt idx="1331">
                  <c:v>1701.2216770674672</c:v>
                </c:pt>
                <c:pt idx="1332">
                  <c:v>1699.9478073604548</c:v>
                </c:pt>
                <c:pt idx="1333">
                  <c:v>1698.676920514572</c:v>
                </c:pt>
                <c:pt idx="1334">
                  <c:v>1697.4299203611188</c:v>
                </c:pt>
                <c:pt idx="1335">
                  <c:v>1696.2052098515323</c:v>
                </c:pt>
                <c:pt idx="1336">
                  <c:v>1694.9392912625638</c:v>
                </c:pt>
                <c:pt idx="1337">
                  <c:v>1693.6793405903584</c:v>
                </c:pt>
                <c:pt idx="1338">
                  <c:v>1692.4329788901059</c:v>
                </c:pt>
                <c:pt idx="1339">
                  <c:v>1691.1708299275926</c:v>
                </c:pt>
                <c:pt idx="1340">
                  <c:v>1689.9302934518319</c:v>
                </c:pt>
                <c:pt idx="1341">
                  <c:v>1688.6762466636676</c:v>
                </c:pt>
                <c:pt idx="1342">
                  <c:v>1687.4223874035226</c:v>
                </c:pt>
                <c:pt idx="1343">
                  <c:v>1686.1693904994702</c:v>
                </c:pt>
                <c:pt idx="1344">
                  <c:v>1684.9920105927495</c:v>
                </c:pt>
                <c:pt idx="1345">
                  <c:v>1683.7412045009698</c:v>
                </c:pt>
                <c:pt idx="1346">
                  <c:v>1682.4952926857979</c:v>
                </c:pt>
                <c:pt idx="1347">
                  <c:v>1681.2491133717915</c:v>
                </c:pt>
                <c:pt idx="1348">
                  <c:v>1680.0036373454125</c:v>
                </c:pt>
                <c:pt idx="1349">
                  <c:v>1678.8164746445113</c:v>
                </c:pt>
                <c:pt idx="1350">
                  <c:v>1677.5750872437177</c:v>
                </c:pt>
                <c:pt idx="1351">
                  <c:v>1676.3400586459686</c:v>
                </c:pt>
                <c:pt idx="1352">
                  <c:v>1680.5979594788623</c:v>
                </c:pt>
                <c:pt idx="1353">
                  <c:v>1679.3596165721171</c:v>
                </c:pt>
                <c:pt idx="1354">
                  <c:v>1678.1217757291636</c:v>
                </c:pt>
                <c:pt idx="1355">
                  <c:v>1676.8852796039801</c:v>
                </c:pt>
                <c:pt idx="1356">
                  <c:v>1675.6515618096348</c:v>
                </c:pt>
                <c:pt idx="1357">
                  <c:v>1674.4185140455581</c:v>
                </c:pt>
                <c:pt idx="1358">
                  <c:v>1673.2166897891582</c:v>
                </c:pt>
                <c:pt idx="1359">
                  <c:v>1671.990018479798</c:v>
                </c:pt>
                <c:pt idx="1360">
                  <c:v>1670.800207935345</c:v>
                </c:pt>
                <c:pt idx="1361">
                  <c:v>1669.5759153172703</c:v>
                </c:pt>
                <c:pt idx="1362">
                  <c:v>1668.3731304935873</c:v>
                </c:pt>
                <c:pt idx="1363">
                  <c:v>1667.1514178323396</c:v>
                </c:pt>
                <c:pt idx="1364">
                  <c:v>1665.9344032917991</c:v>
                </c:pt>
                <c:pt idx="1365">
                  <c:v>1664.7365382886148</c:v>
                </c:pt>
                <c:pt idx="1366">
                  <c:v>1663.5200061279268</c:v>
                </c:pt>
                <c:pt idx="1367">
                  <c:v>1662.3077801498598</c:v>
                </c:pt>
                <c:pt idx="1368">
                  <c:v>1661.0945749740838</c:v>
                </c:pt>
                <c:pt idx="1369">
                  <c:v>1659.8872425313375</c:v>
                </c:pt>
                <c:pt idx="1370">
                  <c:v>1658.8119589584635</c:v>
                </c:pt>
                <c:pt idx="1371">
                  <c:v>1657.6052549130513</c:v>
                </c:pt>
                <c:pt idx="1372">
                  <c:v>1656.3996635527142</c:v>
                </c:pt>
                <c:pt idx="1373">
                  <c:v>1655.1954095978158</c:v>
                </c:pt>
                <c:pt idx="1374">
                  <c:v>1653.9932649378479</c:v>
                </c:pt>
                <c:pt idx="1375">
                  <c:v>1652.7920292090766</c:v>
                </c:pt>
                <c:pt idx="1376">
                  <c:v>1651.5977283535442</c:v>
                </c:pt>
                <c:pt idx="1377">
                  <c:v>1650.4012038494143</c:v>
                </c:pt>
                <c:pt idx="1378">
                  <c:v>1649.2056357694319</c:v>
                </c:pt>
                <c:pt idx="1379">
                  <c:v>1648.0118930924714</c:v>
                </c:pt>
                <c:pt idx="1380">
                  <c:v>1650.9694571253528</c:v>
                </c:pt>
                <c:pt idx="1381">
                  <c:v>1649.7757013096534</c:v>
                </c:pt>
                <c:pt idx="1382">
                  <c:v>1648.5862667410602</c:v>
                </c:pt>
                <c:pt idx="1383">
                  <c:v>1647.4130531182234</c:v>
                </c:pt>
                <c:pt idx="1384">
                  <c:v>1646.2327847196013</c:v>
                </c:pt>
                <c:pt idx="1385">
                  <c:v>1645.0500077112749</c:v>
                </c:pt>
                <c:pt idx="1386">
                  <c:v>1643.9298306429876</c:v>
                </c:pt>
                <c:pt idx="1387">
                  <c:v>1656.2756859406343</c:v>
                </c:pt>
                <c:pt idx="1388">
                  <c:v>1655.0844571533228</c:v>
                </c:pt>
                <c:pt idx="1389">
                  <c:v>1653.8954202472353</c:v>
                </c:pt>
                <c:pt idx="1390">
                  <c:v>1652.7085850197002</c:v>
                </c:pt>
                <c:pt idx="1391">
                  <c:v>1651.5222073255695</c:v>
                </c:pt>
                <c:pt idx="1392">
                  <c:v>1650.3437080175624</c:v>
                </c:pt>
                <c:pt idx="1393">
                  <c:v>1649.1614078176926</c:v>
                </c:pt>
                <c:pt idx="1394">
                  <c:v>1647.9799445237063</c:v>
                </c:pt>
                <c:pt idx="1395">
                  <c:v>1730.1327031584988</c:v>
                </c:pt>
                <c:pt idx="1396">
                  <c:v>1728.8950628167154</c:v>
                </c:pt>
                <c:pt idx="1397">
                  <c:v>1727.6591471184788</c:v>
                </c:pt>
                <c:pt idx="1398">
                  <c:v>1726.4250074604238</c:v>
                </c:pt>
                <c:pt idx="1399">
                  <c:v>1725.1931160198594</c:v>
                </c:pt>
                <c:pt idx="1400">
                  <c:v>1723.9626851575708</c:v>
                </c:pt>
                <c:pt idx="1401">
                  <c:v>1722.734561256957</c:v>
                </c:pt>
                <c:pt idx="1402">
                  <c:v>1721.5114180724413</c:v>
                </c:pt>
                <c:pt idx="1403">
                  <c:v>1720.2863755747735</c:v>
                </c:pt>
                <c:pt idx="1404">
                  <c:v>1719.0703259964782</c:v>
                </c:pt>
                <c:pt idx="1405">
                  <c:v>1717.8483956855341</c:v>
                </c:pt>
                <c:pt idx="1406">
                  <c:v>1716.6287416548187</c:v>
                </c:pt>
                <c:pt idx="1407">
                  <c:v>1715.4183716255764</c:v>
                </c:pt>
                <c:pt idx="1408">
                  <c:v>1714.2016399635195</c:v>
                </c:pt>
                <c:pt idx="1409">
                  <c:v>1713.1825942005546</c:v>
                </c:pt>
                <c:pt idx="1410">
                  <c:v>1713.3641844350229</c:v>
                </c:pt>
                <c:pt idx="1411">
                  <c:v>1712.2631746775328</c:v>
                </c:pt>
                <c:pt idx="1412">
                  <c:v>1711.0522017780133</c:v>
                </c:pt>
                <c:pt idx="1413">
                  <c:v>1709.856424325626</c:v>
                </c:pt>
                <c:pt idx="1414">
                  <c:v>1708.6498954537763</c:v>
                </c:pt>
                <c:pt idx="1415">
                  <c:v>1707.4471491970439</c:v>
                </c:pt>
                <c:pt idx="1416">
                  <c:v>1706.3034695589977</c:v>
                </c:pt>
                <c:pt idx="1417">
                  <c:v>1705.1014461373074</c:v>
                </c:pt>
                <c:pt idx="1418">
                  <c:v>1703.9012469531506</c:v>
                </c:pt>
                <c:pt idx="1419">
                  <c:v>1702.7025389840219</c:v>
                </c:pt>
                <c:pt idx="1420">
                  <c:v>1701.5191706687242</c:v>
                </c:pt>
                <c:pt idx="1421">
                  <c:v>1700.3930067312381</c:v>
                </c:pt>
                <c:pt idx="1422">
                  <c:v>1699.2056385906264</c:v>
                </c:pt>
                <c:pt idx="1423">
                  <c:v>1698.0145967501464</c:v>
                </c:pt>
                <c:pt idx="1424">
                  <c:v>1696.8251570534569</c:v>
                </c:pt>
                <c:pt idx="1425">
                  <c:v>1695.6361143101585</c:v>
                </c:pt>
                <c:pt idx="1426">
                  <c:v>1694.4564462648816</c:v>
                </c:pt>
                <c:pt idx="1427">
                  <c:v>1693.2744475194388</c:v>
                </c:pt>
                <c:pt idx="1428">
                  <c:v>1692.0910526198918</c:v>
                </c:pt>
                <c:pt idx="1429">
                  <c:v>1690.9203839758895</c:v>
                </c:pt>
                <c:pt idx="1430">
                  <c:v>1689.7415336621305</c:v>
                </c:pt>
                <c:pt idx="1431">
                  <c:v>1688.56331803433</c:v>
                </c:pt>
                <c:pt idx="1432">
                  <c:v>1687.3859831295499</c:v>
                </c:pt>
                <c:pt idx="1433">
                  <c:v>1686.217453791907</c:v>
                </c:pt>
                <c:pt idx="1434">
                  <c:v>1685.0450503185245</c:v>
                </c:pt>
                <c:pt idx="1435">
                  <c:v>1683.8727017571921</c:v>
                </c:pt>
                <c:pt idx="1436">
                  <c:v>1682.7020235638618</c:v>
                </c:pt>
                <c:pt idx="1437">
                  <c:v>1681.5326314549695</c:v>
                </c:pt>
                <c:pt idx="1438">
                  <c:v>1680.391510054495</c:v>
                </c:pt>
                <c:pt idx="1439">
                  <c:v>1679.2301766523969</c:v>
                </c:pt>
                <c:pt idx="1440">
                  <c:v>1678.0678450581186</c:v>
                </c:pt>
                <c:pt idx="1441">
                  <c:v>1676.9050238863165</c:v>
                </c:pt>
                <c:pt idx="1442">
                  <c:v>1675.7573859765187</c:v>
                </c:pt>
                <c:pt idx="1443">
                  <c:v>1674.7110069832549</c:v>
                </c:pt>
                <c:pt idx="1444">
                  <c:v>1673.5528563271528</c:v>
                </c:pt>
                <c:pt idx="1445">
                  <c:v>1672.3974293205467</c:v>
                </c:pt>
                <c:pt idx="1446">
                  <c:v>1671.2424641856696</c:v>
                </c:pt>
                <c:pt idx="1447">
                  <c:v>1671.0382706041958</c:v>
                </c:pt>
                <c:pt idx="1448">
                  <c:v>1669.8863928343071</c:v>
                </c:pt>
                <c:pt idx="1449">
                  <c:v>1668.739903229229</c:v>
                </c:pt>
                <c:pt idx="1450">
                  <c:v>1667.5991716339529</c:v>
                </c:pt>
                <c:pt idx="1451">
                  <c:v>1666.4516681906771</c:v>
                </c:pt>
                <c:pt idx="1452">
                  <c:v>1665.3077593047453</c:v>
                </c:pt>
                <c:pt idx="1453">
                  <c:v>1664.217377931501</c:v>
                </c:pt>
                <c:pt idx="1454">
                  <c:v>1663.0742838327728</c:v>
                </c:pt>
                <c:pt idx="1455">
                  <c:v>1661.933240317838</c:v>
                </c:pt>
                <c:pt idx="1456">
                  <c:v>1660.7933533152307</c:v>
                </c:pt>
                <c:pt idx="1457">
                  <c:v>1659.6629778766444</c:v>
                </c:pt>
                <c:pt idx="1458">
                  <c:v>1658.5312433275039</c:v>
                </c:pt>
                <c:pt idx="1459">
                  <c:v>1657.4240126254524</c:v>
                </c:pt>
                <c:pt idx="1460">
                  <c:v>1656.2920214750891</c:v>
                </c:pt>
                <c:pt idx="1461">
                  <c:v>1655.1606449143485</c:v>
                </c:pt>
                <c:pt idx="1462">
                  <c:v>1654.0640867648153</c:v>
                </c:pt>
                <c:pt idx="1463">
                  <c:v>1652.9393502203216</c:v>
                </c:pt>
                <c:pt idx="1464">
                  <c:v>1651.8120541922701</c:v>
                </c:pt>
                <c:pt idx="1465">
                  <c:v>1650.7525164836914</c:v>
                </c:pt>
                <c:pt idx="1466">
                  <c:v>1649.62837981452</c:v>
                </c:pt>
                <c:pt idx="1467">
                  <c:v>1648.5173106288705</c:v>
                </c:pt>
                <c:pt idx="1468">
                  <c:v>1647.3965706702666</c:v>
                </c:pt>
                <c:pt idx="1469">
                  <c:v>1646.2927851266331</c:v>
                </c:pt>
                <c:pt idx="1470">
                  <c:v>1645.1753969806502</c:v>
                </c:pt>
                <c:pt idx="1471">
                  <c:v>1644.0661780151445</c:v>
                </c:pt>
                <c:pt idx="1472">
                  <c:v>1642.9507885376545</c:v>
                </c:pt>
                <c:pt idx="1473">
                  <c:v>1641.8374608581294</c:v>
                </c:pt>
                <c:pt idx="1474">
                  <c:v>1640.738796188037</c:v>
                </c:pt>
                <c:pt idx="1475">
                  <c:v>1639.6292415090261</c:v>
                </c:pt>
                <c:pt idx="1476">
                  <c:v>1638.9041938874666</c:v>
                </c:pt>
                <c:pt idx="1477">
                  <c:v>1637.796385287673</c:v>
                </c:pt>
                <c:pt idx="1478">
                  <c:v>1636.6996382366381</c:v>
                </c:pt>
                <c:pt idx="1479">
                  <c:v>1635.5967197635698</c:v>
                </c:pt>
                <c:pt idx="1480">
                  <c:v>1634.493845707259</c:v>
                </c:pt>
                <c:pt idx="1481">
                  <c:v>1633.3930431087795</c:v>
                </c:pt>
                <c:pt idx="1482">
                  <c:v>1632.3271763188466</c:v>
                </c:pt>
                <c:pt idx="1483">
                  <c:v>1631.230849915612</c:v>
                </c:pt>
                <c:pt idx="1484">
                  <c:v>1630.1339512214099</c:v>
                </c:pt>
                <c:pt idx="1485">
                  <c:v>1629.0377473349981</c:v>
                </c:pt>
                <c:pt idx="1486">
                  <c:v>1627.9520061288606</c:v>
                </c:pt>
                <c:pt idx="1487">
                  <c:v>1627.0053459009221</c:v>
                </c:pt>
                <c:pt idx="1488">
                  <c:v>1625.9144232612591</c:v>
                </c:pt>
                <c:pt idx="1489">
                  <c:v>1624.8256561821704</c:v>
                </c:pt>
                <c:pt idx="1490">
                  <c:v>1623.7378259316065</c:v>
                </c:pt>
                <c:pt idx="1491">
                  <c:v>1622.6667063960751</c:v>
                </c:pt>
                <c:pt idx="1492">
                  <c:v>1621.5806520336901</c:v>
                </c:pt>
                <c:pt idx="1493">
                  <c:v>1620.4965817487046</c:v>
                </c:pt>
                <c:pt idx="1494">
                  <c:v>1620.9261758396813</c:v>
                </c:pt>
                <c:pt idx="1495">
                  <c:v>1619.9030607507027</c:v>
                </c:pt>
                <c:pt idx="1496">
                  <c:v>1618.8231141640695</c:v>
                </c:pt>
                <c:pt idx="1497">
                  <c:v>1617.7432051387418</c:v>
                </c:pt>
                <c:pt idx="1498">
                  <c:v>1616.6655357866098</c:v>
                </c:pt>
                <c:pt idx="1499">
                  <c:v>1615.5901929613947</c:v>
                </c:pt>
                <c:pt idx="1500">
                  <c:v>1614.5155896722274</c:v>
                </c:pt>
                <c:pt idx="1501">
                  <c:v>1613.4414257851836</c:v>
                </c:pt>
                <c:pt idx="1502">
                  <c:v>1612.3686573434647</c:v>
                </c:pt>
                <c:pt idx="1503">
                  <c:v>1611.2973467479544</c:v>
                </c:pt>
                <c:pt idx="1504">
                  <c:v>1610.2274144577082</c:v>
                </c:pt>
                <c:pt idx="1505">
                  <c:v>1609.1612838945839</c:v>
                </c:pt>
                <c:pt idx="1506">
                  <c:v>1608.0955835308696</c:v>
                </c:pt>
                <c:pt idx="1507">
                  <c:v>1607.0326540313629</c:v>
                </c:pt>
                <c:pt idx="1508">
                  <c:v>1605.9710138485793</c:v>
                </c:pt>
                <c:pt idx="1509">
                  <c:v>1604.9085556335226</c:v>
                </c:pt>
                <c:pt idx="1510">
                  <c:v>1603.8481923604281</c:v>
                </c:pt>
                <c:pt idx="1511">
                  <c:v>1603.0659669737468</c:v>
                </c:pt>
                <c:pt idx="1512">
                  <c:v>1602.1158777833341</c:v>
                </c:pt>
                <c:pt idx="1513">
                  <c:v>1601.064736593459</c:v>
                </c:pt>
                <c:pt idx="1514">
                  <c:v>1600.0665255004583</c:v>
                </c:pt>
                <c:pt idx="1515">
                  <c:v>1599.0135070471965</c:v>
                </c:pt>
                <c:pt idx="1516">
                  <c:v>1597.97703818902</c:v>
                </c:pt>
                <c:pt idx="1517">
                  <c:v>1596.9286538118147</c:v>
                </c:pt>
                <c:pt idx="1518">
                  <c:v>1596.7341588211775</c:v>
                </c:pt>
                <c:pt idx="1519">
                  <c:v>1595.6868763475975</c:v>
                </c:pt>
                <c:pt idx="1520">
                  <c:v>1594.6392142327957</c:v>
                </c:pt>
                <c:pt idx="1521">
                  <c:v>1593.5924401056852</c:v>
                </c:pt>
                <c:pt idx="1522">
                  <c:v>1592.5486215887381</c:v>
                </c:pt>
                <c:pt idx="1523">
                  <c:v>1591.5077466749835</c:v>
                </c:pt>
                <c:pt idx="1524">
                  <c:v>1590.4648599433344</c:v>
                </c:pt>
                <c:pt idx="1525">
                  <c:v>1590.6848035439364</c:v>
                </c:pt>
                <c:pt idx="1526">
                  <c:v>1589.6448122338284</c:v>
                </c:pt>
                <c:pt idx="1527">
                  <c:v>1588.6054792954637</c:v>
                </c:pt>
                <c:pt idx="1528">
                  <c:v>1587.5716351847909</c:v>
                </c:pt>
                <c:pt idx="1529">
                  <c:v>1586.5364574531027</c:v>
                </c:pt>
                <c:pt idx="1530">
                  <c:v>1585.5075137429967</c:v>
                </c:pt>
                <c:pt idx="1531">
                  <c:v>1585.0084210185507</c:v>
                </c:pt>
                <c:pt idx="1532">
                  <c:v>1584.0303519863439</c:v>
                </c:pt>
                <c:pt idx="1533">
                  <c:v>1582.9984325368061</c:v>
                </c:pt>
                <c:pt idx="1534">
                  <c:v>1581.968062548023</c:v>
                </c:pt>
                <c:pt idx="1535">
                  <c:v>1580.9390310685837</c:v>
                </c:pt>
                <c:pt idx="1536">
                  <c:v>1579.9129885036004</c:v>
                </c:pt>
                <c:pt idx="1537">
                  <c:v>1578.8864778856762</c:v>
                </c:pt>
                <c:pt idx="1538">
                  <c:v>1577.8622060286252</c:v>
                </c:pt>
                <c:pt idx="1539">
                  <c:v>1576.8384204222516</c:v>
                </c:pt>
                <c:pt idx="1540">
                  <c:v>1575.8238570568442</c:v>
                </c:pt>
                <c:pt idx="1541">
                  <c:v>1574.8046803298614</c:v>
                </c:pt>
                <c:pt idx="1542">
                  <c:v>1573.7847833075136</c:v>
                </c:pt>
                <c:pt idx="1543">
                  <c:v>1572.9469559682302</c:v>
                </c:pt>
                <c:pt idx="1544">
                  <c:v>1571.9304643888415</c:v>
                </c:pt>
                <c:pt idx="1545">
                  <c:v>1570.9145096640004</c:v>
                </c:pt>
                <c:pt idx="1546">
                  <c:v>1569.8998284856621</c:v>
                </c:pt>
                <c:pt idx="1547">
                  <c:v>1568.8870157096815</c:v>
                </c:pt>
                <c:pt idx="1548">
                  <c:v>1567.8758062398676</c:v>
                </c:pt>
                <c:pt idx="1549">
                  <c:v>1566.8675249151563</c:v>
                </c:pt>
                <c:pt idx="1550">
                  <c:v>1565.8581250942741</c:v>
                </c:pt>
                <c:pt idx="1551">
                  <c:v>1564.8500103115362</c:v>
                </c:pt>
                <c:pt idx="1552">
                  <c:v>1563.8445261849974</c:v>
                </c:pt>
                <c:pt idx="1553">
                  <c:v>1562.8548209028309</c:v>
                </c:pt>
                <c:pt idx="1554">
                  <c:v>1561.852413807632</c:v>
                </c:pt>
                <c:pt idx="1555">
                  <c:v>1560.8693537760787</c:v>
                </c:pt>
                <c:pt idx="1556">
                  <c:v>1560.3854165989371</c:v>
                </c:pt>
                <c:pt idx="1557">
                  <c:v>1559.3848933607119</c:v>
                </c:pt>
                <c:pt idx="1558">
                  <c:v>1558.3870584263443</c:v>
                </c:pt>
                <c:pt idx="1559">
                  <c:v>1557.3891657532522</c:v>
                </c:pt>
                <c:pt idx="1560">
                  <c:v>1556.3922956239162</c:v>
                </c:pt>
                <c:pt idx="1561">
                  <c:v>1555.4024281689901</c:v>
                </c:pt>
                <c:pt idx="1562">
                  <c:v>1554.4194150365038</c:v>
                </c:pt>
                <c:pt idx="1563">
                  <c:v>1553.4265528568337</c:v>
                </c:pt>
                <c:pt idx="1564">
                  <c:v>1552.436289151741</c:v>
                </c:pt>
                <c:pt idx="1565">
                  <c:v>1551.4694574418595</c:v>
                </c:pt>
                <c:pt idx="1566">
                  <c:v>1550.4814018725517</c:v>
                </c:pt>
                <c:pt idx="1567">
                  <c:v>1549.5360032774468</c:v>
                </c:pt>
                <c:pt idx="1568">
                  <c:v>1548.5651637809515</c:v>
                </c:pt>
                <c:pt idx="1569">
                  <c:v>1547.646738402558</c:v>
                </c:pt>
                <c:pt idx="1570">
                  <c:v>1546.6678592621026</c:v>
                </c:pt>
                <c:pt idx="1571">
                  <c:v>1546.7815104688609</c:v>
                </c:pt>
                <c:pt idx="1572">
                  <c:v>1545.7990135293512</c:v>
                </c:pt>
                <c:pt idx="1573">
                  <c:v>1544.9330529720216</c:v>
                </c:pt>
                <c:pt idx="1574">
                  <c:v>1543.9530065996537</c:v>
                </c:pt>
                <c:pt idx="1575">
                  <c:v>1544.0588469606325</c:v>
                </c:pt>
                <c:pt idx="1576">
                  <c:v>1543.0805267871615</c:v>
                </c:pt>
                <c:pt idx="1577">
                  <c:v>1542.7320237925592</c:v>
                </c:pt>
                <c:pt idx="1578">
                  <c:v>1541.7667892013792</c:v>
                </c:pt>
                <c:pt idx="1579">
                  <c:v>1540.7943260951881</c:v>
                </c:pt>
                <c:pt idx="1580">
                  <c:v>1539.8371333388047</c:v>
                </c:pt>
                <c:pt idx="1581">
                  <c:v>1538.8646578050736</c:v>
                </c:pt>
                <c:pt idx="1582">
                  <c:v>1537.8940930212661</c:v>
                </c:pt>
                <c:pt idx="1583">
                  <c:v>1536.9244082883195</c:v>
                </c:pt>
                <c:pt idx="1584">
                  <c:v>1535.9607276610971</c:v>
                </c:pt>
                <c:pt idx="1585">
                  <c:v>1535.0321317531714</c:v>
                </c:pt>
                <c:pt idx="1586">
                  <c:v>1534.0709453488435</c:v>
                </c:pt>
                <c:pt idx="1587">
                  <c:v>1533.1056869846791</c:v>
                </c:pt>
                <c:pt idx="1588">
                  <c:v>1532.1417796330829</c:v>
                </c:pt>
                <c:pt idx="1589">
                  <c:v>1531.1797689665984</c:v>
                </c:pt>
                <c:pt idx="1590">
                  <c:v>1530.2646044741696</c:v>
                </c:pt>
                <c:pt idx="1591">
                  <c:v>1529.3043670836535</c:v>
                </c:pt>
                <c:pt idx="1592">
                  <c:v>1528.3512891819269</c:v>
                </c:pt>
                <c:pt idx="1593">
                  <c:v>1527.4056454501626</c:v>
                </c:pt>
                <c:pt idx="1594">
                  <c:v>1526.4539827243016</c:v>
                </c:pt>
                <c:pt idx="1595">
                  <c:v>1525.4985805272013</c:v>
                </c:pt>
                <c:pt idx="1596">
                  <c:v>1524.544526258328</c:v>
                </c:pt>
                <c:pt idx="1597">
                  <c:v>1523.5935186824274</c:v>
                </c:pt>
                <c:pt idx="1598">
                  <c:v>1522.6423388683827</c:v>
                </c:pt>
                <c:pt idx="1599">
                  <c:v>1521.7175055198118</c:v>
                </c:pt>
                <c:pt idx="1600">
                  <c:v>1520.7679966436353</c:v>
                </c:pt>
                <c:pt idx="1601">
                  <c:v>1519.8193436514371</c:v>
                </c:pt>
                <c:pt idx="1602">
                  <c:v>1518.8733894227369</c:v>
                </c:pt>
                <c:pt idx="1603">
                  <c:v>1517.9272134258454</c:v>
                </c:pt>
                <c:pt idx="1604">
                  <c:v>1516.9848728326324</c:v>
                </c:pt>
                <c:pt idx="1605">
                  <c:v>1516.0448056517325</c:v>
                </c:pt>
                <c:pt idx="1606">
                  <c:v>1515.108827858347</c:v>
                </c:pt>
                <c:pt idx="1607">
                  <c:v>1514.8387193704946</c:v>
                </c:pt>
                <c:pt idx="1608">
                  <c:v>1513.9043330755098</c:v>
                </c:pt>
                <c:pt idx="1609">
                  <c:v>1512.9829839711122</c:v>
                </c:pt>
                <c:pt idx="1610">
                  <c:v>1512.0448412401502</c:v>
                </c:pt>
                <c:pt idx="1611">
                  <c:v>1511.1075396438632</c:v>
                </c:pt>
                <c:pt idx="1612">
                  <c:v>1510.1729452063382</c:v>
                </c:pt>
                <c:pt idx="1613">
                  <c:v>1509.2422212115105</c:v>
                </c:pt>
                <c:pt idx="1614">
                  <c:v>1508.3132236315405</c:v>
                </c:pt>
                <c:pt idx="1615">
                  <c:v>1507.3844972862591</c:v>
                </c:pt>
                <c:pt idx="1616">
                  <c:v>1506.4587007747446</c:v>
                </c:pt>
                <c:pt idx="1617">
                  <c:v>1505.5302184263328</c:v>
                </c:pt>
                <c:pt idx="1618">
                  <c:v>1504.6017764181804</c:v>
                </c:pt>
                <c:pt idx="1619">
                  <c:v>1503.6743232588235</c:v>
                </c:pt>
                <c:pt idx="1620">
                  <c:v>1502.7474398510533</c:v>
                </c:pt>
                <c:pt idx="1621">
                  <c:v>1501.8224766089604</c:v>
                </c:pt>
                <c:pt idx="1622">
                  <c:v>1500.8979334523801</c:v>
                </c:pt>
                <c:pt idx="1623">
                  <c:v>1499.974361356976</c:v>
                </c:pt>
                <c:pt idx="1624">
                  <c:v>1499.0538161062045</c:v>
                </c:pt>
                <c:pt idx="1625">
                  <c:v>1498.1428644077616</c:v>
                </c:pt>
                <c:pt idx="1626">
                  <c:v>1497.223103191855</c:v>
                </c:pt>
                <c:pt idx="1627">
                  <c:v>1496.3050544333641</c:v>
                </c:pt>
                <c:pt idx="1628">
                  <c:v>1495.3872930802302</c:v>
                </c:pt>
                <c:pt idx="1629">
                  <c:v>1494.4705118966351</c:v>
                </c:pt>
                <c:pt idx="1630">
                  <c:v>1493.5556904417699</c:v>
                </c:pt>
                <c:pt idx="1631">
                  <c:v>1492.6666980971597</c:v>
                </c:pt>
                <c:pt idx="1632">
                  <c:v>1491.7545789166222</c:v>
                </c:pt>
                <c:pt idx="1633">
                  <c:v>1490.8498711424363</c:v>
                </c:pt>
                <c:pt idx="1634">
                  <c:v>1489.9390771249045</c:v>
                </c:pt>
                <c:pt idx="1635">
                  <c:v>1489.0291244882969</c:v>
                </c:pt>
                <c:pt idx="1636">
                  <c:v>1488.1219713396374</c:v>
                </c:pt>
                <c:pt idx="1637">
                  <c:v>1487.2155899590812</c:v>
                </c:pt>
                <c:pt idx="1638">
                  <c:v>1486.3096604552463</c:v>
                </c:pt>
                <c:pt idx="1639">
                  <c:v>1485.4051650143608</c:v>
                </c:pt>
                <c:pt idx="1640">
                  <c:v>1484.5019837586858</c:v>
                </c:pt>
                <c:pt idx="1641">
                  <c:v>1483.5985855797039</c:v>
                </c:pt>
                <c:pt idx="1642">
                  <c:v>1482.6989548154427</c:v>
                </c:pt>
                <c:pt idx="1643">
                  <c:v>1481.8015445126498</c:v>
                </c:pt>
                <c:pt idx="1644">
                  <c:v>1480.9024773044382</c:v>
                </c:pt>
                <c:pt idx="1645">
                  <c:v>1480.0042400931077</c:v>
                </c:pt>
                <c:pt idx="1646">
                  <c:v>1479.1063247906445</c:v>
                </c:pt>
                <c:pt idx="1647">
                  <c:v>1478.2098227300255</c:v>
                </c:pt>
                <c:pt idx="1648">
                  <c:v>1477.331025396122</c:v>
                </c:pt>
                <c:pt idx="1649">
                  <c:v>1476.5801605666591</c:v>
                </c:pt>
                <c:pt idx="1650">
                  <c:v>1475.686745548016</c:v>
                </c:pt>
                <c:pt idx="1651">
                  <c:v>1474.8159034307773</c:v>
                </c:pt>
                <c:pt idx="1652">
                  <c:v>1473.9258977505058</c:v>
                </c:pt>
                <c:pt idx="1653">
                  <c:v>1473.0376215375791</c:v>
                </c:pt>
                <c:pt idx="1654">
                  <c:v>1472.1482439466197</c:v>
                </c:pt>
                <c:pt idx="1655">
                  <c:v>1471.2638762232552</c:v>
                </c:pt>
                <c:pt idx="1656">
                  <c:v>1470.3978135906086</c:v>
                </c:pt>
                <c:pt idx="1657">
                  <c:v>1469.6413546217225</c:v>
                </c:pt>
                <c:pt idx="1658">
                  <c:v>1468.8367305790987</c:v>
                </c:pt>
                <c:pt idx="1659">
                  <c:v>1467.9525039233229</c:v>
                </c:pt>
                <c:pt idx="1660">
                  <c:v>1467.1235722736481</c:v>
                </c:pt>
                <c:pt idx="1661">
                  <c:v>1466.2415815254931</c:v>
                </c:pt>
                <c:pt idx="1662">
                  <c:v>1465.3624395364582</c:v>
                </c:pt>
                <c:pt idx="1663">
                  <c:v>1464.4853834928449</c:v>
                </c:pt>
                <c:pt idx="1664">
                  <c:v>1463.6110629306977</c:v>
                </c:pt>
                <c:pt idx="1665">
                  <c:v>1462.7429036206581</c:v>
                </c:pt>
                <c:pt idx="1666">
                  <c:v>1461.8664242383816</c:v>
                </c:pt>
                <c:pt idx="1667">
                  <c:v>1460.9906811833066</c:v>
                </c:pt>
                <c:pt idx="1668">
                  <c:v>1460.1161662942759</c:v>
                </c:pt>
                <c:pt idx="1669">
                  <c:v>1459.3893745294242</c:v>
                </c:pt>
                <c:pt idx="1670">
                  <c:v>1458.5194027675859</c:v>
                </c:pt>
                <c:pt idx="1671">
                  <c:v>1457.6527320798298</c:v>
                </c:pt>
                <c:pt idx="1672">
                  <c:v>1456.7825981608732</c:v>
                </c:pt>
                <c:pt idx="1673">
                  <c:v>1455.9340818590922</c:v>
                </c:pt>
                <c:pt idx="1674">
                  <c:v>1455.0675388618729</c:v>
                </c:pt>
                <c:pt idx="1675">
                  <c:v>1454.2008426326947</c:v>
                </c:pt>
                <c:pt idx="1676">
                  <c:v>1453.3513102294735</c:v>
                </c:pt>
                <c:pt idx="1677">
                  <c:v>1452.487174377052</c:v>
                </c:pt>
                <c:pt idx="1678">
                  <c:v>1451.6228465140964</c:v>
                </c:pt>
                <c:pt idx="1679">
                  <c:v>1450.7609333490802</c:v>
                </c:pt>
                <c:pt idx="1680">
                  <c:v>1449.9059806618677</c:v>
                </c:pt>
                <c:pt idx="1681">
                  <c:v>1449.0472996878655</c:v>
                </c:pt>
                <c:pt idx="1682">
                  <c:v>1448.3994574967787</c:v>
                </c:pt>
                <c:pt idx="1683">
                  <c:v>1550.8865358711744</c:v>
                </c:pt>
                <c:pt idx="1684">
                  <c:v>1549.9671419433478</c:v>
                </c:pt>
                <c:pt idx="1685">
                  <c:v>1549.1637206701989</c:v>
                </c:pt>
                <c:pt idx="1686">
                  <c:v>1548.4089242231855</c:v>
                </c:pt>
                <c:pt idx="1687">
                  <c:v>1547.4955814004461</c:v>
                </c:pt>
                <c:pt idx="1688">
                  <c:v>1546.5804619859548</c:v>
                </c:pt>
                <c:pt idx="1689">
                  <c:v>1545.6675112147429</c:v>
                </c:pt>
                <c:pt idx="1690">
                  <c:v>1544.7563295657399</c:v>
                </c:pt>
                <c:pt idx="1691">
                  <c:v>1543.8456300949258</c:v>
                </c:pt>
                <c:pt idx="1692">
                  <c:v>1542.934621166469</c:v>
                </c:pt>
                <c:pt idx="1693">
                  <c:v>1542.0296173268239</c:v>
                </c:pt>
                <c:pt idx="1694">
                  <c:v>1541.1316643028347</c:v>
                </c:pt>
                <c:pt idx="1695">
                  <c:v>1540.2239338834402</c:v>
                </c:pt>
                <c:pt idx="1696">
                  <c:v>1539.3169447365376</c:v>
                </c:pt>
                <c:pt idx="1697">
                  <c:v>1538.4165639082266</c:v>
                </c:pt>
                <c:pt idx="1698">
                  <c:v>1537.5129510129182</c:v>
                </c:pt>
                <c:pt idx="1699">
                  <c:v>1536.6149536020082</c:v>
                </c:pt>
                <c:pt idx="1700">
                  <c:v>1535.7123663574055</c:v>
                </c:pt>
                <c:pt idx="1701">
                  <c:v>1534.8129737218865</c:v>
                </c:pt>
                <c:pt idx="1702">
                  <c:v>1533.9131729345772</c:v>
                </c:pt>
                <c:pt idx="1703">
                  <c:v>1533.0139402992179</c:v>
                </c:pt>
                <c:pt idx="1704">
                  <c:v>1532.1157899456782</c:v>
                </c:pt>
                <c:pt idx="1705">
                  <c:v>1531.2204174972478</c:v>
                </c:pt>
                <c:pt idx="1706">
                  <c:v>1530.3294614327822</c:v>
                </c:pt>
                <c:pt idx="1707">
                  <c:v>1529.4450461375386</c:v>
                </c:pt>
                <c:pt idx="1708">
                  <c:v>1528.9818437445231</c:v>
                </c:pt>
                <c:pt idx="1709">
                  <c:v>1528.089531101697</c:v>
                </c:pt>
                <c:pt idx="1710">
                  <c:v>1527.2167804854446</c:v>
                </c:pt>
                <c:pt idx="1711">
                  <c:v>1526.3333386278412</c:v>
                </c:pt>
                <c:pt idx="1712">
                  <c:v>1525.4503454152812</c:v>
                </c:pt>
                <c:pt idx="1713">
                  <c:v>1524.574400972889</c:v>
                </c:pt>
                <c:pt idx="1714">
                  <c:v>1523.6862563102025</c:v>
                </c:pt>
                <c:pt idx="1715">
                  <c:v>1522.7989384988139</c:v>
                </c:pt>
                <c:pt idx="1716">
                  <c:v>1521.9131753998265</c:v>
                </c:pt>
                <c:pt idx="1717">
                  <c:v>1521.031845870569</c:v>
                </c:pt>
                <c:pt idx="1718">
                  <c:v>1520.1669062392573</c:v>
                </c:pt>
                <c:pt idx="1719">
                  <c:v>1519.286913917874</c:v>
                </c:pt>
                <c:pt idx="1720">
                  <c:v>1518.4050515219351</c:v>
                </c:pt>
                <c:pt idx="1721">
                  <c:v>1517.5239706712962</c:v>
                </c:pt>
                <c:pt idx="1722">
                  <c:v>1516.644008558427</c:v>
                </c:pt>
                <c:pt idx="1723">
                  <c:v>1516.5366701666585</c:v>
                </c:pt>
                <c:pt idx="1724">
                  <c:v>1515.6582214946009</c:v>
                </c:pt>
                <c:pt idx="1725">
                  <c:v>1514.7807247267012</c:v>
                </c:pt>
                <c:pt idx="1726">
                  <c:v>1513.9042668559769</c:v>
                </c:pt>
                <c:pt idx="1727">
                  <c:v>1513.0295532944522</c:v>
                </c:pt>
                <c:pt idx="1728">
                  <c:v>1512.1552515379283</c:v>
                </c:pt>
                <c:pt idx="1729">
                  <c:v>1511.2821710976136</c:v>
                </c:pt>
                <c:pt idx="1730">
                  <c:v>1510.4112924288393</c:v>
                </c:pt>
                <c:pt idx="1731">
                  <c:v>1509.5706365187118</c:v>
                </c:pt>
                <c:pt idx="1732">
                  <c:v>1508.7828357077683</c:v>
                </c:pt>
                <c:pt idx="1733">
                  <c:v>1507.9135360238593</c:v>
                </c:pt>
                <c:pt idx="1734">
                  <c:v>1507.0461710032225</c:v>
                </c:pt>
                <c:pt idx="1735">
                  <c:v>1506.1804779259019</c:v>
                </c:pt>
                <c:pt idx="1736">
                  <c:v>1505.3154193403682</c:v>
                </c:pt>
                <c:pt idx="1737">
                  <c:v>1504.4528054307123</c:v>
                </c:pt>
                <c:pt idx="1738">
                  <c:v>1503.5888570050242</c:v>
                </c:pt>
                <c:pt idx="1739">
                  <c:v>1502.7254244970538</c:v>
                </c:pt>
                <c:pt idx="1740">
                  <c:v>1501.873471914495</c:v>
                </c:pt>
                <c:pt idx="1741">
                  <c:v>1501.0121831280667</c:v>
                </c:pt>
                <c:pt idx="1742">
                  <c:v>1502.1453845355875</c:v>
                </c:pt>
                <c:pt idx="1743">
                  <c:v>1501.2860210743715</c:v>
                </c:pt>
                <c:pt idx="1744">
                  <c:v>1500.4481597270517</c:v>
                </c:pt>
                <c:pt idx="1745">
                  <c:v>1499.5895834333207</c:v>
                </c:pt>
                <c:pt idx="1746">
                  <c:v>1498.7339238811091</c:v>
                </c:pt>
                <c:pt idx="1747">
                  <c:v>1497.8778750996944</c:v>
                </c:pt>
                <c:pt idx="1748">
                  <c:v>1497.123172945953</c:v>
                </c:pt>
                <c:pt idx="1749">
                  <c:v>1496.268301106996</c:v>
                </c:pt>
                <c:pt idx="1750">
                  <c:v>1495.4151604894628</c:v>
                </c:pt>
                <c:pt idx="1751">
                  <c:v>1494.6727673205912</c:v>
                </c:pt>
                <c:pt idx="1752">
                  <c:v>1493.8243464758577</c:v>
                </c:pt>
                <c:pt idx="1753">
                  <c:v>1492.9839363962005</c:v>
                </c:pt>
                <c:pt idx="1754">
                  <c:v>1492.1340631112053</c:v>
                </c:pt>
                <c:pt idx="1755">
                  <c:v>1491.5947698809632</c:v>
                </c:pt>
                <c:pt idx="1756">
                  <c:v>1490.746729636702</c:v>
                </c:pt>
                <c:pt idx="1757">
                  <c:v>1489.910480940865</c:v>
                </c:pt>
                <c:pt idx="1758">
                  <c:v>1489.0644783473804</c:v>
                </c:pt>
                <c:pt idx="1759">
                  <c:v>1488.2191321745727</c:v>
                </c:pt>
                <c:pt idx="1760">
                  <c:v>1487.3746442740558</c:v>
                </c:pt>
                <c:pt idx="1761">
                  <c:v>1489.904832960138</c:v>
                </c:pt>
                <c:pt idx="1762">
                  <c:v>1489.1227364225165</c:v>
                </c:pt>
                <c:pt idx="1763">
                  <c:v>1488.2804574517625</c:v>
                </c:pt>
                <c:pt idx="1764">
                  <c:v>1487.4408709341283</c:v>
                </c:pt>
                <c:pt idx="1765">
                  <c:v>1486.6024404264583</c:v>
                </c:pt>
                <c:pt idx="1766">
                  <c:v>1485.7617348270719</c:v>
                </c:pt>
                <c:pt idx="1767">
                  <c:v>1484.9248478624083</c:v>
                </c:pt>
                <c:pt idx="1768">
                  <c:v>1484.0892502408303</c:v>
                </c:pt>
                <c:pt idx="1769">
                  <c:v>1483.2530835179034</c:v>
                </c:pt>
                <c:pt idx="1770">
                  <c:v>1482.4179829442705</c:v>
                </c:pt>
                <c:pt idx="1771">
                  <c:v>1481.6585811635027</c:v>
                </c:pt>
                <c:pt idx="1772">
                  <c:v>1480.8347410274466</c:v>
                </c:pt>
                <c:pt idx="1773">
                  <c:v>1480.0009077250977</c:v>
                </c:pt>
                <c:pt idx="1774">
                  <c:v>1479.1747034606619</c:v>
                </c:pt>
                <c:pt idx="1775">
                  <c:v>1478.3430293275844</c:v>
                </c:pt>
                <c:pt idx="1776">
                  <c:v>1477.5158039424844</c:v>
                </c:pt>
                <c:pt idx="1777">
                  <c:v>1476.6863522196661</c:v>
                </c:pt>
                <c:pt idx="1778">
                  <c:v>1475.8587471199451</c:v>
                </c:pt>
                <c:pt idx="1779">
                  <c:v>1475.2328546514561</c:v>
                </c:pt>
                <c:pt idx="1780">
                  <c:v>1474.4134598562675</c:v>
                </c:pt>
                <c:pt idx="1781">
                  <c:v>1473.5949168203788</c:v>
                </c:pt>
                <c:pt idx="1782">
                  <c:v>1472.7691366033393</c:v>
                </c:pt>
                <c:pt idx="1783">
                  <c:v>1471.9462702529217</c:v>
                </c:pt>
                <c:pt idx="1784">
                  <c:v>1471.3136778983928</c:v>
                </c:pt>
                <c:pt idx="1785">
                  <c:v>1470.4974376080359</c:v>
                </c:pt>
                <c:pt idx="1786">
                  <c:v>1469.6909845367156</c:v>
                </c:pt>
                <c:pt idx="1787">
                  <c:v>1468.8743327964248</c:v>
                </c:pt>
                <c:pt idx="1788">
                  <c:v>1468.0539483704283</c:v>
                </c:pt>
                <c:pt idx="1789">
                  <c:v>1467.2403267794293</c:v>
                </c:pt>
                <c:pt idx="1790">
                  <c:v>1466.4220155780995</c:v>
                </c:pt>
                <c:pt idx="1791">
                  <c:v>1465.6095528449011</c:v>
                </c:pt>
                <c:pt idx="1792">
                  <c:v>1464.7927090325391</c:v>
                </c:pt>
                <c:pt idx="1793">
                  <c:v>1463.9775698694837</c:v>
                </c:pt>
                <c:pt idx="1794">
                  <c:v>1463.2013018042135</c:v>
                </c:pt>
                <c:pt idx="1795">
                  <c:v>1462.3976647790917</c:v>
                </c:pt>
                <c:pt idx="1796">
                  <c:v>1461.5977043964831</c:v>
                </c:pt>
                <c:pt idx="1797">
                  <c:v>1460.7862100844209</c:v>
                </c:pt>
                <c:pt idx="1798">
                  <c:v>1459.9752080770372</c:v>
                </c:pt>
                <c:pt idx="1799">
                  <c:v>1459.16893040379</c:v>
                </c:pt>
                <c:pt idx="1800">
                  <c:v>1458.3595376200497</c:v>
                </c:pt>
                <c:pt idx="1801">
                  <c:v>1457.5513553911608</c:v>
                </c:pt>
                <c:pt idx="1802">
                  <c:v>1456.7557445602797</c:v>
                </c:pt>
                <c:pt idx="1803">
                  <c:v>1456.1304116780125</c:v>
                </c:pt>
                <c:pt idx="1804">
                  <c:v>1455.3482925110957</c:v>
                </c:pt>
                <c:pt idx="1805">
                  <c:v>1454.5497186645721</c:v>
                </c:pt>
                <c:pt idx="1806">
                  <c:v>1453.7468424435465</c:v>
                </c:pt>
                <c:pt idx="1807">
                  <c:v>1452.9444808471953</c:v>
                </c:pt>
                <c:pt idx="1808">
                  <c:v>1452.14560500635</c:v>
                </c:pt>
                <c:pt idx="1809">
                  <c:v>1451.3460662278835</c:v>
                </c:pt>
                <c:pt idx="1810">
                  <c:v>1450.5595310901281</c:v>
                </c:pt>
                <c:pt idx="1811">
                  <c:v>1449.7653457348886</c:v>
                </c:pt>
                <c:pt idx="1812">
                  <c:v>1448.9710640755652</c:v>
                </c:pt>
                <c:pt idx="1813">
                  <c:v>1448.1887092388592</c:v>
                </c:pt>
                <c:pt idx="1814">
                  <c:v>1447.3931983609825</c:v>
                </c:pt>
                <c:pt idx="1815">
                  <c:v>1446.6029652249651</c:v>
                </c:pt>
                <c:pt idx="1816">
                  <c:v>1445.8078058446556</c:v>
                </c:pt>
                <c:pt idx="1817">
                  <c:v>1445.0134452734892</c:v>
                </c:pt>
                <c:pt idx="1818">
                  <c:v>1444.2284455543631</c:v>
                </c:pt>
                <c:pt idx="1819">
                  <c:v>1443.4384814254306</c:v>
                </c:pt>
                <c:pt idx="1820">
                  <c:v>1445.9619871953698</c:v>
                </c:pt>
                <c:pt idx="1821">
                  <c:v>1445.1698646055763</c:v>
                </c:pt>
                <c:pt idx="1822">
                  <c:v>1444.3827855455031</c:v>
                </c:pt>
                <c:pt idx="1823">
                  <c:v>1443.591579116978</c:v>
                </c:pt>
                <c:pt idx="1824">
                  <c:v>1442.802030409315</c:v>
                </c:pt>
                <c:pt idx="1825">
                  <c:v>1442.0317815248127</c:v>
                </c:pt>
                <c:pt idx="1826">
                  <c:v>1441.243771160804</c:v>
                </c:pt>
                <c:pt idx="1827">
                  <c:v>1440.4595698380137</c:v>
                </c:pt>
                <c:pt idx="1828">
                  <c:v>1439.6726816695768</c:v>
                </c:pt>
                <c:pt idx="1829">
                  <c:v>1438.8865259999041</c:v>
                </c:pt>
                <c:pt idx="1830">
                  <c:v>1438.1034100274355</c:v>
                </c:pt>
                <c:pt idx="1831">
                  <c:v>1437.3192840073796</c:v>
                </c:pt>
                <c:pt idx="1832">
                  <c:v>1436.5377069503152</c:v>
                </c:pt>
                <c:pt idx="1833">
                  <c:v>1435.7557921247308</c:v>
                </c:pt>
                <c:pt idx="1834">
                  <c:v>1435.0112635898097</c:v>
                </c:pt>
                <c:pt idx="1835">
                  <c:v>1434.2317125901495</c:v>
                </c:pt>
                <c:pt idx="1836">
                  <c:v>1433.4518842638597</c:v>
                </c:pt>
                <c:pt idx="1837">
                  <c:v>1432.6755444928899</c:v>
                </c:pt>
                <c:pt idx="1838">
                  <c:v>1431.8980162670889</c:v>
                </c:pt>
                <c:pt idx="1839">
                  <c:v>1431.1277252784196</c:v>
                </c:pt>
                <c:pt idx="1840">
                  <c:v>1430.9892647755241</c:v>
                </c:pt>
                <c:pt idx="1841">
                  <c:v>1430.2849822187038</c:v>
                </c:pt>
                <c:pt idx="1842">
                  <c:v>1429.5105315179337</c:v>
                </c:pt>
                <c:pt idx="1843">
                  <c:v>1428.7361909644783</c:v>
                </c:pt>
                <c:pt idx="1844">
                  <c:v>1428.0030312005417</c:v>
                </c:pt>
                <c:pt idx="1845">
                  <c:v>1427.3243679361615</c:v>
                </c:pt>
                <c:pt idx="1846">
                  <c:v>1426.5578599283629</c:v>
                </c:pt>
                <c:pt idx="1847">
                  <c:v>1425.7869221613926</c:v>
                </c:pt>
                <c:pt idx="1848">
                  <c:v>1425.0191729492337</c:v>
                </c:pt>
                <c:pt idx="1849">
                  <c:v>1424.2497145282214</c:v>
                </c:pt>
                <c:pt idx="1850">
                  <c:v>1423.5044935562257</c:v>
                </c:pt>
                <c:pt idx="1851">
                  <c:v>1422.7450350147956</c:v>
                </c:pt>
                <c:pt idx="1852">
                  <c:v>1422.1180970409339</c:v>
                </c:pt>
                <c:pt idx="1853">
                  <c:v>1421.3518896398439</c:v>
                </c:pt>
                <c:pt idx="1854">
                  <c:v>1420.5941938623641</c:v>
                </c:pt>
                <c:pt idx="1855">
                  <c:v>1419.8297369639279</c:v>
                </c:pt>
                <c:pt idx="1856">
                  <c:v>1419.1033789765681</c:v>
                </c:pt>
                <c:pt idx="1857">
                  <c:v>1418.4804940348713</c:v>
                </c:pt>
                <c:pt idx="1858">
                  <c:v>1417.7186264374059</c:v>
                </c:pt>
                <c:pt idx="1859">
                  <c:v>1416.957201306727</c:v>
                </c:pt>
                <c:pt idx="1860">
                  <c:v>1416.1971931411049</c:v>
                </c:pt>
                <c:pt idx="1861">
                  <c:v>1415.4381075271192</c:v>
                </c:pt>
                <c:pt idx="1862">
                  <c:v>1414.680806718949</c:v>
                </c:pt>
                <c:pt idx="1863">
                  <c:v>1413.9342016760318</c:v>
                </c:pt>
                <c:pt idx="1864">
                  <c:v>1413.2232054573819</c:v>
                </c:pt>
                <c:pt idx="1865">
                  <c:v>1412.4679893967873</c:v>
                </c:pt>
                <c:pt idx="1866">
                  <c:v>1411.7120437869221</c:v>
                </c:pt>
                <c:pt idx="1867">
                  <c:v>1410.9569966726851</c:v>
                </c:pt>
                <c:pt idx="1868">
                  <c:v>1410.207816012412</c:v>
                </c:pt>
                <c:pt idx="1869">
                  <c:v>1409.4544178847009</c:v>
                </c:pt>
                <c:pt idx="1870">
                  <c:v>1408.7023052892832</c:v>
                </c:pt>
                <c:pt idx="1871">
                  <c:v>1407.9518900065996</c:v>
                </c:pt>
                <c:pt idx="1872">
                  <c:v>1407.2141353097879</c:v>
                </c:pt>
                <c:pt idx="1873">
                  <c:v>1406.4670155245899</c:v>
                </c:pt>
                <c:pt idx="1874">
                  <c:v>1405.7178374280179</c:v>
                </c:pt>
                <c:pt idx="1875">
                  <c:v>1404.9694282373327</c:v>
                </c:pt>
                <c:pt idx="1876">
                  <c:v>1404.2484670377594</c:v>
                </c:pt>
                <c:pt idx="1877">
                  <c:v>1403.5025835322158</c:v>
                </c:pt>
                <c:pt idx="1878">
                  <c:v>1402.7915715954864</c:v>
                </c:pt>
                <c:pt idx="1879">
                  <c:v>1402.0462444105565</c:v>
                </c:pt>
                <c:pt idx="1880">
                  <c:v>1401.311562851281</c:v>
                </c:pt>
                <c:pt idx="1881">
                  <c:v>1400.5745390422239</c:v>
                </c:pt>
                <c:pt idx="1882">
                  <c:v>1399.8322333926967</c:v>
                </c:pt>
                <c:pt idx="1883">
                  <c:v>1399.0942419544895</c:v>
                </c:pt>
                <c:pt idx="1884">
                  <c:v>1398.3539410394915</c:v>
                </c:pt>
                <c:pt idx="1885">
                  <c:v>1397.6132862451043</c:v>
                </c:pt>
                <c:pt idx="1886">
                  <c:v>1396.8791053783107</c:v>
                </c:pt>
                <c:pt idx="1887">
                  <c:v>1396.1404237180332</c:v>
                </c:pt>
                <c:pt idx="1888">
                  <c:v>1395.407429377718</c:v>
                </c:pt>
                <c:pt idx="1889">
                  <c:v>1394.6992074818957</c:v>
                </c:pt>
                <c:pt idx="1890">
                  <c:v>1393.9623088068486</c:v>
                </c:pt>
                <c:pt idx="1891">
                  <c:v>1393.2297555893019</c:v>
                </c:pt>
                <c:pt idx="1892">
                  <c:v>1392.5859658607051</c:v>
                </c:pt>
                <c:pt idx="1893">
                  <c:v>1391.8533170584344</c:v>
                </c:pt>
                <c:pt idx="1894">
                  <c:v>1391.1208438318779</c:v>
                </c:pt>
                <c:pt idx="1895">
                  <c:v>1390.3918802012204</c:v>
                </c:pt>
                <c:pt idx="1896">
                  <c:v>1389.6659267154823</c:v>
                </c:pt>
                <c:pt idx="1897">
                  <c:v>1388.9365608956211</c:v>
                </c:pt>
                <c:pt idx="1898">
                  <c:v>1388.2098116684392</c:v>
                </c:pt>
                <c:pt idx="1899">
                  <c:v>1387.4810512678046</c:v>
                </c:pt>
                <c:pt idx="1900">
                  <c:v>1386.751898567215</c:v>
                </c:pt>
                <c:pt idx="1901">
                  <c:v>1386.0237503790131</c:v>
                </c:pt>
                <c:pt idx="1902">
                  <c:v>1385.2960070714237</c:v>
                </c:pt>
                <c:pt idx="1903">
                  <c:v>1384.5694044971131</c:v>
                </c:pt>
                <c:pt idx="1904">
                  <c:v>1383.9494444638187</c:v>
                </c:pt>
                <c:pt idx="1905">
                  <c:v>1383.2241105451089</c:v>
                </c:pt>
                <c:pt idx="1906">
                  <c:v>1382.5000190400024</c:v>
                </c:pt>
                <c:pt idx="1907">
                  <c:v>1381.8479782327677</c:v>
                </c:pt>
                <c:pt idx="1908">
                  <c:v>1381.1247602147753</c:v>
                </c:pt>
                <c:pt idx="1909">
                  <c:v>1380.4026796603725</c:v>
                </c:pt>
                <c:pt idx="1910">
                  <c:v>1380.0783756978849</c:v>
                </c:pt>
                <c:pt idx="1911">
                  <c:v>1379.3574590678265</c:v>
                </c:pt>
                <c:pt idx="1912">
                  <c:v>1378.6369648893153</c:v>
                </c:pt>
                <c:pt idx="1913">
                  <c:v>1377.9172829282413</c:v>
                </c:pt>
                <c:pt idx="1914">
                  <c:v>1377.1995673444285</c:v>
                </c:pt>
                <c:pt idx="1915">
                  <c:v>1376.4833944827378</c:v>
                </c:pt>
                <c:pt idx="1916">
                  <c:v>1375.7673696909519</c:v>
                </c:pt>
                <c:pt idx="1917">
                  <c:v>1375.0508215043565</c:v>
                </c:pt>
                <c:pt idx="1918">
                  <c:v>1374.3509518553601</c:v>
                </c:pt>
                <c:pt idx="1919">
                  <c:v>1373.6360215867874</c:v>
                </c:pt>
                <c:pt idx="1920">
                  <c:v>1372.9271463554037</c:v>
                </c:pt>
                <c:pt idx="1921">
                  <c:v>1372.2147382609248</c:v>
                </c:pt>
                <c:pt idx="1922">
                  <c:v>1371.5018246742607</c:v>
                </c:pt>
                <c:pt idx="1923">
                  <c:v>1370.7911466617065</c:v>
                </c:pt>
                <c:pt idx="1924">
                  <c:v>1370.0915097867917</c:v>
                </c:pt>
                <c:pt idx="1925">
                  <c:v>1369.3817969226193</c:v>
                </c:pt>
                <c:pt idx="1926">
                  <c:v>1368.6740741337003</c:v>
                </c:pt>
                <c:pt idx="1927">
                  <c:v>1367.9647377164542</c:v>
                </c:pt>
                <c:pt idx="1928">
                  <c:v>1367.3581212421689</c:v>
                </c:pt>
                <c:pt idx="1929">
                  <c:v>1366.6509207348552</c:v>
                </c:pt>
                <c:pt idx="1930">
                  <c:v>1365.9438270775438</c:v>
                </c:pt>
                <c:pt idx="1931">
                  <c:v>1365.2375879812396</c:v>
                </c:pt>
                <c:pt idx="1932">
                  <c:v>1364.5339098049383</c:v>
                </c:pt>
                <c:pt idx="1933">
                  <c:v>1364.3328435008018</c:v>
                </c:pt>
                <c:pt idx="1934">
                  <c:v>1363.6288435552499</c:v>
                </c:pt>
                <c:pt idx="1935">
                  <c:v>1362.9580018451825</c:v>
                </c:pt>
                <c:pt idx="1936">
                  <c:v>1362.2598254321335</c:v>
                </c:pt>
                <c:pt idx="1937">
                  <c:v>1361.5612119643636</c:v>
                </c:pt>
                <c:pt idx="1938">
                  <c:v>1360.8741271652796</c:v>
                </c:pt>
                <c:pt idx="1939">
                  <c:v>1360.1850366670542</c:v>
                </c:pt>
                <c:pt idx="1940">
                  <c:v>1359.4852389632997</c:v>
                </c:pt>
                <c:pt idx="1941">
                  <c:v>1358.7913884615782</c:v>
                </c:pt>
                <c:pt idx="1942">
                  <c:v>1358.0926739350584</c:v>
                </c:pt>
                <c:pt idx="1943">
                  <c:v>1357.3948051517716</c:v>
                </c:pt>
                <c:pt idx="1944">
                  <c:v>1356.7011549290958</c:v>
                </c:pt>
                <c:pt idx="1945">
                  <c:v>1356.004721477168</c:v>
                </c:pt>
                <c:pt idx="1946">
                  <c:v>1355.3100491038913</c:v>
                </c:pt>
                <c:pt idx="1947">
                  <c:v>1354.6151492508614</c:v>
                </c:pt>
                <c:pt idx="1948">
                  <c:v>1353.9285523093163</c:v>
                </c:pt>
                <c:pt idx="1949">
                  <c:v>1353.2361267162757</c:v>
                </c:pt>
                <c:pt idx="1950">
                  <c:v>1363.2465006173663</c:v>
                </c:pt>
                <c:pt idx="1951">
                  <c:v>1362.5488354165705</c:v>
                </c:pt>
                <c:pt idx="1952">
                  <c:v>1361.9646641982017</c:v>
                </c:pt>
                <c:pt idx="1953">
                  <c:v>1363.4283762139462</c:v>
                </c:pt>
                <c:pt idx="1954">
                  <c:v>1362.7316511100926</c:v>
                </c:pt>
                <c:pt idx="1955">
                  <c:v>1362.0355325854455</c:v>
                </c:pt>
                <c:pt idx="1956">
                  <c:v>1361.3411074899557</c:v>
                </c:pt>
                <c:pt idx="1957">
                  <c:v>1360.6465742488974</c:v>
                </c:pt>
                <c:pt idx="1958">
                  <c:v>1359.9527173578279</c:v>
                </c:pt>
                <c:pt idx="1959">
                  <c:v>1359.2602895358659</c:v>
                </c:pt>
                <c:pt idx="1960">
                  <c:v>1358.5885912097699</c:v>
                </c:pt>
                <c:pt idx="1961">
                  <c:v>1357.8974557512927</c:v>
                </c:pt>
                <c:pt idx="1962">
                  <c:v>1357.211123456362</c:v>
                </c:pt>
                <c:pt idx="1963">
                  <c:v>1356.5210009173979</c:v>
                </c:pt>
                <c:pt idx="1964">
                  <c:v>1355.831200593017</c:v>
                </c:pt>
                <c:pt idx="1965">
                  <c:v>1355.2129175886237</c:v>
                </c:pt>
                <c:pt idx="1966">
                  <c:v>1354.5257792634593</c:v>
                </c:pt>
                <c:pt idx="1967">
                  <c:v>1353.8738794513565</c:v>
                </c:pt>
                <c:pt idx="1968">
                  <c:v>1353.2289466767913</c:v>
                </c:pt>
                <c:pt idx="1969">
                  <c:v>1352.5434985765573</c:v>
                </c:pt>
                <c:pt idx="1970">
                  <c:v>1351.8581247394059</c:v>
                </c:pt>
                <c:pt idx="1971">
                  <c:v>1351.182830271483</c:v>
                </c:pt>
                <c:pt idx="1972">
                  <c:v>1350.5241914984974</c:v>
                </c:pt>
                <c:pt idx="1973">
                  <c:v>1349.8414664688039</c:v>
                </c:pt>
                <c:pt idx="1974">
                  <c:v>1349.1624527284087</c:v>
                </c:pt>
                <c:pt idx="1975">
                  <c:v>1348.4808206526595</c:v>
                </c:pt>
                <c:pt idx="1976">
                  <c:v>1347.7994926481631</c:v>
                </c:pt>
                <c:pt idx="1977">
                  <c:v>1347.1210595139851</c:v>
                </c:pt>
                <c:pt idx="1978">
                  <c:v>1346.4481053712491</c:v>
                </c:pt>
                <c:pt idx="1979">
                  <c:v>1345.7687315040125</c:v>
                </c:pt>
                <c:pt idx="1980">
                  <c:v>1345.0950796535346</c:v>
                </c:pt>
                <c:pt idx="1981">
                  <c:v>1344.4180847254204</c:v>
                </c:pt>
                <c:pt idx="1982">
                  <c:v>1343.7416496991575</c:v>
                </c:pt>
                <c:pt idx="1983">
                  <c:v>1343.0651377763406</c:v>
                </c:pt>
                <c:pt idx="1984">
                  <c:v>1342.3892702440899</c:v>
                </c:pt>
                <c:pt idx="1985">
                  <c:v>1342.8385455619323</c:v>
                </c:pt>
                <c:pt idx="1986">
                  <c:v>1343.124532305869</c:v>
                </c:pt>
                <c:pt idx="1987">
                  <c:v>1342.4498172859167</c:v>
                </c:pt>
                <c:pt idx="1988">
                  <c:v>1341.7788685754745</c:v>
                </c:pt>
                <c:pt idx="1989">
                  <c:v>1341.1056543054126</c:v>
                </c:pt>
                <c:pt idx="1990">
                  <c:v>1340.4382142277971</c:v>
                </c:pt>
                <c:pt idx="1991">
                  <c:v>1339.8188803680005</c:v>
                </c:pt>
                <c:pt idx="1992">
                  <c:v>1339.1541718795338</c:v>
                </c:pt>
                <c:pt idx="1993">
                  <c:v>1338.4831084504365</c:v>
                </c:pt>
                <c:pt idx="1994">
                  <c:v>1337.8127828885765</c:v>
                </c:pt>
                <c:pt idx="1995">
                  <c:v>1337.1445612250288</c:v>
                </c:pt>
                <c:pt idx="1996">
                  <c:v>1336.4755470662408</c:v>
                </c:pt>
                <c:pt idx="1997">
                  <c:v>1335.8076938080274</c:v>
                </c:pt>
                <c:pt idx="1998">
                  <c:v>1335.1402023896019</c:v>
                </c:pt>
                <c:pt idx="1999">
                  <c:v>1334.613801559713</c:v>
                </c:pt>
                <c:pt idx="2000">
                  <c:v>1333.9477784283479</c:v>
                </c:pt>
                <c:pt idx="2001">
                  <c:v>1333.2834294557772</c:v>
                </c:pt>
                <c:pt idx="2002">
                  <c:v>1332.618701890229</c:v>
                </c:pt>
                <c:pt idx="2003">
                  <c:v>1331.9552127550614</c:v>
                </c:pt>
                <c:pt idx="2004">
                  <c:v>1331.3122348270376</c:v>
                </c:pt>
                <c:pt idx="2005">
                  <c:v>1330.6503757489438</c:v>
                </c:pt>
                <c:pt idx="2006">
                  <c:v>1329.9879877997673</c:v>
                </c:pt>
                <c:pt idx="2007">
                  <c:v>1329.3262766077348</c:v>
                </c:pt>
                <c:pt idx="2008">
                  <c:v>1328.6681498685703</c:v>
                </c:pt>
                <c:pt idx="2009">
                  <c:v>1328.0109652860087</c:v>
                </c:pt>
                <c:pt idx="2010">
                  <c:v>1327.3523086944124</c:v>
                </c:pt>
                <c:pt idx="2011">
                  <c:v>1326.9425745464791</c:v>
                </c:pt>
                <c:pt idx="2012">
                  <c:v>1326.2971677986654</c:v>
                </c:pt>
                <c:pt idx="2013">
                  <c:v>1325.6454953139773</c:v>
                </c:pt>
                <c:pt idx="2014">
                  <c:v>1325.0292846312329</c:v>
                </c:pt>
                <c:pt idx="2015">
                  <c:v>1324.37273342095</c:v>
                </c:pt>
                <c:pt idx="2016">
                  <c:v>1323.7167990147555</c:v>
                </c:pt>
                <c:pt idx="2017">
                  <c:v>1323.1974249544453</c:v>
                </c:pt>
                <c:pt idx="2018">
                  <c:v>1322.5624190936976</c:v>
                </c:pt>
                <c:pt idx="2019">
                  <c:v>1321.909729340852</c:v>
                </c:pt>
                <c:pt idx="2020">
                  <c:v>1321.4877075636277</c:v>
                </c:pt>
                <c:pt idx="2021">
                  <c:v>1320.8347100335066</c:v>
                </c:pt>
                <c:pt idx="2022">
                  <c:v>1320.1842343923067</c:v>
                </c:pt>
                <c:pt idx="2023">
                  <c:v>1319.5329800994866</c:v>
                </c:pt>
                <c:pt idx="2024">
                  <c:v>1327.3209505576706</c:v>
                </c:pt>
                <c:pt idx="2025">
                  <c:v>1327.4925866153501</c:v>
                </c:pt>
                <c:pt idx="2026">
                  <c:v>1326.8383687100816</c:v>
                </c:pt>
                <c:pt idx="2027">
                  <c:v>1326.1865625898308</c:v>
                </c:pt>
                <c:pt idx="2028">
                  <c:v>1325.5340991117143</c:v>
                </c:pt>
                <c:pt idx="2029">
                  <c:v>1324.8828973207258</c:v>
                </c:pt>
                <c:pt idx="2030">
                  <c:v>1324.912401188227</c:v>
                </c:pt>
                <c:pt idx="2031">
                  <c:v>1877.8529761969191</c:v>
                </c:pt>
                <c:pt idx="2032">
                  <c:v>1876.9363318680646</c:v>
                </c:pt>
                <c:pt idx="2033">
                  <c:v>1876.0146930599833</c:v>
                </c:pt>
                <c:pt idx="2034">
                  <c:v>1875.0943956558501</c:v>
                </c:pt>
                <c:pt idx="2035">
                  <c:v>1874.1739367683858</c:v>
                </c:pt>
                <c:pt idx="2036">
                  <c:v>1873.2777318858318</c:v>
                </c:pt>
                <c:pt idx="2037">
                  <c:v>1872.3766822040102</c:v>
                </c:pt>
                <c:pt idx="2038">
                  <c:v>1871.4616981338138</c:v>
                </c:pt>
                <c:pt idx="2039">
                  <c:v>1870.5453338534824</c:v>
                </c:pt>
                <c:pt idx="2040">
                  <c:v>1869.6296966519362</c:v>
                </c:pt>
                <c:pt idx="2041">
                  <c:v>1869.0594424046321</c:v>
                </c:pt>
                <c:pt idx="2042">
                  <c:v>1868.1931042663309</c:v>
                </c:pt>
                <c:pt idx="2043">
                  <c:v>1867.3099783275024</c:v>
                </c:pt>
                <c:pt idx="2044">
                  <c:v>1866.4004453561397</c:v>
                </c:pt>
                <c:pt idx="2045">
                  <c:v>1865.494122608364</c:v>
                </c:pt>
                <c:pt idx="2046">
                  <c:v>1864.5843124059036</c:v>
                </c:pt>
                <c:pt idx="2047">
                  <c:v>1863.7626733000498</c:v>
                </c:pt>
                <c:pt idx="2048">
                  <c:v>1862.8558923308767</c:v>
                </c:pt>
                <c:pt idx="2049">
                  <c:v>1861.9493325231144</c:v>
                </c:pt>
                <c:pt idx="2050">
                  <c:v>1861.0427681783042</c:v>
                </c:pt>
                <c:pt idx="2051">
                  <c:v>1860.1377438781024</c:v>
                </c:pt>
                <c:pt idx="2052">
                  <c:v>1859.3898538272597</c:v>
                </c:pt>
                <c:pt idx="2053">
                  <c:v>1858.4916332410762</c:v>
                </c:pt>
                <c:pt idx="2054">
                  <c:v>1857.5985998875153</c:v>
                </c:pt>
                <c:pt idx="2055">
                  <c:v>1856.6959632801422</c:v>
                </c:pt>
                <c:pt idx="2056">
                  <c:v>1855.7942046533244</c:v>
                </c:pt>
                <c:pt idx="2057">
                  <c:v>1854.9407410995104</c:v>
                </c:pt>
                <c:pt idx="2058">
                  <c:v>1854.0406306318573</c:v>
                </c:pt>
                <c:pt idx="2059">
                  <c:v>1853.1431468821136</c:v>
                </c:pt>
                <c:pt idx="2060">
                  <c:v>1852.2444873659704</c:v>
                </c:pt>
                <c:pt idx="2061">
                  <c:v>1851.3493980051312</c:v>
                </c:pt>
                <c:pt idx="2062">
                  <c:v>1850.4547641171059</c:v>
                </c:pt>
                <c:pt idx="2063">
                  <c:v>1849.5591783904129</c:v>
                </c:pt>
                <c:pt idx="2064">
                  <c:v>1848.6645926723174</c:v>
                </c:pt>
                <c:pt idx="2065">
                  <c:v>1847.7713319818854</c:v>
                </c:pt>
                <c:pt idx="2066">
                  <c:v>1846.8811771147641</c:v>
                </c:pt>
                <c:pt idx="2067">
                  <c:v>1845.9918662877428</c:v>
                </c:pt>
                <c:pt idx="2068">
                  <c:v>1845.1005895437311</c:v>
                </c:pt>
                <c:pt idx="2069">
                  <c:v>1844.2130084862674</c:v>
                </c:pt>
                <c:pt idx="2070">
                  <c:v>1843.3230842856888</c:v>
                </c:pt>
                <c:pt idx="2071">
                  <c:v>1842.4345497959669</c:v>
                </c:pt>
                <c:pt idx="2072">
                  <c:v>1841.6003656431765</c:v>
                </c:pt>
                <c:pt idx="2073">
                  <c:v>1840.7129387126156</c:v>
                </c:pt>
                <c:pt idx="2074">
                  <c:v>1839.8303146444425</c:v>
                </c:pt>
                <c:pt idx="2075">
                  <c:v>1839.153874806161</c:v>
                </c:pt>
                <c:pt idx="2076">
                  <c:v>1838.2801793360193</c:v>
                </c:pt>
                <c:pt idx="2077">
                  <c:v>1837.3962779956883</c:v>
                </c:pt>
                <c:pt idx="2078">
                  <c:v>1836.513045750512</c:v>
                </c:pt>
                <c:pt idx="2079">
                  <c:v>1835.6306409939259</c:v>
                </c:pt>
                <c:pt idx="2080">
                  <c:v>1834.7499277553575</c:v>
                </c:pt>
                <c:pt idx="2081">
                  <c:v>1833.8736509701182</c:v>
                </c:pt>
                <c:pt idx="2082">
                  <c:v>1832.9945332684199</c:v>
                </c:pt>
                <c:pt idx="2083">
                  <c:v>1832.1195791081489</c:v>
                </c:pt>
                <c:pt idx="2084">
                  <c:v>1831.2444666362337</c:v>
                </c:pt>
                <c:pt idx="2085">
                  <c:v>1830.3672931875267</c:v>
                </c:pt>
                <c:pt idx="2086">
                  <c:v>1829.4913371340651</c:v>
                </c:pt>
                <c:pt idx="2087">
                  <c:v>1828.6161115585178</c:v>
                </c:pt>
                <c:pt idx="2088">
                  <c:v>1827.7413573238609</c:v>
                </c:pt>
                <c:pt idx="2089">
                  <c:v>1826.9098736111257</c:v>
                </c:pt>
                <c:pt idx="2090">
                  <c:v>1826.0374628489278</c:v>
                </c:pt>
                <c:pt idx="2091">
                  <c:v>1825.1652922621681</c:v>
                </c:pt>
                <c:pt idx="2092">
                  <c:v>1824.2940254826137</c:v>
                </c:pt>
                <c:pt idx="2093">
                  <c:v>1823.4259335825375</c:v>
                </c:pt>
                <c:pt idx="2094">
                  <c:v>1822.5800171822416</c:v>
                </c:pt>
                <c:pt idx="2095">
                  <c:v>1822.1678586938676</c:v>
                </c:pt>
                <c:pt idx="2096">
                  <c:v>1821.3004665610686</c:v>
                </c:pt>
                <c:pt idx="2097">
                  <c:v>1820.4330521635366</c:v>
                </c:pt>
                <c:pt idx="2098">
                  <c:v>1819.5662667900613</c:v>
                </c:pt>
                <c:pt idx="2099">
                  <c:v>1818.7200780700794</c:v>
                </c:pt>
                <c:pt idx="2100">
                  <c:v>1817.964328229941</c:v>
                </c:pt>
                <c:pt idx="2101">
                  <c:v>1817.1002830369741</c:v>
                </c:pt>
                <c:pt idx="2102">
                  <c:v>1816.2397861248003</c:v>
                </c:pt>
                <c:pt idx="2103">
                  <c:v>1815.3772110558771</c:v>
                </c:pt>
                <c:pt idx="2104">
                  <c:v>1814.5152774220974</c:v>
                </c:pt>
                <c:pt idx="2105">
                  <c:v>1813.6551211259841</c:v>
                </c:pt>
                <c:pt idx="2106">
                  <c:v>1812.7950865173959</c:v>
                </c:pt>
                <c:pt idx="2107">
                  <c:v>1811.939027401158</c:v>
                </c:pt>
                <c:pt idx="2108">
                  <c:v>1811.0804354489746</c:v>
                </c:pt>
                <c:pt idx="2109">
                  <c:v>1810.2231089654954</c:v>
                </c:pt>
                <c:pt idx="2110">
                  <c:v>1809.3669537636783</c:v>
                </c:pt>
                <c:pt idx="2111">
                  <c:v>1808.5109706544129</c:v>
                </c:pt>
                <c:pt idx="2112">
                  <c:v>1807.6559491457915</c:v>
                </c:pt>
                <c:pt idx="2113">
                  <c:v>1807.0110800430134</c:v>
                </c:pt>
                <c:pt idx="2114">
                  <c:v>1806.1572138471658</c:v>
                </c:pt>
                <c:pt idx="2115">
                  <c:v>1805.3066780890019</c:v>
                </c:pt>
                <c:pt idx="2116">
                  <c:v>1804.4790544032376</c:v>
                </c:pt>
                <c:pt idx="2117">
                  <c:v>1803.6275776331745</c:v>
                </c:pt>
                <c:pt idx="2118">
                  <c:v>1802.7834249153757</c:v>
                </c:pt>
                <c:pt idx="2119">
                  <c:v>1801.9337472364532</c:v>
                </c:pt>
                <c:pt idx="2120">
                  <c:v>1801.084926402207</c:v>
                </c:pt>
                <c:pt idx="2121">
                  <c:v>1800.2374252273837</c:v>
                </c:pt>
                <c:pt idx="2122">
                  <c:v>1799.3914523533981</c:v>
                </c:pt>
                <c:pt idx="2123">
                  <c:v>1798.5949453711144</c:v>
                </c:pt>
                <c:pt idx="2124">
                  <c:v>1922.8071433236089</c:v>
                </c:pt>
                <c:pt idx="2125">
                  <c:v>1921.9063299144727</c:v>
                </c:pt>
                <c:pt idx="2126">
                  <c:v>1921.0148521800227</c:v>
                </c:pt>
                <c:pt idx="2127">
                  <c:v>1920.1162540579066</c:v>
                </c:pt>
                <c:pt idx="2128">
                  <c:v>1919.2149739736601</c:v>
                </c:pt>
                <c:pt idx="2129">
                  <c:v>1918.3146967989876</c:v>
                </c:pt>
                <c:pt idx="2130">
                  <c:v>1917.4243293190557</c:v>
                </c:pt>
                <c:pt idx="2131">
                  <c:v>1916.5257344778443</c:v>
                </c:pt>
                <c:pt idx="2132">
                  <c:v>1915.6532847449741</c:v>
                </c:pt>
                <c:pt idx="2133">
                  <c:v>1914.7560768634748</c:v>
                </c:pt>
                <c:pt idx="2134">
                  <c:v>1913.8598573240672</c:v>
                </c:pt>
                <c:pt idx="2135">
                  <c:v>1912.9644081288191</c:v>
                </c:pt>
                <c:pt idx="2136">
                  <c:v>1912.0923458521997</c:v>
                </c:pt>
                <c:pt idx="2137">
                  <c:v>1911.1987329754861</c:v>
                </c:pt>
                <c:pt idx="2138">
                  <c:v>1910.3057564162746</c:v>
                </c:pt>
                <c:pt idx="2139">
                  <c:v>1921.1160771991858</c:v>
                </c:pt>
                <c:pt idx="2140">
                  <c:v>1920.2286348819846</c:v>
                </c:pt>
                <c:pt idx="2141">
                  <c:v>1919.6552953055243</c:v>
                </c:pt>
                <c:pt idx="2142">
                  <c:v>1918.7625649159024</c:v>
                </c:pt>
                <c:pt idx="2143">
                  <c:v>1917.8732538725012</c:v>
                </c:pt>
                <c:pt idx="2144">
                  <c:v>1916.9824501433422</c:v>
                </c:pt>
                <c:pt idx="2145">
                  <c:v>1916.1018014707245</c:v>
                </c:pt>
                <c:pt idx="2146">
                  <c:v>1915.2099210862204</c:v>
                </c:pt>
                <c:pt idx="2147">
                  <c:v>1914.379172872947</c:v>
                </c:pt>
                <c:pt idx="2148">
                  <c:v>1913.5053056357626</c:v>
                </c:pt>
                <c:pt idx="2149">
                  <c:v>1912.6173026173863</c:v>
                </c:pt>
                <c:pt idx="2150">
                  <c:v>1911.7580225213135</c:v>
                </c:pt>
                <c:pt idx="2151">
                  <c:v>1910.8701828754133</c:v>
                </c:pt>
                <c:pt idx="2152">
                  <c:v>1909.9836347320165</c:v>
                </c:pt>
                <c:pt idx="2153">
                  <c:v>1909.0983760821462</c:v>
                </c:pt>
                <c:pt idx="2154">
                  <c:v>1908.2131448454411</c:v>
                </c:pt>
                <c:pt idx="2155">
                  <c:v>1907.3291467243487</c:v>
                </c:pt>
                <c:pt idx="2156">
                  <c:v>1906.4455326980974</c:v>
                </c:pt>
                <c:pt idx="2157">
                  <c:v>1905.5659282763556</c:v>
                </c:pt>
                <c:pt idx="2158">
                  <c:v>1904.6838865152833</c:v>
                </c:pt>
                <c:pt idx="2159">
                  <c:v>1903.8026108165607</c:v>
                </c:pt>
                <c:pt idx="2160">
                  <c:v>1902.9637148635154</c:v>
                </c:pt>
                <c:pt idx="2161">
                  <c:v>1902.0865743170523</c:v>
                </c:pt>
                <c:pt idx="2162">
                  <c:v>1901.2092936952195</c:v>
                </c:pt>
                <c:pt idx="2163">
                  <c:v>1900.342942574611</c:v>
                </c:pt>
                <c:pt idx="2164">
                  <c:v>1901.8364767879298</c:v>
                </c:pt>
                <c:pt idx="2165">
                  <c:v>1900.9614230516477</c:v>
                </c:pt>
                <c:pt idx="2166">
                  <c:v>1900.0874068727767</c:v>
                </c:pt>
                <c:pt idx="2167">
                  <c:v>1899.2118585488834</c:v>
                </c:pt>
                <c:pt idx="2168">
                  <c:v>1898.3386389889804</c:v>
                </c:pt>
                <c:pt idx="2169">
                  <c:v>1897.5037445927198</c:v>
                </c:pt>
                <c:pt idx="2170">
                  <c:v>1896.6305241103696</c:v>
                </c:pt>
                <c:pt idx="2171">
                  <c:v>1895.7653236371443</c:v>
                </c:pt>
                <c:pt idx="2172">
                  <c:v>1894.8961079501803</c:v>
                </c:pt>
                <c:pt idx="2173">
                  <c:v>1894.0280214634831</c:v>
                </c:pt>
                <c:pt idx="2174">
                  <c:v>1893.1577242463759</c:v>
                </c:pt>
                <c:pt idx="2175">
                  <c:v>1892.2889630376094</c:v>
                </c:pt>
                <c:pt idx="2176">
                  <c:v>1891.4210097609077</c:v>
                </c:pt>
                <c:pt idx="2177">
                  <c:v>1890.5531111313428</c:v>
                </c:pt>
                <c:pt idx="2178">
                  <c:v>1889.6899655390243</c:v>
                </c:pt>
                <c:pt idx="2179">
                  <c:v>1893.1945697002329</c:v>
                </c:pt>
                <c:pt idx="2180">
                  <c:v>1892.3343075390205</c:v>
                </c:pt>
                <c:pt idx="2181">
                  <c:v>1891.4687464727717</c:v>
                </c:pt>
                <c:pt idx="2182">
                  <c:v>1890.6033631682169</c:v>
                </c:pt>
                <c:pt idx="2183">
                  <c:v>1889.7538366256383</c:v>
                </c:pt>
                <c:pt idx="2184">
                  <c:v>1889.0278574097695</c:v>
                </c:pt>
                <c:pt idx="2185">
                  <c:v>1888.1659610809068</c:v>
                </c:pt>
                <c:pt idx="2186">
                  <c:v>1887.3033151904594</c:v>
                </c:pt>
                <c:pt idx="2187">
                  <c:v>1886.4414119379496</c:v>
                </c:pt>
                <c:pt idx="2188">
                  <c:v>1885.5812615508387</c:v>
                </c:pt>
                <c:pt idx="2189">
                  <c:v>1884.7670179333479</c:v>
                </c:pt>
                <c:pt idx="2190">
                  <c:v>1893.6598375481267</c:v>
                </c:pt>
                <c:pt idx="2191">
                  <c:v>1892.8092742052545</c:v>
                </c:pt>
                <c:pt idx="2192">
                  <c:v>1891.9486964071136</c:v>
                </c:pt>
                <c:pt idx="2193">
                  <c:v>1891.7093284262755</c:v>
                </c:pt>
                <c:pt idx="2194">
                  <c:v>1890.8502230863901</c:v>
                </c:pt>
                <c:pt idx="2195">
                  <c:v>1889.9905822578144</c:v>
                </c:pt>
                <c:pt idx="2196">
                  <c:v>1889.1314268611604</c:v>
                </c:pt>
                <c:pt idx="2197">
                  <c:v>1888.2726752908266</c:v>
                </c:pt>
                <c:pt idx="2198">
                  <c:v>1887.4707324107615</c:v>
                </c:pt>
                <c:pt idx="2199">
                  <c:v>1886.6141962027928</c:v>
                </c:pt>
                <c:pt idx="2200">
                  <c:v>1885.75792971037</c:v>
                </c:pt>
                <c:pt idx="2201">
                  <c:v>1884.9023306446868</c:v>
                </c:pt>
                <c:pt idx="2202">
                  <c:v>1884.048512161155</c:v>
                </c:pt>
                <c:pt idx="2203">
                  <c:v>1883.2518174938064</c:v>
                </c:pt>
                <c:pt idx="2204">
                  <c:v>1896.3123495162554</c:v>
                </c:pt>
                <c:pt idx="2205">
                  <c:v>1895.4536285812574</c:v>
                </c:pt>
                <c:pt idx="2206">
                  <c:v>1894.7598287933874</c:v>
                </c:pt>
                <c:pt idx="2207">
                  <c:v>1893.9022203726192</c:v>
                </c:pt>
                <c:pt idx="2208">
                  <c:v>1893.1044688759825</c:v>
                </c:pt>
                <c:pt idx="2209">
                  <c:v>1892.2483327824216</c:v>
                </c:pt>
                <c:pt idx="2210">
                  <c:v>1891.3936861656634</c:v>
                </c:pt>
                <c:pt idx="2211">
                  <c:v>1890.5408016303975</c:v>
                </c:pt>
                <c:pt idx="2212">
                  <c:v>1889.6915439311474</c:v>
                </c:pt>
                <c:pt idx="2213">
                  <c:v>1888.8422476031144</c:v>
                </c:pt>
                <c:pt idx="2214">
                  <c:v>1887.9905658157197</c:v>
                </c:pt>
                <c:pt idx="2215">
                  <c:v>1887.1406053222352</c:v>
                </c:pt>
                <c:pt idx="2216">
                  <c:v>1886.980745231685</c:v>
                </c:pt>
                <c:pt idx="2217">
                  <c:v>1886.1329148643883</c:v>
                </c:pt>
                <c:pt idx="2218">
                  <c:v>1885.2995395310197</c:v>
                </c:pt>
                <c:pt idx="2219">
                  <c:v>1884.4510251964609</c:v>
                </c:pt>
                <c:pt idx="2220">
                  <c:v>1883.6044002626822</c:v>
                </c:pt>
                <c:pt idx="2221">
                  <c:v>1882.7857387038944</c:v>
                </c:pt>
                <c:pt idx="2222">
                  <c:v>1881.9393160813313</c:v>
                </c:pt>
                <c:pt idx="2223">
                  <c:v>1881.0937691670986</c:v>
                </c:pt>
                <c:pt idx="2224">
                  <c:v>1880.2658187880086</c:v>
                </c:pt>
                <c:pt idx="2225">
                  <c:v>1879.4300625450219</c:v>
                </c:pt>
                <c:pt idx="2226">
                  <c:v>1878.5887854521452</c:v>
                </c:pt>
                <c:pt idx="2227">
                  <c:v>1877.747358571356</c:v>
                </c:pt>
                <c:pt idx="2228">
                  <c:v>1876.9059204184282</c:v>
                </c:pt>
                <c:pt idx="2229">
                  <c:v>1876.0671423236806</c:v>
                </c:pt>
                <c:pt idx="2230">
                  <c:v>1875.2323136885559</c:v>
                </c:pt>
                <c:pt idx="2231">
                  <c:v>1874.3932768067634</c:v>
                </c:pt>
                <c:pt idx="2232">
                  <c:v>1873.5543692346048</c:v>
                </c:pt>
                <c:pt idx="2233">
                  <c:v>1872.7165083098689</c:v>
                </c:pt>
                <c:pt idx="2234">
                  <c:v>1871.8794110353181</c:v>
                </c:pt>
                <c:pt idx="2235">
                  <c:v>1871.0542039535358</c:v>
                </c:pt>
                <c:pt idx="2236">
                  <c:v>1870.2183564124809</c:v>
                </c:pt>
                <c:pt idx="2237">
                  <c:v>1870.8291921401183</c:v>
                </c:pt>
                <c:pt idx="2238">
                  <c:v>1870.0224911546773</c:v>
                </c:pt>
                <c:pt idx="2239">
                  <c:v>1879.9778094329622</c:v>
                </c:pt>
                <c:pt idx="2240">
                  <c:v>1879.1394723988662</c:v>
                </c:pt>
                <c:pt idx="2241">
                  <c:v>1878.3024459879564</c:v>
                </c:pt>
                <c:pt idx="2242">
                  <c:v>1877.6813666239141</c:v>
                </c:pt>
                <c:pt idx="2243">
                  <c:v>1876.8451642473917</c:v>
                </c:pt>
                <c:pt idx="2244">
                  <c:v>1876.0099867511487</c:v>
                </c:pt>
                <c:pt idx="2245">
                  <c:v>1875.1781303707385</c:v>
                </c:pt>
                <c:pt idx="2246">
                  <c:v>1874.3445258640047</c:v>
                </c:pt>
                <c:pt idx="2247">
                  <c:v>1873.5221534339123</c:v>
                </c:pt>
                <c:pt idx="2248">
                  <c:v>1872.6900167282308</c:v>
                </c:pt>
                <c:pt idx="2249">
                  <c:v>1871.8597391162452</c:v>
                </c:pt>
                <c:pt idx="2250">
                  <c:v>1871.0299092518871</c:v>
                </c:pt>
                <c:pt idx="2251">
                  <c:v>1870.199928112482</c:v>
                </c:pt>
                <c:pt idx="2252">
                  <c:v>1871.8314843051903</c:v>
                </c:pt>
                <c:pt idx="2253">
                  <c:v>1871.0017440091412</c:v>
                </c:pt>
                <c:pt idx="2254">
                  <c:v>1870.1746899434904</c:v>
                </c:pt>
                <c:pt idx="2255">
                  <c:v>1869.3468044753238</c:v>
                </c:pt>
                <c:pt idx="2256">
                  <c:v>1868.51969436536</c:v>
                </c:pt>
                <c:pt idx="2257">
                  <c:v>1867.6929813366585</c:v>
                </c:pt>
                <c:pt idx="2258">
                  <c:v>1866.8709210676309</c:v>
                </c:pt>
                <c:pt idx="2259">
                  <c:v>1866.0456792746791</c:v>
                </c:pt>
                <c:pt idx="2260">
                  <c:v>1865.2225675727577</c:v>
                </c:pt>
                <c:pt idx="2261">
                  <c:v>1864.3987266739043</c:v>
                </c:pt>
                <c:pt idx="2262">
                  <c:v>1863.5785037476967</c:v>
                </c:pt>
                <c:pt idx="2263">
                  <c:v>1862.7558101271304</c:v>
                </c:pt>
                <c:pt idx="2264">
                  <c:v>1861.9572165112695</c:v>
                </c:pt>
                <c:pt idx="2265">
                  <c:v>1861.1361949909387</c:v>
                </c:pt>
                <c:pt idx="2266">
                  <c:v>1860.3226200015538</c:v>
                </c:pt>
                <c:pt idx="2267">
                  <c:v>1859.5144862312338</c:v>
                </c:pt>
                <c:pt idx="2268">
                  <c:v>1858.6977626916239</c:v>
                </c:pt>
                <c:pt idx="2269">
                  <c:v>1857.8807455912695</c:v>
                </c:pt>
                <c:pt idx="2270">
                  <c:v>1857.0740614160866</c:v>
                </c:pt>
                <c:pt idx="2271">
                  <c:v>1856.2587348186939</c:v>
                </c:pt>
                <c:pt idx="2272">
                  <c:v>1855.4439511122998</c:v>
                </c:pt>
                <c:pt idx="2273">
                  <c:v>1854.6296840554621</c:v>
                </c:pt>
                <c:pt idx="2274">
                  <c:v>1853.8167793367422</c:v>
                </c:pt>
                <c:pt idx="2275">
                  <c:v>1853.0041345972886</c:v>
                </c:pt>
                <c:pt idx="2276">
                  <c:v>1852.1939358827697</c:v>
                </c:pt>
                <c:pt idx="2277">
                  <c:v>1851.4185808572261</c:v>
                </c:pt>
                <c:pt idx="2278">
                  <c:v>1850.6067944205215</c:v>
                </c:pt>
                <c:pt idx="2279">
                  <c:v>1849.8296977935388</c:v>
                </c:pt>
                <c:pt idx="2280">
                  <c:v>1849.0271041298911</c:v>
                </c:pt>
                <c:pt idx="2281">
                  <c:v>1848.2182975496153</c:v>
                </c:pt>
                <c:pt idx="2282">
                  <c:v>1849.3238335009771</c:v>
                </c:pt>
                <c:pt idx="2283">
                  <c:v>1848.5179961503561</c:v>
                </c:pt>
                <c:pt idx="2284">
                  <c:v>1847.7120877282416</c:v>
                </c:pt>
                <c:pt idx="2285">
                  <c:v>1846.9047304854255</c:v>
                </c:pt>
                <c:pt idx="2286">
                  <c:v>1846.0990446314161</c:v>
                </c:pt>
                <c:pt idx="2287">
                  <c:v>1845.2927476149464</c:v>
                </c:pt>
                <c:pt idx="2288">
                  <c:v>1844.4884415285067</c:v>
                </c:pt>
                <c:pt idx="2289">
                  <c:v>1843.6836374304428</c:v>
                </c:pt>
                <c:pt idx="2290">
                  <c:v>1842.8823665792931</c:v>
                </c:pt>
                <c:pt idx="2291">
                  <c:v>1842.079434714929</c:v>
                </c:pt>
                <c:pt idx="2292">
                  <c:v>1841.2767084555971</c:v>
                </c:pt>
                <c:pt idx="2293">
                  <c:v>1840.4748965186261</c:v>
                </c:pt>
                <c:pt idx="2294">
                  <c:v>1839.6742002906303</c:v>
                </c:pt>
                <c:pt idx="2295">
                  <c:v>1838.8735228003302</c:v>
                </c:pt>
                <c:pt idx="2296">
                  <c:v>1838.0773565754669</c:v>
                </c:pt>
                <c:pt idx="2297">
                  <c:v>1837.2790956457043</c:v>
                </c:pt>
                <c:pt idx="2298">
                  <c:v>1836.4961213301376</c:v>
                </c:pt>
                <c:pt idx="2299">
                  <c:v>1835.7059183044873</c:v>
                </c:pt>
                <c:pt idx="2300">
                  <c:v>1834.910807502413</c:v>
                </c:pt>
                <c:pt idx="2301">
                  <c:v>1834.1146186376161</c:v>
                </c:pt>
                <c:pt idx="2302">
                  <c:v>1833.3189250415767</c:v>
                </c:pt>
                <c:pt idx="2303">
                  <c:v>1832.5253664258134</c:v>
                </c:pt>
                <c:pt idx="2304">
                  <c:v>1831.7327005931122</c:v>
                </c:pt>
                <c:pt idx="2305">
                  <c:v>1830.9407870513439</c:v>
                </c:pt>
                <c:pt idx="2306">
                  <c:v>1830.1476442245412</c:v>
                </c:pt>
                <c:pt idx="2307">
                  <c:v>1829.355344160196</c:v>
                </c:pt>
                <c:pt idx="2308">
                  <c:v>1828.8390673299605</c:v>
                </c:pt>
                <c:pt idx="2309">
                  <c:v>1828.0486044452925</c:v>
                </c:pt>
                <c:pt idx="2310">
                  <c:v>1827.2591751762527</c:v>
                </c:pt>
                <c:pt idx="2311">
                  <c:v>1826.4704509067847</c:v>
                </c:pt>
                <c:pt idx="2312">
                  <c:v>1825.8178162473409</c:v>
                </c:pt>
                <c:pt idx="2313">
                  <c:v>1825.033983894192</c:v>
                </c:pt>
                <c:pt idx="2314">
                  <c:v>1824.2464937220204</c:v>
                </c:pt>
                <c:pt idx="2315">
                  <c:v>1823.5522987440265</c:v>
                </c:pt>
                <c:pt idx="2316">
                  <c:v>1822.7659527607893</c:v>
                </c:pt>
                <c:pt idx="2317">
                  <c:v>1822.0127200484903</c:v>
                </c:pt>
                <c:pt idx="2318">
                  <c:v>1821.2966705606705</c:v>
                </c:pt>
                <c:pt idx="2319">
                  <c:v>1820.5127641636184</c:v>
                </c:pt>
                <c:pt idx="2320">
                  <c:v>1819.7298730661032</c:v>
                </c:pt>
                <c:pt idx="2321">
                  <c:v>1818.9486621596404</c:v>
                </c:pt>
                <c:pt idx="2322">
                  <c:v>1818.1736146096098</c:v>
                </c:pt>
                <c:pt idx="2323">
                  <c:v>1817.3928276210981</c:v>
                </c:pt>
                <c:pt idx="2324">
                  <c:v>1816.6118461695535</c:v>
                </c:pt>
                <c:pt idx="2325">
                  <c:v>1815.8494676885236</c:v>
                </c:pt>
                <c:pt idx="2326">
                  <c:v>1815.0715088078371</c:v>
                </c:pt>
                <c:pt idx="2327">
                  <c:v>1814.2923647224711</c:v>
                </c:pt>
                <c:pt idx="2328">
                  <c:v>1813.5200335344596</c:v>
                </c:pt>
                <c:pt idx="2329">
                  <c:v>1812.7423770150997</c:v>
                </c:pt>
                <c:pt idx="2330">
                  <c:v>1811.9674135107045</c:v>
                </c:pt>
                <c:pt idx="2331">
                  <c:v>1811.1915527077338</c:v>
                </c:pt>
                <c:pt idx="2332">
                  <c:v>1810.4170365653433</c:v>
                </c:pt>
                <c:pt idx="2333">
                  <c:v>1809.6421298745936</c:v>
                </c:pt>
                <c:pt idx="2334">
                  <c:v>1808.8676328791903</c:v>
                </c:pt>
                <c:pt idx="2335">
                  <c:v>1808.0985989292437</c:v>
                </c:pt>
                <c:pt idx="2336">
                  <c:v>1807.3504604186796</c:v>
                </c:pt>
                <c:pt idx="2337">
                  <c:v>1806.6178242501574</c:v>
                </c:pt>
                <c:pt idx="2338">
                  <c:v>1805.8462116653784</c:v>
                </c:pt>
                <c:pt idx="2339">
                  <c:v>1808.0157781948744</c:v>
                </c:pt>
                <c:pt idx="2340">
                  <c:v>1807.2446850631338</c:v>
                </c:pt>
                <c:pt idx="2341">
                  <c:v>1806.6245587618173</c:v>
                </c:pt>
                <c:pt idx="2342">
                  <c:v>1805.8544746099869</c:v>
                </c:pt>
                <c:pt idx="2343">
                  <c:v>1805.0847691807271</c:v>
                </c:pt>
                <c:pt idx="2344">
                  <c:v>1804.3157104855591</c:v>
                </c:pt>
                <c:pt idx="2345">
                  <c:v>1803.5491873244703</c:v>
                </c:pt>
                <c:pt idx="2346">
                  <c:v>1802.7829602440258</c:v>
                </c:pt>
                <c:pt idx="2347">
                  <c:v>1802.0181304516043</c:v>
                </c:pt>
                <c:pt idx="2348">
                  <c:v>1801.2516170788954</c:v>
                </c:pt>
                <c:pt idx="2349">
                  <c:v>1800.486581303056</c:v>
                </c:pt>
                <c:pt idx="2350">
                  <c:v>1799.7214142386899</c:v>
                </c:pt>
                <c:pt idx="2351">
                  <c:v>1798.9578992845609</c:v>
                </c:pt>
                <c:pt idx="2352">
                  <c:v>1798.1951221246909</c:v>
                </c:pt>
                <c:pt idx="2353">
                  <c:v>1797.433535673895</c:v>
                </c:pt>
                <c:pt idx="2354">
                  <c:v>1796.6715775739171</c:v>
                </c:pt>
                <c:pt idx="2355">
                  <c:v>1795.9146145292007</c:v>
                </c:pt>
                <c:pt idx="2356">
                  <c:v>1795.1534661111475</c:v>
                </c:pt>
                <c:pt idx="2357">
                  <c:v>1794.3940374736205</c:v>
                </c:pt>
                <c:pt idx="2358">
                  <c:v>1793.6349460431472</c:v>
                </c:pt>
                <c:pt idx="2359">
                  <c:v>1792.8754850461121</c:v>
                </c:pt>
                <c:pt idx="2360">
                  <c:v>1792.121042902</c:v>
                </c:pt>
                <c:pt idx="2361">
                  <c:v>1791.4235710086928</c:v>
                </c:pt>
                <c:pt idx="2362">
                  <c:v>1790.6699046854292</c:v>
                </c:pt>
                <c:pt idx="2363">
                  <c:v>1789.9260247179434</c:v>
                </c:pt>
                <c:pt idx="2364">
                  <c:v>1789.171497962287</c:v>
                </c:pt>
                <c:pt idx="2365">
                  <c:v>1788.4168748475795</c:v>
                </c:pt>
                <c:pt idx="2366">
                  <c:v>1787.6696920599659</c:v>
                </c:pt>
                <c:pt idx="2367">
                  <c:v>1786.9186500711155</c:v>
                </c:pt>
                <c:pt idx="2368">
                  <c:v>1786.1648028146128</c:v>
                </c:pt>
                <c:pt idx="2369">
                  <c:v>1785.4757194497199</c:v>
                </c:pt>
                <c:pt idx="2370">
                  <c:v>1784.7231098572636</c:v>
                </c:pt>
                <c:pt idx="2371">
                  <c:v>1783.97644548519</c:v>
                </c:pt>
                <c:pt idx="2372">
                  <c:v>1783.2257142888866</c:v>
                </c:pt>
                <c:pt idx="2373">
                  <c:v>1782.4819820176292</c:v>
                </c:pt>
                <c:pt idx="2374">
                  <c:v>1781.7404726749812</c:v>
                </c:pt>
                <c:pt idx="2375">
                  <c:v>1780.991261894706</c:v>
                </c:pt>
                <c:pt idx="2376">
                  <c:v>1780.2425469644318</c:v>
                </c:pt>
                <c:pt idx="2377">
                  <c:v>1779.4967802590149</c:v>
                </c:pt>
                <c:pt idx="2378">
                  <c:v>1778.75115739292</c:v>
                </c:pt>
                <c:pt idx="2379">
                  <c:v>1778.0306364495502</c:v>
                </c:pt>
                <c:pt idx="2380">
                  <c:v>1777.2843763222816</c:v>
                </c:pt>
                <c:pt idx="2381">
                  <c:v>1776.6388262852868</c:v>
                </c:pt>
                <c:pt idx="2382">
                  <c:v>1775.8938323927605</c:v>
                </c:pt>
                <c:pt idx="2383">
                  <c:v>1775.1496178264895</c:v>
                </c:pt>
                <c:pt idx="2384">
                  <c:v>1774.4087612924636</c:v>
                </c:pt>
                <c:pt idx="2385">
                  <c:v>1773.6662015922302</c:v>
                </c:pt>
                <c:pt idx="2386">
                  <c:v>1772.9254054530159</c:v>
                </c:pt>
                <c:pt idx="2387">
                  <c:v>1772.1834549749717</c:v>
                </c:pt>
                <c:pt idx="2388">
                  <c:v>1771.4438337924189</c:v>
                </c:pt>
                <c:pt idx="2389">
                  <c:v>1770.7031963344309</c:v>
                </c:pt>
                <c:pt idx="2390">
                  <c:v>1770.0337273263069</c:v>
                </c:pt>
                <c:pt idx="2391">
                  <c:v>1769.2948631880442</c:v>
                </c:pt>
                <c:pt idx="2392">
                  <c:v>1768.557612460135</c:v>
                </c:pt>
                <c:pt idx="2393">
                  <c:v>1767.8659414558133</c:v>
                </c:pt>
                <c:pt idx="2394">
                  <c:v>1767.3218504422152</c:v>
                </c:pt>
                <c:pt idx="2395">
                  <c:v>1766.6321855143601</c:v>
                </c:pt>
                <c:pt idx="2396">
                  <c:v>1765.9043220187859</c:v>
                </c:pt>
                <c:pt idx="2397">
                  <c:v>1765.1697048073509</c:v>
                </c:pt>
                <c:pt idx="2398">
                  <c:v>1764.4345651371054</c:v>
                </c:pt>
                <c:pt idx="2399">
                  <c:v>1763.7001934036232</c:v>
                </c:pt>
                <c:pt idx="2400">
                  <c:v>1762.9867458362733</c:v>
                </c:pt>
                <c:pt idx="2401">
                  <c:v>1762.2627181567889</c:v>
                </c:pt>
                <c:pt idx="2402">
                  <c:v>1761.5300382494099</c:v>
                </c:pt>
                <c:pt idx="2403">
                  <c:v>1760.8097231691538</c:v>
                </c:pt>
                <c:pt idx="2404">
                  <c:v>1760.1159804752635</c:v>
                </c:pt>
                <c:pt idx="2405">
                  <c:v>1759.3910915084471</c:v>
                </c:pt>
                <c:pt idx="2406">
                  <c:v>1758.6607262085838</c:v>
                </c:pt>
                <c:pt idx="2407">
                  <c:v>1757.9313437267867</c:v>
                </c:pt>
                <c:pt idx="2408">
                  <c:v>1757.2020361181678</c:v>
                </c:pt>
                <c:pt idx="2409">
                  <c:v>1756.5270530399325</c:v>
                </c:pt>
                <c:pt idx="2410">
                  <c:v>1755.7990288932547</c:v>
                </c:pt>
                <c:pt idx="2411">
                  <c:v>1755.0803746033146</c:v>
                </c:pt>
                <c:pt idx="2412">
                  <c:v>1754.3536343056414</c:v>
                </c:pt>
                <c:pt idx="2413">
                  <c:v>1753.6277662045252</c:v>
                </c:pt>
                <c:pt idx="2414">
                  <c:v>1752.9025302043717</c:v>
                </c:pt>
                <c:pt idx="2415">
                  <c:v>1752.240642363214</c:v>
                </c:pt>
                <c:pt idx="2416">
                  <c:v>1751.5178879015634</c:v>
                </c:pt>
                <c:pt idx="2417">
                  <c:v>1750.7942352275586</c:v>
                </c:pt>
                <c:pt idx="2418">
                  <c:v>1750.3427375217384</c:v>
                </c:pt>
                <c:pt idx="2419">
                  <c:v>1749.620694061874</c:v>
                </c:pt>
                <c:pt idx="2420">
                  <c:v>1748.8984955019966</c:v>
                </c:pt>
                <c:pt idx="2421">
                  <c:v>1748.1780689218178</c:v>
                </c:pt>
                <c:pt idx="2422">
                  <c:v>1747.4570009041911</c:v>
                </c:pt>
                <c:pt idx="2423">
                  <c:v>1746.7387312410374</c:v>
                </c:pt>
                <c:pt idx="2424">
                  <c:v>1746.053053898496</c:v>
                </c:pt>
                <c:pt idx="2425">
                  <c:v>1745.3505373640132</c:v>
                </c:pt>
                <c:pt idx="2426">
                  <c:v>1744.8597445450398</c:v>
                </c:pt>
                <c:pt idx="2427">
                  <c:v>1744.1568711098632</c:v>
                </c:pt>
                <c:pt idx="2428">
                  <c:v>1743.4393442307819</c:v>
                </c:pt>
                <c:pt idx="2429">
                  <c:v>1742.7223362231421</c:v>
                </c:pt>
                <c:pt idx="2430">
                  <c:v>1742.0213827039124</c:v>
                </c:pt>
                <c:pt idx="2431">
                  <c:v>1741.3105990539038</c:v>
                </c:pt>
                <c:pt idx="2432">
                  <c:v>1740.595403249328</c:v>
                </c:pt>
                <c:pt idx="2433">
                  <c:v>1739.9132552381031</c:v>
                </c:pt>
                <c:pt idx="2434">
                  <c:v>1739.1999592848395</c:v>
                </c:pt>
                <c:pt idx="2435">
                  <c:v>1738.4878632756192</c:v>
                </c:pt>
                <c:pt idx="2436">
                  <c:v>1737.7763057840721</c:v>
                </c:pt>
                <c:pt idx="2437">
                  <c:v>1737.0673706217492</c:v>
                </c:pt>
                <c:pt idx="2438">
                  <c:v>1736.3600418532412</c:v>
                </c:pt>
                <c:pt idx="2439">
                  <c:v>1735.6515576751037</c:v>
                </c:pt>
                <c:pt idx="2440">
                  <c:v>1734.9415907911766</c:v>
                </c:pt>
                <c:pt idx="2441">
                  <c:v>1734.233813601913</c:v>
                </c:pt>
                <c:pt idx="2442">
                  <c:v>1733.5262977636864</c:v>
                </c:pt>
                <c:pt idx="2443">
                  <c:v>1732.8202266644171</c:v>
                </c:pt>
                <c:pt idx="2444">
                  <c:v>1732.1146900411759</c:v>
                </c:pt>
                <c:pt idx="2445">
                  <c:v>1731.410859744331</c:v>
                </c:pt>
                <c:pt idx="2446">
                  <c:v>1730.7037605023211</c:v>
                </c:pt>
                <c:pt idx="2447">
                  <c:v>1729.997651264448</c:v>
                </c:pt>
                <c:pt idx="2448">
                  <c:v>1729.2953866480429</c:v>
                </c:pt>
                <c:pt idx="2449">
                  <c:v>1728.5911849366091</c:v>
                </c:pt>
                <c:pt idx="2450">
                  <c:v>1727.8868211585648</c:v>
                </c:pt>
                <c:pt idx="2451">
                  <c:v>1727.1835760580079</c:v>
                </c:pt>
                <c:pt idx="2452">
                  <c:v>1726.4801726597482</c:v>
                </c:pt>
                <c:pt idx="2453">
                  <c:v>1725.7877000491428</c:v>
                </c:pt>
                <c:pt idx="2454">
                  <c:v>1725.0852003160685</c:v>
                </c:pt>
                <c:pt idx="2455">
                  <c:v>1724.5212164513819</c:v>
                </c:pt>
                <c:pt idx="2456">
                  <c:v>1723.8357406515681</c:v>
                </c:pt>
                <c:pt idx="2457">
                  <c:v>1723.1455825917999</c:v>
                </c:pt>
                <c:pt idx="2458">
                  <c:v>1722.5217033247591</c:v>
                </c:pt>
                <c:pt idx="2459">
                  <c:v>1721.8244763116538</c:v>
                </c:pt>
                <c:pt idx="2460">
                  <c:v>1721.12664471363</c:v>
                </c:pt>
                <c:pt idx="2461">
                  <c:v>1755.2232160739102</c:v>
                </c:pt>
                <c:pt idx="2462">
                  <c:v>1754.5157606161365</c:v>
                </c:pt>
                <c:pt idx="2463">
                  <c:v>1753.8042316320466</c:v>
                </c:pt>
                <c:pt idx="2464">
                  <c:v>1753.0954118128816</c:v>
                </c:pt>
                <c:pt idx="2465">
                  <c:v>1752.3849299907622</c:v>
                </c:pt>
                <c:pt idx="2466">
                  <c:v>1751.7069664731132</c:v>
                </c:pt>
                <c:pt idx="2467">
                  <c:v>1750.9977883180434</c:v>
                </c:pt>
                <c:pt idx="2468">
                  <c:v>1750.2901334496503</c:v>
                </c:pt>
                <c:pt idx="2469">
                  <c:v>1749.5829764603056</c:v>
                </c:pt>
                <c:pt idx="2470">
                  <c:v>1748.8758291800877</c:v>
                </c:pt>
                <c:pt idx="2471">
                  <c:v>1748.1690270847025</c:v>
                </c:pt>
                <c:pt idx="2472">
                  <c:v>1747.4633155796632</c:v>
                </c:pt>
                <c:pt idx="2473">
                  <c:v>1746.7599375346617</c:v>
                </c:pt>
                <c:pt idx="2474">
                  <c:v>1746.0585442283275</c:v>
                </c:pt>
                <c:pt idx="2475">
                  <c:v>1745.4884546370936</c:v>
                </c:pt>
                <c:pt idx="2476">
                  <c:v>1744.7844312886868</c:v>
                </c:pt>
                <c:pt idx="2477">
                  <c:v>1744.0816607065747</c:v>
                </c:pt>
                <c:pt idx="2478">
                  <c:v>1743.3787232012917</c:v>
                </c:pt>
                <c:pt idx="2479">
                  <c:v>1742.6769826382019</c:v>
                </c:pt>
                <c:pt idx="2480">
                  <c:v>1741.9749872564698</c:v>
                </c:pt>
                <c:pt idx="2481">
                  <c:v>1741.283976189796</c:v>
                </c:pt>
                <c:pt idx="2482">
                  <c:v>1740.5843354575047</c:v>
                </c:pt>
                <c:pt idx="2483">
                  <c:v>1739.8852115536886</c:v>
                </c:pt>
                <c:pt idx="2484">
                  <c:v>1739.1915158697193</c:v>
                </c:pt>
                <c:pt idx="2485">
                  <c:v>1738.4923926052561</c:v>
                </c:pt>
                <c:pt idx="2486">
                  <c:v>1737.7951012373271</c:v>
                </c:pt>
                <c:pt idx="2487">
                  <c:v>1737.0972589802509</c:v>
                </c:pt>
                <c:pt idx="2488">
                  <c:v>1736.4247872204696</c:v>
                </c:pt>
                <c:pt idx="2489">
                  <c:v>1735.7299333380415</c:v>
                </c:pt>
                <c:pt idx="2490">
                  <c:v>1735.0338004206219</c:v>
                </c:pt>
                <c:pt idx="2491">
                  <c:v>1734.498108762386</c:v>
                </c:pt>
                <c:pt idx="2492">
                  <c:v>1733.8030992397075</c:v>
                </c:pt>
                <c:pt idx="2493">
                  <c:v>1733.1090906367756</c:v>
                </c:pt>
                <c:pt idx="2494">
                  <c:v>1732.4179595868295</c:v>
                </c:pt>
                <c:pt idx="2495">
                  <c:v>1731.7371474521306</c:v>
                </c:pt>
                <c:pt idx="2496">
                  <c:v>1731.0441926091185</c:v>
                </c:pt>
                <c:pt idx="2497">
                  <c:v>1730.3516753799893</c:v>
                </c:pt>
                <c:pt idx="2498">
                  <c:v>1729.66011997686</c:v>
                </c:pt>
                <c:pt idx="2499">
                  <c:v>1728.9688369312976</c:v>
                </c:pt>
                <c:pt idx="2500">
                  <c:v>1728.2830775010514</c:v>
                </c:pt>
                <c:pt idx="2501">
                  <c:v>1727.5931199109059</c:v>
                </c:pt>
                <c:pt idx="2502">
                  <c:v>1726.9092835031909</c:v>
                </c:pt>
                <c:pt idx="2503">
                  <c:v>1726.220290013882</c:v>
                </c:pt>
                <c:pt idx="2504">
                  <c:v>1725.5315948636123</c:v>
                </c:pt>
                <c:pt idx="2505">
                  <c:v>1724.8773543894811</c:v>
                </c:pt>
                <c:pt idx="2506">
                  <c:v>1724.1996982348205</c:v>
                </c:pt>
                <c:pt idx="2507">
                  <c:v>1723.5138588382308</c:v>
                </c:pt>
                <c:pt idx="2508">
                  <c:v>1722.8419290854365</c:v>
                </c:pt>
                <c:pt idx="2509">
                  <c:v>1723.6204460251161</c:v>
                </c:pt>
                <c:pt idx="2510">
                  <c:v>1722.9344474671175</c:v>
                </c:pt>
                <c:pt idx="2511">
                  <c:v>1722.2498218907401</c:v>
                </c:pt>
                <c:pt idx="2512">
                  <c:v>1721.5679172774553</c:v>
                </c:pt>
                <c:pt idx="2513">
                  <c:v>1720.8840441670959</c:v>
                </c:pt>
                <c:pt idx="2514">
                  <c:v>1720.2009896469233</c:v>
                </c:pt>
                <c:pt idx="2515">
                  <c:v>1719.5260190270787</c:v>
                </c:pt>
                <c:pt idx="2516">
                  <c:v>1718.8511756775156</c:v>
                </c:pt>
                <c:pt idx="2517">
                  <c:v>1718.1689924953555</c:v>
                </c:pt>
                <c:pt idx="2518">
                  <c:v>1717.519255302446</c:v>
                </c:pt>
                <c:pt idx="2519">
                  <c:v>1716.8406290745188</c:v>
                </c:pt>
                <c:pt idx="2520">
                  <c:v>1716.1629086689882</c:v>
                </c:pt>
                <c:pt idx="2521">
                  <c:v>1715.4911034836302</c:v>
                </c:pt>
                <c:pt idx="2522">
                  <c:v>1714.8117517381959</c:v>
                </c:pt>
                <c:pt idx="2523">
                  <c:v>1714.1331454081799</c:v>
                </c:pt>
                <c:pt idx="2524">
                  <c:v>1713.4568219873265</c:v>
                </c:pt>
                <c:pt idx="2525">
                  <c:v>1712.7818348754399</c:v>
                </c:pt>
                <c:pt idx="2526">
                  <c:v>1712.1799684653083</c:v>
                </c:pt>
                <c:pt idx="2527">
                  <c:v>1711.5049094498004</c:v>
                </c:pt>
                <c:pt idx="2528">
                  <c:v>1710.8287044039084</c:v>
                </c:pt>
                <c:pt idx="2529">
                  <c:v>1710.1536415252747</c:v>
                </c:pt>
                <c:pt idx="2530">
                  <c:v>1709.478395522865</c:v>
                </c:pt>
                <c:pt idx="2531">
                  <c:v>1708.8049365530092</c:v>
                </c:pt>
                <c:pt idx="2532">
                  <c:v>1708.1307737605623</c:v>
                </c:pt>
                <c:pt idx="2533">
                  <c:v>1707.4668734424499</c:v>
                </c:pt>
                <c:pt idx="2534">
                  <c:v>1706.7938970218506</c:v>
                </c:pt>
                <c:pt idx="2535">
                  <c:v>1706.1232584423869</c:v>
                </c:pt>
                <c:pt idx="2536">
                  <c:v>1705.4545738337599</c:v>
                </c:pt>
                <c:pt idx="2537">
                  <c:v>1704.8149987155193</c:v>
                </c:pt>
                <c:pt idx="2538">
                  <c:v>1704.1451636750398</c:v>
                </c:pt>
                <c:pt idx="2539">
                  <c:v>1703.5048494468579</c:v>
                </c:pt>
                <c:pt idx="2540">
                  <c:v>1702.8747102679117</c:v>
                </c:pt>
                <c:pt idx="2541">
                  <c:v>1702.2054298023363</c:v>
                </c:pt>
                <c:pt idx="2542">
                  <c:v>1701.5368194957493</c:v>
                </c:pt>
                <c:pt idx="2543">
                  <c:v>1700.8684164817946</c:v>
                </c:pt>
                <c:pt idx="2544">
                  <c:v>1700.2095540287728</c:v>
                </c:pt>
                <c:pt idx="2545">
                  <c:v>1699.5519582894888</c:v>
                </c:pt>
                <c:pt idx="2546">
                  <c:v>1698.8894243207926</c:v>
                </c:pt>
                <c:pt idx="2547">
                  <c:v>1698.2275778644871</c:v>
                </c:pt>
                <c:pt idx="2548">
                  <c:v>1697.5617906487155</c:v>
                </c:pt>
                <c:pt idx="2549">
                  <c:v>1696.8971826015402</c:v>
                </c:pt>
                <c:pt idx="2550">
                  <c:v>1696.2392716455838</c:v>
                </c:pt>
                <c:pt idx="2551">
                  <c:v>1695.5753301688051</c:v>
                </c:pt>
                <c:pt idx="2552">
                  <c:v>1694.9120500743618</c:v>
                </c:pt>
                <c:pt idx="2553">
                  <c:v>1694.2802208162529</c:v>
                </c:pt>
                <c:pt idx="2554">
                  <c:v>1693.95743907525</c:v>
                </c:pt>
                <c:pt idx="2555">
                  <c:v>1693.3209581742824</c:v>
                </c:pt>
                <c:pt idx="2556">
                  <c:v>1692.6600282899594</c:v>
                </c:pt>
                <c:pt idx="2557">
                  <c:v>1692.0016951954105</c:v>
                </c:pt>
                <c:pt idx="2558">
                  <c:v>1691.340901685111</c:v>
                </c:pt>
                <c:pt idx="2559">
                  <c:v>1690.6817315898766</c:v>
                </c:pt>
                <c:pt idx="2560">
                  <c:v>1696.226576922294</c:v>
                </c:pt>
                <c:pt idx="2561">
                  <c:v>1695.5696598585748</c:v>
                </c:pt>
                <c:pt idx="2562">
                  <c:v>1694.9087553900399</c:v>
                </c:pt>
                <c:pt idx="2563">
                  <c:v>1694.2713378308367</c:v>
                </c:pt>
                <c:pt idx="2564">
                  <c:v>1693.6118963071162</c:v>
                </c:pt>
                <c:pt idx="2565">
                  <c:v>1692.9584755396281</c:v>
                </c:pt>
                <c:pt idx="2566">
                  <c:v>1692.3005041139122</c:v>
                </c:pt>
                <c:pt idx="2567">
                  <c:v>1691.6419897010885</c:v>
                </c:pt>
                <c:pt idx="2568">
                  <c:v>1690.9841490824329</c:v>
                </c:pt>
                <c:pt idx="2569">
                  <c:v>1690.3274524640219</c:v>
                </c:pt>
                <c:pt idx="2570">
                  <c:v>1689.7457849581865</c:v>
                </c:pt>
                <c:pt idx="2571">
                  <c:v>1689.0913492928416</c:v>
                </c:pt>
                <c:pt idx="2572">
                  <c:v>1688.4455296987096</c:v>
                </c:pt>
                <c:pt idx="2573">
                  <c:v>1687.7916447487139</c:v>
                </c:pt>
                <c:pt idx="2574">
                  <c:v>1687.1635147055185</c:v>
                </c:pt>
                <c:pt idx="2575">
                  <c:v>1686.5093502114933</c:v>
                </c:pt>
                <c:pt idx="2576">
                  <c:v>1685.8563452587873</c:v>
                </c:pt>
                <c:pt idx="2577">
                  <c:v>1685.2039710559468</c:v>
                </c:pt>
                <c:pt idx="2578">
                  <c:v>1686.5646676926829</c:v>
                </c:pt>
                <c:pt idx="2579">
                  <c:v>1685.911588186277</c:v>
                </c:pt>
                <c:pt idx="2580">
                  <c:v>1685.2588202640752</c:v>
                </c:pt>
                <c:pt idx="2581">
                  <c:v>1684.6066905314851</c:v>
                </c:pt>
                <c:pt idx="2582">
                  <c:v>1686.8401932555528</c:v>
                </c:pt>
                <c:pt idx="2583">
                  <c:v>1686.1891400069799</c:v>
                </c:pt>
                <c:pt idx="2584">
                  <c:v>1685.6042222250596</c:v>
                </c:pt>
                <c:pt idx="2585">
                  <c:v>1684.9533033567529</c:v>
                </c:pt>
                <c:pt idx="2586">
                  <c:v>1684.3037809848604</c:v>
                </c:pt>
                <c:pt idx="2587">
                  <c:v>1683.6686513603731</c:v>
                </c:pt>
                <c:pt idx="2588">
                  <c:v>1683.0204788563599</c:v>
                </c:pt>
                <c:pt idx="2589">
                  <c:v>1682.3780522047607</c:v>
                </c:pt>
                <c:pt idx="2590">
                  <c:v>1681.7302185679339</c:v>
                </c:pt>
                <c:pt idx="2591">
                  <c:v>1681.0826219643745</c:v>
                </c:pt>
                <c:pt idx="2592">
                  <c:v>1680.4590726930062</c:v>
                </c:pt>
                <c:pt idx="2593">
                  <c:v>1679.813634859323</c:v>
                </c:pt>
                <c:pt idx="2594">
                  <c:v>1679.2034296671611</c:v>
                </c:pt>
                <c:pt idx="2595">
                  <c:v>1678.5570350920277</c:v>
                </c:pt>
                <c:pt idx="2596">
                  <c:v>1677.9110981118415</c:v>
                </c:pt>
                <c:pt idx="2597">
                  <c:v>1677.2691637483167</c:v>
                </c:pt>
                <c:pt idx="2598">
                  <c:v>1676.6248120799823</c:v>
                </c:pt>
                <c:pt idx="2599">
                  <c:v>1675.9815991511286</c:v>
                </c:pt>
                <c:pt idx="2600">
                  <c:v>1675.3382357225009</c:v>
                </c:pt>
                <c:pt idx="2601">
                  <c:v>1674.6972036016164</c:v>
                </c:pt>
                <c:pt idx="2602">
                  <c:v>1674.1025295387235</c:v>
                </c:pt>
                <c:pt idx="2603">
                  <c:v>1950.3594676842188</c:v>
                </c:pt>
                <c:pt idx="2604">
                  <c:v>1949.6111734656481</c:v>
                </c:pt>
                <c:pt idx="2605">
                  <c:v>1948.8650670847801</c:v>
                </c:pt>
                <c:pt idx="2606">
                  <c:v>1948.1236933263378</c:v>
                </c:pt>
                <c:pt idx="2607">
                  <c:v>1947.3771030660437</c:v>
                </c:pt>
                <c:pt idx="2608">
                  <c:v>1946.6318518395221</c:v>
                </c:pt>
                <c:pt idx="2609">
                  <c:v>1945.8891607425262</c:v>
                </c:pt>
                <c:pt idx="2610">
                  <c:v>1945.1446251435166</c:v>
                </c:pt>
                <c:pt idx="2611">
                  <c:v>1944.4066961674314</c:v>
                </c:pt>
                <c:pt idx="2612">
                  <c:v>1943.6665309895375</c:v>
                </c:pt>
                <c:pt idx="2613">
                  <c:v>1942.9248644874824</c:v>
                </c:pt>
                <c:pt idx="2614">
                  <c:v>1942.1873031470266</c:v>
                </c:pt>
                <c:pt idx="2615">
                  <c:v>1941.4631826117816</c:v>
                </c:pt>
                <c:pt idx="2616">
                  <c:v>1940.7730006313832</c:v>
                </c:pt>
                <c:pt idx="2617">
                  <c:v>1940.0328047376993</c:v>
                </c:pt>
                <c:pt idx="2618">
                  <c:v>1939.2933756566085</c:v>
                </c:pt>
                <c:pt idx="2619">
                  <c:v>1938.5545418390595</c:v>
                </c:pt>
                <c:pt idx="2620">
                  <c:v>1937.8157216902828</c:v>
                </c:pt>
                <c:pt idx="2621">
                  <c:v>1937.1037537961608</c:v>
                </c:pt>
                <c:pt idx="2622">
                  <c:v>1936.5399271478036</c:v>
                </c:pt>
                <c:pt idx="2623">
                  <c:v>1935.8130840811853</c:v>
                </c:pt>
                <c:pt idx="2624">
                  <c:v>1935.0760352140437</c:v>
                </c:pt>
                <c:pt idx="2625">
                  <c:v>1934.3447567278565</c:v>
                </c:pt>
                <c:pt idx="2626">
                  <c:v>1933.6088239783301</c:v>
                </c:pt>
                <c:pt idx="2627">
                  <c:v>1932.8816880835536</c:v>
                </c:pt>
                <c:pt idx="2628">
                  <c:v>1932.1730203809134</c:v>
                </c:pt>
                <c:pt idx="2629">
                  <c:v>1931.4393787128963</c:v>
                </c:pt>
                <c:pt idx="2630">
                  <c:v>1930.7059587747922</c:v>
                </c:pt>
                <c:pt idx="2631">
                  <c:v>1929.9877908954948</c:v>
                </c:pt>
                <c:pt idx="2632">
                  <c:v>1929.2754059004378</c:v>
                </c:pt>
                <c:pt idx="2633">
                  <c:v>1928.5453766110518</c:v>
                </c:pt>
                <c:pt idx="2634">
                  <c:v>1927.8232031470602</c:v>
                </c:pt>
                <c:pt idx="2635">
                  <c:v>1927.0934730864142</c:v>
                </c:pt>
                <c:pt idx="2636">
                  <c:v>1926.3635816054784</c:v>
                </c:pt>
                <c:pt idx="2637">
                  <c:v>1931.2776166830863</c:v>
                </c:pt>
                <c:pt idx="2638">
                  <c:v>1930.5775152006013</c:v>
                </c:pt>
                <c:pt idx="2639">
                  <c:v>1929.8474913792356</c:v>
                </c:pt>
                <c:pt idx="2640">
                  <c:v>1929.1247535734524</c:v>
                </c:pt>
                <c:pt idx="2641">
                  <c:v>1928.3979858189882</c:v>
                </c:pt>
                <c:pt idx="2642">
                  <c:v>1927.6743535789799</c:v>
                </c:pt>
                <c:pt idx="2643">
                  <c:v>1926.9475164553999</c:v>
                </c:pt>
                <c:pt idx="2644">
                  <c:v>1926.2229192614136</c:v>
                </c:pt>
                <c:pt idx="2645">
                  <c:v>1925.496313585443</c:v>
                </c:pt>
                <c:pt idx="2646">
                  <c:v>1924.7701010596243</c:v>
                </c:pt>
                <c:pt idx="2647">
                  <c:v>1924.0564035497764</c:v>
                </c:pt>
                <c:pt idx="2648">
                  <c:v>1923.3305673347504</c:v>
                </c:pt>
                <c:pt idx="2649">
                  <c:v>1922.6053181471605</c:v>
                </c:pt>
                <c:pt idx="2650">
                  <c:v>1921.8874124504259</c:v>
                </c:pt>
                <c:pt idx="2651">
                  <c:v>1921.165482901002</c:v>
                </c:pt>
                <c:pt idx="2652">
                  <c:v>1920.4477205910478</c:v>
                </c:pt>
                <c:pt idx="2653">
                  <c:v>1919.7497976866186</c:v>
                </c:pt>
                <c:pt idx="2654">
                  <c:v>1919.0305404699752</c:v>
                </c:pt>
                <c:pt idx="2655">
                  <c:v>1918.3133742167613</c:v>
                </c:pt>
                <c:pt idx="2656">
                  <c:v>1917.5919515008095</c:v>
                </c:pt>
                <c:pt idx="2657">
                  <c:v>1916.8712247434962</c:v>
                </c:pt>
                <c:pt idx="2658">
                  <c:v>1916.151022760966</c:v>
                </c:pt>
                <c:pt idx="2659">
                  <c:v>1915.4607245885834</c:v>
                </c:pt>
                <c:pt idx="2660">
                  <c:v>1914.7418678725469</c:v>
                </c:pt>
                <c:pt idx="2661">
                  <c:v>1914.0230589568512</c:v>
                </c:pt>
                <c:pt idx="2662">
                  <c:v>1913.3271324013228</c:v>
                </c:pt>
                <c:pt idx="2663">
                  <c:v>1912.6095051049392</c:v>
                </c:pt>
                <c:pt idx="2664">
                  <c:v>1911.8944297864375</c:v>
                </c:pt>
                <c:pt idx="2665">
                  <c:v>1911.1788857052343</c:v>
                </c:pt>
                <c:pt idx="2666">
                  <c:v>1910.4630679443312</c:v>
                </c:pt>
                <c:pt idx="2667">
                  <c:v>1909.7476504889007</c:v>
                </c:pt>
                <c:pt idx="2668">
                  <c:v>1909.0333723684194</c:v>
                </c:pt>
                <c:pt idx="2669">
                  <c:v>1908.3191553413155</c:v>
                </c:pt>
                <c:pt idx="2670">
                  <c:v>1907.605953881264</c:v>
                </c:pt>
                <c:pt idx="2671">
                  <c:v>1906.92704408849</c:v>
                </c:pt>
                <c:pt idx="2672">
                  <c:v>1906.2188130368218</c:v>
                </c:pt>
                <c:pt idx="2673">
                  <c:v>1905.5192784639653</c:v>
                </c:pt>
                <c:pt idx="2674">
                  <c:v>1904.8082027444532</c:v>
                </c:pt>
                <c:pt idx="2675">
                  <c:v>1904.0989292880147</c:v>
                </c:pt>
                <c:pt idx="2676">
                  <c:v>1903.4927427203711</c:v>
                </c:pt>
                <c:pt idx="2677">
                  <c:v>1902.7825068312845</c:v>
                </c:pt>
                <c:pt idx="2678">
                  <c:v>1902.0726533118248</c:v>
                </c:pt>
                <c:pt idx="2679">
                  <c:v>1901.3633935759392</c:v>
                </c:pt>
                <c:pt idx="2680">
                  <c:v>1900.6547760758431</c:v>
                </c:pt>
                <c:pt idx="2681">
                  <c:v>1900.0883513087592</c:v>
                </c:pt>
                <c:pt idx="2682">
                  <c:v>1899.381109307978</c:v>
                </c:pt>
                <c:pt idx="2683">
                  <c:v>1898.6807672715931</c:v>
                </c:pt>
                <c:pt idx="2684">
                  <c:v>1897.9740990092023</c:v>
                </c:pt>
                <c:pt idx="2685">
                  <c:v>1897.2682099676263</c:v>
                </c:pt>
                <c:pt idx="2686">
                  <c:v>1896.5649860416775</c:v>
                </c:pt>
                <c:pt idx="2687">
                  <c:v>1895.8598218539853</c:v>
                </c:pt>
                <c:pt idx="2688">
                  <c:v>1895.1622430747668</c:v>
                </c:pt>
                <c:pt idx="2689">
                  <c:v>1894.4585714665031</c:v>
                </c:pt>
                <c:pt idx="2690">
                  <c:v>1893.8075420870646</c:v>
                </c:pt>
                <c:pt idx="2691">
                  <c:v>1893.1045192270692</c:v>
                </c:pt>
                <c:pt idx="2692">
                  <c:v>1892.4019526016064</c:v>
                </c:pt>
                <c:pt idx="2693">
                  <c:v>1891.8344994420331</c:v>
                </c:pt>
                <c:pt idx="2694">
                  <c:v>1891.1341100189431</c:v>
                </c:pt>
                <c:pt idx="2695">
                  <c:v>1890.4330879375677</c:v>
                </c:pt>
                <c:pt idx="2696">
                  <c:v>1889.7327184662111</c:v>
                </c:pt>
                <c:pt idx="2697">
                  <c:v>1889.0351809138567</c:v>
                </c:pt>
                <c:pt idx="2698">
                  <c:v>1888.3357442607892</c:v>
                </c:pt>
                <c:pt idx="2699">
                  <c:v>1887.6376758204487</c:v>
                </c:pt>
                <c:pt idx="2700">
                  <c:v>1886.9452832570332</c:v>
                </c:pt>
                <c:pt idx="2701">
                  <c:v>1887.0980289899865</c:v>
                </c:pt>
                <c:pt idx="2702">
                  <c:v>1886.4007892024817</c:v>
                </c:pt>
                <c:pt idx="2703">
                  <c:v>1885.7037033306433</c:v>
                </c:pt>
                <c:pt idx="2704">
                  <c:v>1885.0130131290939</c:v>
                </c:pt>
                <c:pt idx="2705">
                  <c:v>1884.3170238135529</c:v>
                </c:pt>
                <c:pt idx="2706">
                  <c:v>1883.6218146628185</c:v>
                </c:pt>
                <c:pt idx="2707">
                  <c:v>1882.9439473292919</c:v>
                </c:pt>
                <c:pt idx="2708">
                  <c:v>1882.2494122402704</c:v>
                </c:pt>
                <c:pt idx="2709">
                  <c:v>1881.5967463862789</c:v>
                </c:pt>
                <c:pt idx="2710">
                  <c:v>1880.9030811374555</c:v>
                </c:pt>
                <c:pt idx="2711">
                  <c:v>1880.212138597328</c:v>
                </c:pt>
                <c:pt idx="2712">
                  <c:v>1879.5209075690316</c:v>
                </c:pt>
                <c:pt idx="2713">
                  <c:v>1878.8289611949895</c:v>
                </c:pt>
                <c:pt idx="2714">
                  <c:v>1878.1376213769972</c:v>
                </c:pt>
                <c:pt idx="2715">
                  <c:v>1877.4467447143641</c:v>
                </c:pt>
                <c:pt idx="2716">
                  <c:v>1876.7573604237057</c:v>
                </c:pt>
                <c:pt idx="2717">
                  <c:v>1877.1154617095042</c:v>
                </c:pt>
                <c:pt idx="2718">
                  <c:v>1876.4258418955178</c:v>
                </c:pt>
                <c:pt idx="2719">
                  <c:v>1875.7366126246186</c:v>
                </c:pt>
                <c:pt idx="2720">
                  <c:v>1875.0506085072645</c:v>
                </c:pt>
                <c:pt idx="2721">
                  <c:v>1874.3682282136326</c:v>
                </c:pt>
                <c:pt idx="2722">
                  <c:v>1885.1370722628474</c:v>
                </c:pt>
                <c:pt idx="2723">
                  <c:v>1884.4454385201643</c:v>
                </c:pt>
                <c:pt idx="2724">
                  <c:v>1883.7542911589146</c:v>
                </c:pt>
                <c:pt idx="2725">
                  <c:v>1883.0670052265509</c:v>
                </c:pt>
                <c:pt idx="2726">
                  <c:v>1882.3769387292027</c:v>
                </c:pt>
                <c:pt idx="2727">
                  <c:v>1881.6878393753097</c:v>
                </c:pt>
                <c:pt idx="2728">
                  <c:v>1881.0048976229189</c:v>
                </c:pt>
                <c:pt idx="2729">
                  <c:v>1880.3167984575759</c:v>
                </c:pt>
                <c:pt idx="2730">
                  <c:v>1879.6320621179377</c:v>
                </c:pt>
                <c:pt idx="2731">
                  <c:v>1878.9478055863865</c:v>
                </c:pt>
                <c:pt idx="2732">
                  <c:v>1878.265038317832</c:v>
                </c:pt>
                <c:pt idx="2733">
                  <c:v>1877.5791368922262</c:v>
                </c:pt>
                <c:pt idx="2734">
                  <c:v>1876.9050343531258</c:v>
                </c:pt>
                <c:pt idx="2735">
                  <c:v>1876.2246440349686</c:v>
                </c:pt>
                <c:pt idx="2736">
                  <c:v>1875.5610428276275</c:v>
                </c:pt>
                <c:pt idx="2737">
                  <c:v>1874.8764215373756</c:v>
                </c:pt>
                <c:pt idx="2738">
                  <c:v>1874.1930548492135</c:v>
                </c:pt>
                <c:pt idx="2739">
                  <c:v>1873.5094407404022</c:v>
                </c:pt>
                <c:pt idx="2740">
                  <c:v>1872.8300075885168</c:v>
                </c:pt>
                <c:pt idx="2741">
                  <c:v>1872.1528968165219</c:v>
                </c:pt>
                <c:pt idx="2742">
                  <c:v>1871.4732125099122</c:v>
                </c:pt>
                <c:pt idx="2743">
                  <c:v>1870.7942305547142</c:v>
                </c:pt>
                <c:pt idx="2744">
                  <c:v>1870.1138026018866</c:v>
                </c:pt>
                <c:pt idx="2745">
                  <c:v>1869.4386262895966</c:v>
                </c:pt>
                <c:pt idx="2746">
                  <c:v>1868.7600749321427</c:v>
                </c:pt>
                <c:pt idx="2747">
                  <c:v>1868.1192153159818</c:v>
                </c:pt>
                <c:pt idx="2748">
                  <c:v>1867.4402640507492</c:v>
                </c:pt>
                <c:pt idx="2749">
                  <c:v>1866.9789031943269</c:v>
                </c:pt>
                <c:pt idx="2750">
                  <c:v>1866.3120669915786</c:v>
                </c:pt>
                <c:pt idx="2751">
                  <c:v>1865.6342667917565</c:v>
                </c:pt>
                <c:pt idx="2752">
                  <c:v>1865.0666694556669</c:v>
                </c:pt>
                <c:pt idx="2753">
                  <c:v>1864.390363499341</c:v>
                </c:pt>
                <c:pt idx="2754">
                  <c:v>1863.7144895589452</c:v>
                </c:pt>
                <c:pt idx="2755">
                  <c:v>1863.0387709428453</c:v>
                </c:pt>
                <c:pt idx="2756">
                  <c:v>1862.3638390798685</c:v>
                </c:pt>
                <c:pt idx="2757">
                  <c:v>1861.6899160320211</c:v>
                </c:pt>
                <c:pt idx="2758">
                  <c:v>1861.0354507468508</c:v>
                </c:pt>
                <c:pt idx="2759">
                  <c:v>1860.3615577032001</c:v>
                </c:pt>
                <c:pt idx="2760">
                  <c:v>1859.702289714558</c:v>
                </c:pt>
                <c:pt idx="2761">
                  <c:v>1860.5760423318522</c:v>
                </c:pt>
                <c:pt idx="2762">
                  <c:v>1859.9033874352731</c:v>
                </c:pt>
                <c:pt idx="2763">
                  <c:v>1859.2308918273798</c:v>
                </c:pt>
                <c:pt idx="2764">
                  <c:v>1858.559340076011</c:v>
                </c:pt>
                <c:pt idx="2765">
                  <c:v>1857.8886445274347</c:v>
                </c:pt>
                <c:pt idx="2766">
                  <c:v>1857.2197419206868</c:v>
                </c:pt>
                <c:pt idx="2767">
                  <c:v>1856.5501882016642</c:v>
                </c:pt>
                <c:pt idx="2768">
                  <c:v>1855.9041876802664</c:v>
                </c:pt>
                <c:pt idx="2769">
                  <c:v>1855.2384491756843</c:v>
                </c:pt>
                <c:pt idx="2770">
                  <c:v>1854.5798400449569</c:v>
                </c:pt>
                <c:pt idx="2771">
                  <c:v>1853.9112130516467</c:v>
                </c:pt>
                <c:pt idx="2772">
                  <c:v>1853.244764573464</c:v>
                </c:pt>
                <c:pt idx="2773">
                  <c:v>1852.5978696942943</c:v>
                </c:pt>
                <c:pt idx="2774">
                  <c:v>1851.9315118523275</c:v>
                </c:pt>
                <c:pt idx="2775">
                  <c:v>1851.2648094828835</c:v>
                </c:pt>
                <c:pt idx="2776">
                  <c:v>1850.6000518439143</c:v>
                </c:pt>
                <c:pt idx="2777">
                  <c:v>1849.9342636985518</c:v>
                </c:pt>
                <c:pt idx="2778">
                  <c:v>1849.2701417595188</c:v>
                </c:pt>
                <c:pt idx="2779">
                  <c:v>1848.6111839447476</c:v>
                </c:pt>
                <c:pt idx="2780">
                  <c:v>1847.9471789027816</c:v>
                </c:pt>
                <c:pt idx="2781">
                  <c:v>1847.2886774606634</c:v>
                </c:pt>
                <c:pt idx="2782">
                  <c:v>1846.6304710241077</c:v>
                </c:pt>
                <c:pt idx="2783">
                  <c:v>1845.9676363136791</c:v>
                </c:pt>
                <c:pt idx="2784">
                  <c:v>1845.3052983080177</c:v>
                </c:pt>
                <c:pt idx="2785">
                  <c:v>1845.3282256834912</c:v>
                </c:pt>
                <c:pt idx="2786">
                  <c:v>1844.6674887222396</c:v>
                </c:pt>
                <c:pt idx="2787">
                  <c:v>1844.0062730030693</c:v>
                </c:pt>
                <c:pt idx="2788">
                  <c:v>1843.3455535667385</c:v>
                </c:pt>
                <c:pt idx="2789">
                  <c:v>1842.6858041193452</c:v>
                </c:pt>
                <c:pt idx="2790">
                  <c:v>1842.0262971502025</c:v>
                </c:pt>
                <c:pt idx="2791">
                  <c:v>1841.3669177648057</c:v>
                </c:pt>
                <c:pt idx="2792">
                  <c:v>1840.71530242821</c:v>
                </c:pt>
                <c:pt idx="2793">
                  <c:v>1840.0581911446277</c:v>
                </c:pt>
                <c:pt idx="2794">
                  <c:v>1839.4030503741401</c:v>
                </c:pt>
                <c:pt idx="2795">
                  <c:v>1838.7806092071196</c:v>
                </c:pt>
                <c:pt idx="2796">
                  <c:v>1838.1240466873717</c:v>
                </c:pt>
                <c:pt idx="2797">
                  <c:v>1838.7993728679558</c:v>
                </c:pt>
                <c:pt idx="2798">
                  <c:v>1838.1430262046499</c:v>
                </c:pt>
                <c:pt idx="2799">
                  <c:v>1837.48741091698</c:v>
                </c:pt>
                <c:pt idx="2800">
                  <c:v>1836.8350307922751</c:v>
                </c:pt>
                <c:pt idx="2801">
                  <c:v>1836.1832358032743</c:v>
                </c:pt>
                <c:pt idx="2802">
                  <c:v>1835.53289403495</c:v>
                </c:pt>
                <c:pt idx="2803">
                  <c:v>1834.9437776621633</c:v>
                </c:pt>
                <c:pt idx="2804">
                  <c:v>1834.291035894578</c:v>
                </c:pt>
                <c:pt idx="2805">
                  <c:v>1833.6381555281419</c:v>
                </c:pt>
                <c:pt idx="2806">
                  <c:v>1832.9869029610047</c:v>
                </c:pt>
                <c:pt idx="2807">
                  <c:v>1832.3345846046602</c:v>
                </c:pt>
                <c:pt idx="2808">
                  <c:v>1831.6831492860792</c:v>
                </c:pt>
                <c:pt idx="2809">
                  <c:v>1831.0320373100503</c:v>
                </c:pt>
                <c:pt idx="2810">
                  <c:v>1830.3811010534523</c:v>
                </c:pt>
                <c:pt idx="2811">
                  <c:v>1829.7313871527799</c:v>
                </c:pt>
                <c:pt idx="2812">
                  <c:v>1829.0812894699923</c:v>
                </c:pt>
                <c:pt idx="2813">
                  <c:v>1828.5407165712199</c:v>
                </c:pt>
                <c:pt idx="2814">
                  <c:v>1827.8925389057995</c:v>
                </c:pt>
                <c:pt idx="2815">
                  <c:v>1827.243851104412</c:v>
                </c:pt>
                <c:pt idx="2816">
                  <c:v>1826.5957046100868</c:v>
                </c:pt>
                <c:pt idx="2817">
                  <c:v>1825.9496911429567</c:v>
                </c:pt>
                <c:pt idx="2818">
                  <c:v>1825.3190876112503</c:v>
                </c:pt>
                <c:pt idx="2819">
                  <c:v>1824.6726422269808</c:v>
                </c:pt>
                <c:pt idx="2820">
                  <c:v>1824.0261938286492</c:v>
                </c:pt>
                <c:pt idx="2821">
                  <c:v>1823.3826713832564</c:v>
                </c:pt>
                <c:pt idx="2822">
                  <c:v>1822.9935771071887</c:v>
                </c:pt>
                <c:pt idx="2823">
                  <c:v>1822.3495163522632</c:v>
                </c:pt>
                <c:pt idx="2824">
                  <c:v>1821.7051147376067</c:v>
                </c:pt>
                <c:pt idx="2825">
                  <c:v>1821.0666427803708</c:v>
                </c:pt>
                <c:pt idx="2826">
                  <c:v>1820.4247222549891</c:v>
                </c:pt>
                <c:pt idx="2827">
                  <c:v>1819.7813963629021</c:v>
                </c:pt>
                <c:pt idx="2828">
                  <c:v>1819.2017963648691</c:v>
                </c:pt>
                <c:pt idx="2829">
                  <c:v>1818.5627169988345</c:v>
                </c:pt>
                <c:pt idx="2830">
                  <c:v>1818.0008998680271</c:v>
                </c:pt>
                <c:pt idx="2831">
                  <c:v>1817.3603144378817</c:v>
                </c:pt>
                <c:pt idx="2832">
                  <c:v>1817.2113057403942</c:v>
                </c:pt>
                <c:pt idx="2833">
                  <c:v>1816.5711063291074</c:v>
                </c:pt>
                <c:pt idx="2834">
                  <c:v>1815.9524356635802</c:v>
                </c:pt>
                <c:pt idx="2835">
                  <c:v>1852.7850892854331</c:v>
                </c:pt>
                <c:pt idx="2836">
                  <c:v>1852.1325441335191</c:v>
                </c:pt>
                <c:pt idx="2837">
                  <c:v>1851.4803660207874</c:v>
                </c:pt>
                <c:pt idx="2838">
                  <c:v>1850.8285663874165</c:v>
                </c:pt>
                <c:pt idx="2839">
                  <c:v>1850.5975808497178</c:v>
                </c:pt>
                <c:pt idx="2840">
                  <c:v>1849.9467804499893</c:v>
                </c:pt>
                <c:pt idx="2841">
                  <c:v>1849.2971330791227</c:v>
                </c:pt>
                <c:pt idx="2842">
                  <c:v>1848.6480381849904</c:v>
                </c:pt>
                <c:pt idx="2843">
                  <c:v>1848.0084805863482</c:v>
                </c:pt>
                <c:pt idx="2844">
                  <c:v>1847.3593914654844</c:v>
                </c:pt>
                <c:pt idx="2845">
                  <c:v>1846.712311126138</c:v>
                </c:pt>
                <c:pt idx="2846">
                  <c:v>1846.0679310651333</c:v>
                </c:pt>
                <c:pt idx="2847">
                  <c:v>1845.4205995471539</c:v>
                </c:pt>
                <c:pt idx="2848">
                  <c:v>1844.7741022972252</c:v>
                </c:pt>
                <c:pt idx="2849">
                  <c:v>1844.1284615977106</c:v>
                </c:pt>
                <c:pt idx="2850">
                  <c:v>1843.4819994744475</c:v>
                </c:pt>
                <c:pt idx="2851">
                  <c:v>1842.8681886719496</c:v>
                </c:pt>
                <c:pt idx="2852">
                  <c:v>1842.2986911729679</c:v>
                </c:pt>
                <c:pt idx="2853">
                  <c:v>1841.6539568103981</c:v>
                </c:pt>
                <c:pt idx="2854">
                  <c:v>1841.0099321052462</c:v>
                </c:pt>
                <c:pt idx="2855">
                  <c:v>1840.3660974005306</c:v>
                </c:pt>
                <c:pt idx="2856">
                  <c:v>1839.7235722045011</c:v>
                </c:pt>
                <c:pt idx="2857">
                  <c:v>1839.0805272781838</c:v>
                </c:pt>
                <c:pt idx="2858">
                  <c:v>1838.4434808261958</c:v>
                </c:pt>
                <c:pt idx="2859">
                  <c:v>1837.8022384237811</c:v>
                </c:pt>
                <c:pt idx="2860">
                  <c:v>1837.1614665434608</c:v>
                </c:pt>
                <c:pt idx="2861">
                  <c:v>1836.5199989734681</c:v>
                </c:pt>
                <c:pt idx="2862">
                  <c:v>1835.8816250448094</c:v>
                </c:pt>
                <c:pt idx="2863">
                  <c:v>1835.2411717587299</c:v>
                </c:pt>
                <c:pt idx="2864">
                  <c:v>1834.6019184007955</c:v>
                </c:pt>
                <c:pt idx="2865">
                  <c:v>1833.9622667794617</c:v>
                </c:pt>
                <c:pt idx="2866">
                  <c:v>1833.3245960521558</c:v>
                </c:pt>
                <c:pt idx="2867">
                  <c:v>1832.969598508392</c:v>
                </c:pt>
                <c:pt idx="2868">
                  <c:v>1832.3315762562286</c:v>
                </c:pt>
                <c:pt idx="2869">
                  <c:v>1831.6950111512997</c:v>
                </c:pt>
                <c:pt idx="2870">
                  <c:v>1831.0580888062648</c:v>
                </c:pt>
                <c:pt idx="2871">
                  <c:v>1830.4400065588645</c:v>
                </c:pt>
                <c:pt idx="2872">
                  <c:v>1830.5032294549128</c:v>
                </c:pt>
                <c:pt idx="2873">
                  <c:v>1829.8668128703453</c:v>
                </c:pt>
                <c:pt idx="2874">
                  <c:v>1829.274494808287</c:v>
                </c:pt>
                <c:pt idx="2875">
                  <c:v>1828.6397523235269</c:v>
                </c:pt>
                <c:pt idx="2876">
                  <c:v>1828.0054996816912</c:v>
                </c:pt>
                <c:pt idx="2877">
                  <c:v>1827.3772423410965</c:v>
                </c:pt>
                <c:pt idx="2878">
                  <c:v>1826.7778340819857</c:v>
                </c:pt>
                <c:pt idx="2879">
                  <c:v>1826.1443162656667</c:v>
                </c:pt>
                <c:pt idx="2880">
                  <c:v>1825.5111934272481</c:v>
                </c:pt>
                <c:pt idx="2881">
                  <c:v>1824.8799684259839</c:v>
                </c:pt>
                <c:pt idx="2882">
                  <c:v>1824.2507254221914</c:v>
                </c:pt>
                <c:pt idx="2883">
                  <c:v>1823.6443036080748</c:v>
                </c:pt>
                <c:pt idx="2884">
                  <c:v>1823.0137992724797</c:v>
                </c:pt>
                <c:pt idx="2885">
                  <c:v>1822.3833396192456</c:v>
                </c:pt>
                <c:pt idx="2886">
                  <c:v>1821.7776993707184</c:v>
                </c:pt>
                <c:pt idx="2887">
                  <c:v>1821.1534094466072</c:v>
                </c:pt>
                <c:pt idx="2888">
                  <c:v>1820.5238130982377</c:v>
                </c:pt>
                <c:pt idx="2889">
                  <c:v>1820.6822462294097</c:v>
                </c:pt>
                <c:pt idx="2890">
                  <c:v>1820.0528694612478</c:v>
                </c:pt>
                <c:pt idx="2891">
                  <c:v>1819.4679496782919</c:v>
                </c:pt>
                <c:pt idx="2892">
                  <c:v>1818.8419207323345</c:v>
                </c:pt>
                <c:pt idx="2893">
                  <c:v>1818.2151581150413</c:v>
                </c:pt>
                <c:pt idx="2894">
                  <c:v>1817.589075781779</c:v>
                </c:pt>
                <c:pt idx="2895">
                  <c:v>1816.9623821037517</c:v>
                </c:pt>
                <c:pt idx="2896">
                  <c:v>1816.3417205866649</c:v>
                </c:pt>
                <c:pt idx="2897">
                  <c:v>1815.7158199818339</c:v>
                </c:pt>
                <c:pt idx="2898">
                  <c:v>1815.0899359225059</c:v>
                </c:pt>
                <c:pt idx="2899">
                  <c:v>1814.4649742081449</c:v>
                </c:pt>
                <c:pt idx="2900">
                  <c:v>1813.8419857870515</c:v>
                </c:pt>
                <c:pt idx="2901">
                  <c:v>1813.2183593967097</c:v>
                </c:pt>
                <c:pt idx="2902">
                  <c:v>1812.5975890588343</c:v>
                </c:pt>
                <c:pt idx="2903">
                  <c:v>1812.313075007203</c:v>
                </c:pt>
                <c:pt idx="2904">
                  <c:v>1811.6940801355693</c:v>
                </c:pt>
                <c:pt idx="2905">
                  <c:v>1811.0780572673016</c:v>
                </c:pt>
                <c:pt idx="2906">
                  <c:v>1810.4560019780715</c:v>
                </c:pt>
                <c:pt idx="2907">
                  <c:v>1809.8345883670574</c:v>
                </c:pt>
                <c:pt idx="2908">
                  <c:v>1809.2143544835396</c:v>
                </c:pt>
                <c:pt idx="2909">
                  <c:v>1808.5936578211476</c:v>
                </c:pt>
                <c:pt idx="2910">
                  <c:v>1807.9740022593191</c:v>
                </c:pt>
                <c:pt idx="2911">
                  <c:v>1807.3534855410526</c:v>
                </c:pt>
                <c:pt idx="2912">
                  <c:v>1806.7336632210802</c:v>
                </c:pt>
                <c:pt idx="2913">
                  <c:v>1806.1151881120682</c:v>
                </c:pt>
                <c:pt idx="2914">
                  <c:v>1805.4960196876434</c:v>
                </c:pt>
                <c:pt idx="2915">
                  <c:v>1804.8800759056828</c:v>
                </c:pt>
                <c:pt idx="2916">
                  <c:v>1804.4717767200843</c:v>
                </c:pt>
                <c:pt idx="2917">
                  <c:v>1803.8562274938211</c:v>
                </c:pt>
                <c:pt idx="2918">
                  <c:v>1803.2391504642394</c:v>
                </c:pt>
                <c:pt idx="2919">
                  <c:v>1802.6278418737456</c:v>
                </c:pt>
                <c:pt idx="2920">
                  <c:v>1802.0111586487785</c:v>
                </c:pt>
                <c:pt idx="2921">
                  <c:v>1801.3962662965632</c:v>
                </c:pt>
                <c:pt idx="2922">
                  <c:v>1800.7808376603186</c:v>
                </c:pt>
                <c:pt idx="2923">
                  <c:v>1800.1657082636484</c:v>
                </c:pt>
                <c:pt idx="2924">
                  <c:v>1800.1168414550132</c:v>
                </c:pt>
                <c:pt idx="2925">
                  <c:v>1799.5031488511124</c:v>
                </c:pt>
                <c:pt idx="2926">
                  <c:v>1798.9021447144305</c:v>
                </c:pt>
                <c:pt idx="2927">
                  <c:v>1798.4810865650068</c:v>
                </c:pt>
                <c:pt idx="2928">
                  <c:v>1797.8685616931584</c:v>
                </c:pt>
                <c:pt idx="2929">
                  <c:v>1798.2358401989688</c:v>
                </c:pt>
                <c:pt idx="2930">
                  <c:v>1797.624911142178</c:v>
                </c:pt>
                <c:pt idx="2931">
                  <c:v>1797.0147287096065</c:v>
                </c:pt>
                <c:pt idx="2932">
                  <c:v>1796.4025162590292</c:v>
                </c:pt>
                <c:pt idx="2933">
                  <c:v>1795.7977189719722</c:v>
                </c:pt>
                <c:pt idx="2934">
                  <c:v>1795.1872628215112</c:v>
                </c:pt>
                <c:pt idx="2935">
                  <c:v>1794.5771763921218</c:v>
                </c:pt>
                <c:pt idx="2936">
                  <c:v>1793.9798772455022</c:v>
                </c:pt>
                <c:pt idx="2937">
                  <c:v>1793.3820717307597</c:v>
                </c:pt>
                <c:pt idx="2938">
                  <c:v>1792.7744758299045</c:v>
                </c:pt>
                <c:pt idx="2939">
                  <c:v>1792.1692717358371</c:v>
                </c:pt>
                <c:pt idx="2940">
                  <c:v>1791.6544059384132</c:v>
                </c:pt>
                <c:pt idx="2941">
                  <c:v>1791.0480417359081</c:v>
                </c:pt>
                <c:pt idx="2942">
                  <c:v>1790.4399432723885</c:v>
                </c:pt>
                <c:pt idx="2943">
                  <c:v>1789.8974568808885</c:v>
                </c:pt>
                <c:pt idx="2944">
                  <c:v>1789.2900424645493</c:v>
                </c:pt>
                <c:pt idx="2945">
                  <c:v>1788.6846182230761</c:v>
                </c:pt>
                <c:pt idx="2946">
                  <c:v>1788.082673714373</c:v>
                </c:pt>
                <c:pt idx="2947">
                  <c:v>1787.4766644894225</c:v>
                </c:pt>
                <c:pt idx="2948">
                  <c:v>1786.8717599163372</c:v>
                </c:pt>
                <c:pt idx="2949">
                  <c:v>1786.2664209411616</c:v>
                </c:pt>
                <c:pt idx="2950">
                  <c:v>1785.6629203031068</c:v>
                </c:pt>
                <c:pt idx="2951">
                  <c:v>1785.1151428943015</c:v>
                </c:pt>
                <c:pt idx="2952">
                  <c:v>1784.512018609709</c:v>
                </c:pt>
                <c:pt idx="2953">
                  <c:v>1783.9084921981462</c:v>
                </c:pt>
                <c:pt idx="2954">
                  <c:v>1783.3055116662683</c:v>
                </c:pt>
                <c:pt idx="2955">
                  <c:v>1782.7029744205154</c:v>
                </c:pt>
                <c:pt idx="2956">
                  <c:v>1782.1115406062208</c:v>
                </c:pt>
                <c:pt idx="2957">
                  <c:v>1781.5094792353943</c:v>
                </c:pt>
                <c:pt idx="2958">
                  <c:v>1780.9079533168258</c:v>
                </c:pt>
                <c:pt idx="2959">
                  <c:v>1780.3157632468819</c:v>
                </c:pt>
                <c:pt idx="2960">
                  <c:v>1779.7171717336551</c:v>
                </c:pt>
                <c:pt idx="2961">
                  <c:v>1779.1818935511442</c:v>
                </c:pt>
                <c:pt idx="2962">
                  <c:v>1778.5818832741372</c:v>
                </c:pt>
                <c:pt idx="2963">
                  <c:v>1777.9894670614785</c:v>
                </c:pt>
                <c:pt idx="2964">
                  <c:v>1777.3902882042858</c:v>
                </c:pt>
                <c:pt idx="2965">
                  <c:v>1776.7919116439132</c:v>
                </c:pt>
                <c:pt idx="2966">
                  <c:v>1776.1983974080331</c:v>
                </c:pt>
                <c:pt idx="2967">
                  <c:v>1775.6004317629865</c:v>
                </c:pt>
                <c:pt idx="2968">
                  <c:v>1775.0031322555651</c:v>
                </c:pt>
                <c:pt idx="2969">
                  <c:v>1774.4058483079759</c:v>
                </c:pt>
                <c:pt idx="2970">
                  <c:v>1773.8093250730276</c:v>
                </c:pt>
                <c:pt idx="2971">
                  <c:v>1773.2129240773943</c:v>
                </c:pt>
                <c:pt idx="2972">
                  <c:v>1772.6177812145804</c:v>
                </c:pt>
                <c:pt idx="2973">
                  <c:v>1772.0438883194081</c:v>
                </c:pt>
                <c:pt idx="2974">
                  <c:v>1771.4531819556234</c:v>
                </c:pt>
                <c:pt idx="2975">
                  <c:v>1770.8661558461965</c:v>
                </c:pt>
                <c:pt idx="2976">
                  <c:v>1770.2716586272886</c:v>
                </c:pt>
                <c:pt idx="2977">
                  <c:v>1769.6784404193645</c:v>
                </c:pt>
                <c:pt idx="2978">
                  <c:v>1769.0852242302269</c:v>
                </c:pt>
                <c:pt idx="2979">
                  <c:v>1770.6994632777205</c:v>
                </c:pt>
                <c:pt idx="2980">
                  <c:v>1770.1069745350496</c:v>
                </c:pt>
                <c:pt idx="2981">
                  <c:v>1769.5144362109329</c:v>
                </c:pt>
                <c:pt idx="2982">
                  <c:v>1768.9261950360301</c:v>
                </c:pt>
                <c:pt idx="2983">
                  <c:v>1768.3432999418667</c:v>
                </c:pt>
                <c:pt idx="2984">
                  <c:v>1767.7557084513935</c:v>
                </c:pt>
                <c:pt idx="2985">
                  <c:v>1767.1644902269736</c:v>
                </c:pt>
                <c:pt idx="2986">
                  <c:v>1766.5738580460561</c:v>
                </c:pt>
                <c:pt idx="2987">
                  <c:v>1765.9830585201078</c:v>
                </c:pt>
                <c:pt idx="2988">
                  <c:v>1765.3927533085262</c:v>
                </c:pt>
                <c:pt idx="2989">
                  <c:v>1766.0158207593838</c:v>
                </c:pt>
                <c:pt idx="2990">
                  <c:v>1765.4257512033287</c:v>
                </c:pt>
                <c:pt idx="2991">
                  <c:v>1766.1613656543939</c:v>
                </c:pt>
                <c:pt idx="2992">
                  <c:v>1765.6566012872129</c:v>
                </c:pt>
                <c:pt idx="2993">
                  <c:v>1765.0683331501068</c:v>
                </c:pt>
                <c:pt idx="2994">
                  <c:v>1764.4795774313327</c:v>
                </c:pt>
                <c:pt idx="2995">
                  <c:v>1763.8913764458132</c:v>
                </c:pt>
                <c:pt idx="2996">
                  <c:v>1763.3032413835977</c:v>
                </c:pt>
                <c:pt idx="2997">
                  <c:v>1762.7159064185021</c:v>
                </c:pt>
                <c:pt idx="2998">
                  <c:v>1762.1339513334399</c:v>
                </c:pt>
                <c:pt idx="2999">
                  <c:v>1761.5485365902175</c:v>
                </c:pt>
                <c:pt idx="3000">
                  <c:v>1760.9622821533476</c:v>
                </c:pt>
                <c:pt idx="3001">
                  <c:v>1760.5126854726802</c:v>
                </c:pt>
                <c:pt idx="3002">
                  <c:v>1759.9276377267115</c:v>
                </c:pt>
                <c:pt idx="3003">
                  <c:v>1759.7184691664143</c:v>
                </c:pt>
                <c:pt idx="3004">
                  <c:v>1759.1339752189215</c:v>
                </c:pt>
                <c:pt idx="3005">
                  <c:v>1758.5494709415088</c:v>
                </c:pt>
                <c:pt idx="3006">
                  <c:v>1758.3037580465248</c:v>
                </c:pt>
                <c:pt idx="3007">
                  <c:v>1757.719817011576</c:v>
                </c:pt>
                <c:pt idx="3008">
                  <c:v>1757.1360746552405</c:v>
                </c:pt>
                <c:pt idx="3009">
                  <c:v>1764.3475487646658</c:v>
                </c:pt>
                <c:pt idx="3010">
                  <c:v>1763.7620294396127</c:v>
                </c:pt>
                <c:pt idx="3011">
                  <c:v>1763.1810652126717</c:v>
                </c:pt>
                <c:pt idx="3012">
                  <c:v>1762.5963816631488</c:v>
                </c:pt>
                <c:pt idx="3013">
                  <c:v>1762.1876333721132</c:v>
                </c:pt>
                <c:pt idx="3014">
                  <c:v>1761.6036196309362</c:v>
                </c:pt>
                <c:pt idx="3015">
                  <c:v>1761.020243346798</c:v>
                </c:pt>
                <c:pt idx="3016">
                  <c:v>1760.4374215381922</c:v>
                </c:pt>
                <c:pt idx="3017">
                  <c:v>1759.861200200552</c:v>
                </c:pt>
                <c:pt idx="3018">
                  <c:v>1759.278771062129</c:v>
                </c:pt>
                <c:pt idx="3019">
                  <c:v>1758.6966109494283</c:v>
                </c:pt>
                <c:pt idx="3020">
                  <c:v>1758.116428574735</c:v>
                </c:pt>
                <c:pt idx="3021">
                  <c:v>1757.5361124343619</c:v>
                </c:pt>
                <c:pt idx="3022">
                  <c:v>1756.9553355927912</c:v>
                </c:pt>
                <c:pt idx="3023">
                  <c:v>1756.3751244279511</c:v>
                </c:pt>
                <c:pt idx="3024">
                  <c:v>1755.9372030348779</c:v>
                </c:pt>
                <c:pt idx="3025">
                  <c:v>1755.3600715288264</c:v>
                </c:pt>
                <c:pt idx="3026">
                  <c:v>1754.7808565488651</c:v>
                </c:pt>
                <c:pt idx="3027">
                  <c:v>1754.2039144898238</c:v>
                </c:pt>
                <c:pt idx="3028">
                  <c:v>1753.6256728308624</c:v>
                </c:pt>
                <c:pt idx="3029">
                  <c:v>1753.0473091372946</c:v>
                </c:pt>
                <c:pt idx="3030">
                  <c:v>1752.473340198542</c:v>
                </c:pt>
                <c:pt idx="3031">
                  <c:v>1751.8960836292945</c:v>
                </c:pt>
                <c:pt idx="3032">
                  <c:v>1751.3188719490754</c:v>
                </c:pt>
                <c:pt idx="3033">
                  <c:v>1750.7583626703931</c:v>
                </c:pt>
                <c:pt idx="3034">
                  <c:v>1750.1818398139815</c:v>
                </c:pt>
                <c:pt idx="3035">
                  <c:v>1749.60782996028</c:v>
                </c:pt>
                <c:pt idx="3036">
                  <c:v>1749.0322907737714</c:v>
                </c:pt>
                <c:pt idx="3037">
                  <c:v>1748.4588495591554</c:v>
                </c:pt>
                <c:pt idx="3038">
                  <c:v>1747.8846059622419</c:v>
                </c:pt>
                <c:pt idx="3039">
                  <c:v>1747.3105565395203</c:v>
                </c:pt>
                <c:pt idx="3040">
                  <c:v>1746.7364793729441</c:v>
                </c:pt>
                <c:pt idx="3041">
                  <c:v>1746.1637091656646</c:v>
                </c:pt>
                <c:pt idx="3042">
                  <c:v>1745.591157448966</c:v>
                </c:pt>
                <c:pt idx="3043">
                  <c:v>1745.0615822149964</c:v>
                </c:pt>
                <c:pt idx="3044">
                  <c:v>1744.4888270436084</c:v>
                </c:pt>
                <c:pt idx="3045">
                  <c:v>1743.9202220578252</c:v>
                </c:pt>
                <c:pt idx="3046">
                  <c:v>1743.3483039708838</c:v>
                </c:pt>
                <c:pt idx="3047">
                  <c:v>1742.7788973882923</c:v>
                </c:pt>
                <c:pt idx="3048">
                  <c:v>1742.2081353141141</c:v>
                </c:pt>
                <c:pt idx="3049">
                  <c:v>1741.9145962739424</c:v>
                </c:pt>
                <c:pt idx="3050">
                  <c:v>1741.3442081167143</c:v>
                </c:pt>
                <c:pt idx="3051">
                  <c:v>1740.7739918754307</c:v>
                </c:pt>
                <c:pt idx="3052">
                  <c:v>1740.2070065985881</c:v>
                </c:pt>
                <c:pt idx="3053">
                  <c:v>1739.6378587908841</c:v>
                </c:pt>
                <c:pt idx="3054">
                  <c:v>1739.0697553804489</c:v>
                </c:pt>
                <c:pt idx="3055">
                  <c:v>1738.5015088751222</c:v>
                </c:pt>
                <c:pt idx="3056">
                  <c:v>1737.9833465625361</c:v>
                </c:pt>
                <c:pt idx="3057">
                  <c:v>1737.4154535058981</c:v>
                </c:pt>
                <c:pt idx="3058">
                  <c:v>1737.4233373400345</c:v>
                </c:pt>
                <c:pt idx="3059">
                  <c:v>1736.8564244332376</c:v>
                </c:pt>
                <c:pt idx="3060">
                  <c:v>1736.2907993954682</c:v>
                </c:pt>
                <c:pt idx="3061">
                  <c:v>1735.7241575828421</c:v>
                </c:pt>
                <c:pt idx="3062">
                  <c:v>1735.1736793278471</c:v>
                </c:pt>
                <c:pt idx="3063">
                  <c:v>1734.6147373078074</c:v>
                </c:pt>
                <c:pt idx="3064">
                  <c:v>1734.0523094676792</c:v>
                </c:pt>
                <c:pt idx="3065">
                  <c:v>1733.4890475416785</c:v>
                </c:pt>
                <c:pt idx="3066">
                  <c:v>1732.9303746270557</c:v>
                </c:pt>
                <c:pt idx="3067">
                  <c:v>1732.366606655708</c:v>
                </c:pt>
                <c:pt idx="3068">
                  <c:v>1731.8026310052501</c:v>
                </c:pt>
                <c:pt idx="3069">
                  <c:v>1731.23896926872</c:v>
                </c:pt>
                <c:pt idx="3070">
                  <c:v>1730.6879582985928</c:v>
                </c:pt>
                <c:pt idx="3071">
                  <c:v>1730.1250347626599</c:v>
                </c:pt>
                <c:pt idx="3072">
                  <c:v>1729.5626725194647</c:v>
                </c:pt>
                <c:pt idx="3073">
                  <c:v>1729.0004180938513</c:v>
                </c:pt>
                <c:pt idx="3074">
                  <c:v>1728.4385235908994</c:v>
                </c:pt>
                <c:pt idx="3075">
                  <c:v>1727.8773758092702</c:v>
                </c:pt>
                <c:pt idx="3076">
                  <c:v>1727.319008014174</c:v>
                </c:pt>
                <c:pt idx="3077">
                  <c:v>1726.760121622779</c:v>
                </c:pt>
                <c:pt idx="3078">
                  <c:v>1726.2262517652898</c:v>
                </c:pt>
                <c:pt idx="3079">
                  <c:v>1725.703571127307</c:v>
                </c:pt>
                <c:pt idx="3080">
                  <c:v>1725.1441576922975</c:v>
                </c:pt>
                <c:pt idx="3081">
                  <c:v>1724.5915373128303</c:v>
                </c:pt>
                <c:pt idx="3082">
                  <c:v>1724.0344716341485</c:v>
                </c:pt>
                <c:pt idx="3083">
                  <c:v>1723.475981410777</c:v>
                </c:pt>
                <c:pt idx="3084">
                  <c:v>1722.9352994321089</c:v>
                </c:pt>
                <c:pt idx="3085">
                  <c:v>1722.3776477856286</c:v>
                </c:pt>
                <c:pt idx="3086">
                  <c:v>1721.8206456482847</c:v>
                </c:pt>
                <c:pt idx="3087">
                  <c:v>1721.2635070270248</c:v>
                </c:pt>
                <c:pt idx="3088">
                  <c:v>1720.7066101908085</c:v>
                </c:pt>
                <c:pt idx="3089">
                  <c:v>1720.1871415955766</c:v>
                </c:pt>
                <c:pt idx="3090">
                  <c:v>1719.6310112543376</c:v>
                </c:pt>
                <c:pt idx="3091">
                  <c:v>1719.0753671374789</c:v>
                </c:pt>
                <c:pt idx="3092">
                  <c:v>1718.5775161943156</c:v>
                </c:pt>
                <c:pt idx="3093">
                  <c:v>1718.0286207293625</c:v>
                </c:pt>
                <c:pt idx="3094">
                  <c:v>1717.4740323399999</c:v>
                </c:pt>
                <c:pt idx="3095">
                  <c:v>1716.9197063909758</c:v>
                </c:pt>
                <c:pt idx="3096">
                  <c:v>1716.3688043810753</c:v>
                </c:pt>
                <c:pt idx="3097">
                  <c:v>1715.8350601465368</c:v>
                </c:pt>
                <c:pt idx="3098">
                  <c:v>1715.2829795873406</c:v>
                </c:pt>
                <c:pt idx="3099">
                  <c:v>1714.7309929367898</c:v>
                </c:pt>
                <c:pt idx="3100">
                  <c:v>1714.1784694526721</c:v>
                </c:pt>
                <c:pt idx="3101">
                  <c:v>1713.6340332649843</c:v>
                </c:pt>
                <c:pt idx="3102">
                  <c:v>1713.0854413614279</c:v>
                </c:pt>
                <c:pt idx="3103">
                  <c:v>1712.5346972151403</c:v>
                </c:pt>
                <c:pt idx="3104">
                  <c:v>1711.9837148020665</c:v>
                </c:pt>
                <c:pt idx="3105">
                  <c:v>1711.4353066219014</c:v>
                </c:pt>
                <c:pt idx="3106">
                  <c:v>1710.8863336990507</c:v>
                </c:pt>
                <c:pt idx="3107">
                  <c:v>1710.353344746127</c:v>
                </c:pt>
                <c:pt idx="3108">
                  <c:v>1709.8047054924425</c:v>
                </c:pt>
                <c:pt idx="3109">
                  <c:v>1709.2555136791143</c:v>
                </c:pt>
                <c:pt idx="3110">
                  <c:v>1708.7066806879698</c:v>
                </c:pt>
                <c:pt idx="3111">
                  <c:v>1708.1724566397911</c:v>
                </c:pt>
                <c:pt idx="3112">
                  <c:v>1707.627305954132</c:v>
                </c:pt>
                <c:pt idx="3113">
                  <c:v>1707.0798128352506</c:v>
                </c:pt>
                <c:pt idx="3114">
                  <c:v>1706.5333059421855</c:v>
                </c:pt>
                <c:pt idx="3115">
                  <c:v>1705.9912033933174</c:v>
                </c:pt>
                <c:pt idx="3116">
                  <c:v>1705.444420119577</c:v>
                </c:pt>
                <c:pt idx="3117">
                  <c:v>1704.89792659454</c:v>
                </c:pt>
                <c:pt idx="3118">
                  <c:v>1704.351694833658</c:v>
                </c:pt>
                <c:pt idx="3119">
                  <c:v>1703.8068381106016</c:v>
                </c:pt>
                <c:pt idx="3120">
                  <c:v>1703.2862012857877</c:v>
                </c:pt>
                <c:pt idx="3121">
                  <c:v>1702.7416718225695</c:v>
                </c:pt>
                <c:pt idx="3122">
                  <c:v>1702.1974513313128</c:v>
                </c:pt>
                <c:pt idx="3123">
                  <c:v>1701.6544226638355</c:v>
                </c:pt>
                <c:pt idx="3124">
                  <c:v>1701.1109527242058</c:v>
                </c:pt>
                <c:pt idx="3125">
                  <c:v>1700.5673268168193</c:v>
                </c:pt>
                <c:pt idx="3126">
                  <c:v>1700.024972866745</c:v>
                </c:pt>
                <c:pt idx="3127">
                  <c:v>1699.4837906282648</c:v>
                </c:pt>
                <c:pt idx="3128">
                  <c:v>1698.9885164440454</c:v>
                </c:pt>
                <c:pt idx="3129">
                  <c:v>1698.4464875407771</c:v>
                </c:pt>
                <c:pt idx="3130">
                  <c:v>1697.906325270907</c:v>
                </c:pt>
                <c:pt idx="3131">
                  <c:v>1697.3728178926954</c:v>
                </c:pt>
                <c:pt idx="3132">
                  <c:v>1696.8315081690416</c:v>
                </c:pt>
                <c:pt idx="3133">
                  <c:v>1696.2904259510324</c:v>
                </c:pt>
                <c:pt idx="3134">
                  <c:v>1695.7508456159446</c:v>
                </c:pt>
                <c:pt idx="3135">
                  <c:v>1695.2116746237359</c:v>
                </c:pt>
                <c:pt idx="3136">
                  <c:v>1694.6716734958845</c:v>
                </c:pt>
                <c:pt idx="3137">
                  <c:v>1694.2691254052847</c:v>
                </c:pt>
                <c:pt idx="3138">
                  <c:v>1693.7298720743197</c:v>
                </c:pt>
                <c:pt idx="3139">
                  <c:v>1693.2246174511363</c:v>
                </c:pt>
                <c:pt idx="3140">
                  <c:v>1692.6859178361124</c:v>
                </c:pt>
                <c:pt idx="3141">
                  <c:v>1692.1494844999531</c:v>
                </c:pt>
                <c:pt idx="3142">
                  <c:v>1691.6116209401744</c:v>
                </c:pt>
                <c:pt idx="3143">
                  <c:v>1691.0904658237337</c:v>
                </c:pt>
                <c:pt idx="3144">
                  <c:v>1690.5551109743706</c:v>
                </c:pt>
                <c:pt idx="3145">
                  <c:v>1690.0371879231636</c:v>
                </c:pt>
                <c:pt idx="3146">
                  <c:v>1689.500535170793</c:v>
                </c:pt>
                <c:pt idx="3147">
                  <c:v>1688.9690099187656</c:v>
                </c:pt>
                <c:pt idx="3148">
                  <c:v>1688.5023477313032</c:v>
                </c:pt>
                <c:pt idx="3149">
                  <c:v>1687.9679258598198</c:v>
                </c:pt>
                <c:pt idx="3150">
                  <c:v>1687.4326107091729</c:v>
                </c:pt>
                <c:pt idx="3151">
                  <c:v>1686.8976446796494</c:v>
                </c:pt>
                <c:pt idx="3152">
                  <c:v>1686.3648752589431</c:v>
                </c:pt>
                <c:pt idx="3153">
                  <c:v>1685.8305199011515</c:v>
                </c:pt>
                <c:pt idx="3154">
                  <c:v>1685.2991257024221</c:v>
                </c:pt>
                <c:pt idx="3155">
                  <c:v>1684.7920248518963</c:v>
                </c:pt>
                <c:pt idx="3156">
                  <c:v>1684.2590547624602</c:v>
                </c:pt>
                <c:pt idx="3157">
                  <c:v>1683.7260899755322</c:v>
                </c:pt>
                <c:pt idx="3158">
                  <c:v>1683.1934303984865</c:v>
                </c:pt>
                <c:pt idx="3159">
                  <c:v>1682.6654142103664</c:v>
                </c:pt>
                <c:pt idx="3160">
                  <c:v>1682.1334975099021</c:v>
                </c:pt>
                <c:pt idx="3161">
                  <c:v>1681.602952141837</c:v>
                </c:pt>
                <c:pt idx="3162">
                  <c:v>1681.072205343497</c:v>
                </c:pt>
                <c:pt idx="3163">
                  <c:v>1680.5567814427802</c:v>
                </c:pt>
                <c:pt idx="3164">
                  <c:v>1680.2895673085604</c:v>
                </c:pt>
                <c:pt idx="3165">
                  <c:v>1679.7602994077711</c:v>
                </c:pt>
                <c:pt idx="3166">
                  <c:v>1679.2305943641495</c:v>
                </c:pt>
                <c:pt idx="3167">
                  <c:v>1678.7008971066448</c:v>
                </c:pt>
                <c:pt idx="3168">
                  <c:v>1678.1718806699735</c:v>
                </c:pt>
                <c:pt idx="3169">
                  <c:v>1677.6428392664473</c:v>
                </c:pt>
                <c:pt idx="3170">
                  <c:v>1677.1143838908877</c:v>
                </c:pt>
                <c:pt idx="3171">
                  <c:v>1676.5861396645305</c:v>
                </c:pt>
                <c:pt idx="3172">
                  <c:v>1676.0596324165863</c:v>
                </c:pt>
                <c:pt idx="3173">
                  <c:v>1675.5607105607987</c:v>
                </c:pt>
                <c:pt idx="3174">
                  <c:v>1675.0500919519095</c:v>
                </c:pt>
                <c:pt idx="3175">
                  <c:v>1674.5235758093872</c:v>
                </c:pt>
                <c:pt idx="3176">
                  <c:v>1678.6516279483244</c:v>
                </c:pt>
                <c:pt idx="3177">
                  <c:v>1678.1239030995491</c:v>
                </c:pt>
                <c:pt idx="3178">
                  <c:v>1677.5968490774198</c:v>
                </c:pt>
                <c:pt idx="3179">
                  <c:v>1677.0711149544261</c:v>
                </c:pt>
                <c:pt idx="3180">
                  <c:v>1676.546145956901</c:v>
                </c:pt>
                <c:pt idx="3181">
                  <c:v>1676.0209420361155</c:v>
                </c:pt>
                <c:pt idx="3182">
                  <c:v>1675.4949531428667</c:v>
                </c:pt>
                <c:pt idx="3183">
                  <c:v>1674.970082813561</c:v>
                </c:pt>
                <c:pt idx="3184">
                  <c:v>1674.445925287876</c:v>
                </c:pt>
                <c:pt idx="3185">
                  <c:v>1673.9209593351786</c:v>
                </c:pt>
                <c:pt idx="3186">
                  <c:v>1675.2308325355132</c:v>
                </c:pt>
                <c:pt idx="3187">
                  <c:v>1674.7083480554129</c:v>
                </c:pt>
                <c:pt idx="3188">
                  <c:v>1674.1843654983716</c:v>
                </c:pt>
                <c:pt idx="3189">
                  <c:v>1673.6600750184259</c:v>
                </c:pt>
                <c:pt idx="3190">
                  <c:v>1673.2804803265842</c:v>
                </c:pt>
                <c:pt idx="3191">
                  <c:v>1672.7570073194788</c:v>
                </c:pt>
                <c:pt idx="3192">
                  <c:v>1672.2339699775432</c:v>
                </c:pt>
                <c:pt idx="3193">
                  <c:v>1671.7120099648478</c:v>
                </c:pt>
                <c:pt idx="3194">
                  <c:v>1671.1894869157686</c:v>
                </c:pt>
                <c:pt idx="3195">
                  <c:v>1670.6669668462653</c:v>
                </c:pt>
                <c:pt idx="3196">
                  <c:v>1670.1492848262603</c:v>
                </c:pt>
                <c:pt idx="3197">
                  <c:v>1669.6308883417951</c:v>
                </c:pt>
                <c:pt idx="3198">
                  <c:v>1669.1128794619658</c:v>
                </c:pt>
                <c:pt idx="3199">
                  <c:v>1668.5916132364553</c:v>
                </c:pt>
                <c:pt idx="3200">
                  <c:v>1668.0764331324217</c:v>
                </c:pt>
                <c:pt idx="3201">
                  <c:v>1667.5567921574022</c:v>
                </c:pt>
                <c:pt idx="3202">
                  <c:v>1667.0366422135646</c:v>
                </c:pt>
                <c:pt idx="3203">
                  <c:v>1666.5460847551371</c:v>
                </c:pt>
                <c:pt idx="3204">
                  <c:v>1666.0324845189862</c:v>
                </c:pt>
                <c:pt idx="3205">
                  <c:v>1665.5132101844213</c:v>
                </c:pt>
                <c:pt idx="3206">
                  <c:v>1664.9947256334181</c:v>
                </c:pt>
                <c:pt idx="3207">
                  <c:v>1664.4864039128038</c:v>
                </c:pt>
                <c:pt idx="3208">
                  <c:v>1663.9683108165646</c:v>
                </c:pt>
                <c:pt idx="3209">
                  <c:v>1663.4515879859391</c:v>
                </c:pt>
                <c:pt idx="3210">
                  <c:v>1662.9339443439196</c:v>
                </c:pt>
                <c:pt idx="3211">
                  <c:v>1662.4184671658652</c:v>
                </c:pt>
                <c:pt idx="3212">
                  <c:v>1661.9014030220694</c:v>
                </c:pt>
                <c:pt idx="3213">
                  <c:v>1661.3855206529599</c:v>
                </c:pt>
                <c:pt idx="3214">
                  <c:v>1660.8691851475489</c:v>
                </c:pt>
                <c:pt idx="3215">
                  <c:v>1660.3533120854563</c:v>
                </c:pt>
                <c:pt idx="3216">
                  <c:v>1659.8412824095394</c:v>
                </c:pt>
                <c:pt idx="3217">
                  <c:v>1659.3258569749128</c:v>
                </c:pt>
                <c:pt idx="3218">
                  <c:v>1658.8107823030459</c:v>
                </c:pt>
                <c:pt idx="3219">
                  <c:v>1658.3306292924442</c:v>
                </c:pt>
                <c:pt idx="3220">
                  <c:v>1657.8573413463387</c:v>
                </c:pt>
                <c:pt idx="3221">
                  <c:v>1657.3464614404343</c:v>
                </c:pt>
                <c:pt idx="3222">
                  <c:v>1656.8327772734963</c:v>
                </c:pt>
                <c:pt idx="3223">
                  <c:v>1656.3285858549282</c:v>
                </c:pt>
                <c:pt idx="3224">
                  <c:v>1655.8153931412076</c:v>
                </c:pt>
                <c:pt idx="3225">
                  <c:v>1655.3028778000696</c:v>
                </c:pt>
                <c:pt idx="3226">
                  <c:v>1654.7918763820362</c:v>
                </c:pt>
                <c:pt idx="3227">
                  <c:v>1654.2797140657656</c:v>
                </c:pt>
                <c:pt idx="3228">
                  <c:v>1653.7739745360891</c:v>
                </c:pt>
                <c:pt idx="3229">
                  <c:v>1653.2728739143647</c:v>
                </c:pt>
                <c:pt idx="3230">
                  <c:v>1652.7628844341057</c:v>
                </c:pt>
                <c:pt idx="3231">
                  <c:v>1652.2520614507409</c:v>
                </c:pt>
                <c:pt idx="3232">
                  <c:v>1651.743757103068</c:v>
                </c:pt>
                <c:pt idx="3233">
                  <c:v>1651.2333440504872</c:v>
                </c:pt>
                <c:pt idx="3234">
                  <c:v>1650.7233081407614</c:v>
                </c:pt>
                <c:pt idx="3235">
                  <c:v>1650.2138943735195</c:v>
                </c:pt>
                <c:pt idx="3236">
                  <c:v>1649.7065428223711</c:v>
                </c:pt>
                <c:pt idx="3237">
                  <c:v>1649.1973938121741</c:v>
                </c:pt>
                <c:pt idx="3238">
                  <c:v>1648.6908372341641</c:v>
                </c:pt>
                <c:pt idx="3239">
                  <c:v>1648.2058646809885</c:v>
                </c:pt>
                <c:pt idx="3240">
                  <c:v>1647.7062619579895</c:v>
                </c:pt>
                <c:pt idx="3241">
                  <c:v>1647.1990374007921</c:v>
                </c:pt>
                <c:pt idx="3242">
                  <c:v>1646.6917486496989</c:v>
                </c:pt>
                <c:pt idx="3243">
                  <c:v>1646.1850829694201</c:v>
                </c:pt>
                <c:pt idx="3244">
                  <c:v>1645.6784904050398</c:v>
                </c:pt>
                <c:pt idx="3245">
                  <c:v>1645.1728737396395</c:v>
                </c:pt>
                <c:pt idx="3246">
                  <c:v>1644.6675264038636</c:v>
                </c:pt>
                <c:pt idx="3247">
                  <c:v>1644.1615083951078</c:v>
                </c:pt>
                <c:pt idx="3248">
                  <c:v>1643.6946146032456</c:v>
                </c:pt>
                <c:pt idx="3249">
                  <c:v>1643.1893615089916</c:v>
                </c:pt>
                <c:pt idx="3250">
                  <c:v>1642.6849200403165</c:v>
                </c:pt>
                <c:pt idx="3251">
                  <c:v>1642.18361770812</c:v>
                </c:pt>
                <c:pt idx="3252">
                  <c:v>1641.6791154303758</c:v>
                </c:pt>
                <c:pt idx="3253">
                  <c:v>1641.1962567551975</c:v>
                </c:pt>
                <c:pt idx="3254">
                  <c:v>1640.6926269368985</c:v>
                </c:pt>
                <c:pt idx="3255">
                  <c:v>1640.1894598385959</c:v>
                </c:pt>
                <c:pt idx="3256">
                  <c:v>1639.6885443807082</c:v>
                </c:pt>
                <c:pt idx="3257">
                  <c:v>1639.1859776653066</c:v>
                </c:pt>
                <c:pt idx="3258">
                  <c:v>1638.6879199137329</c:v>
                </c:pt>
                <c:pt idx="3259">
                  <c:v>1638.1856976535971</c:v>
                </c:pt>
                <c:pt idx="3260">
                  <c:v>1637.6840108819974</c:v>
                </c:pt>
                <c:pt idx="3261">
                  <c:v>1637.1840621112706</c:v>
                </c:pt>
                <c:pt idx="3262">
                  <c:v>1636.7135804786722</c:v>
                </c:pt>
                <c:pt idx="3263">
                  <c:v>1636.2124965566218</c:v>
                </c:pt>
                <c:pt idx="3264">
                  <c:v>1635.7117487347871</c:v>
                </c:pt>
                <c:pt idx="3265">
                  <c:v>1635.2115150425482</c:v>
                </c:pt>
                <c:pt idx="3266">
                  <c:v>1634.7113033571218</c:v>
                </c:pt>
                <c:pt idx="3267">
                  <c:v>1634.2117729790987</c:v>
                </c:pt>
                <c:pt idx="3268">
                  <c:v>1633.7168491620021</c:v>
                </c:pt>
                <c:pt idx="3269">
                  <c:v>1633.2196725130329</c:v>
                </c:pt>
                <c:pt idx="3270">
                  <c:v>1632.7212585908919</c:v>
                </c:pt>
                <c:pt idx="3271">
                  <c:v>1632.2273190627561</c:v>
                </c:pt>
                <c:pt idx="3272">
                  <c:v>1631.7296587704002</c:v>
                </c:pt>
                <c:pt idx="3273">
                  <c:v>1631.2346284292621</c:v>
                </c:pt>
                <c:pt idx="3274">
                  <c:v>1630.7406867055774</c:v>
                </c:pt>
                <c:pt idx="3275">
                  <c:v>1630.2457127844584</c:v>
                </c:pt>
                <c:pt idx="3276">
                  <c:v>1629.7622210703832</c:v>
                </c:pt>
                <c:pt idx="3277">
                  <c:v>1753.1756054475381</c:v>
                </c:pt>
                <c:pt idx="3278">
                  <c:v>1752.6453189022411</c:v>
                </c:pt>
                <c:pt idx="3279">
                  <c:v>1752.1182178143808</c:v>
                </c:pt>
                <c:pt idx="3280">
                  <c:v>1751.7469766259464</c:v>
                </c:pt>
                <c:pt idx="3281">
                  <c:v>1751.2141880569027</c:v>
                </c:pt>
                <c:pt idx="3282">
                  <c:v>1750.6835755385175</c:v>
                </c:pt>
                <c:pt idx="3283">
                  <c:v>1750.15823028554</c:v>
                </c:pt>
                <c:pt idx="3284">
                  <c:v>1749.6312395810953</c:v>
                </c:pt>
                <c:pt idx="3285">
                  <c:v>1749.0991242733216</c:v>
                </c:pt>
                <c:pt idx="3286">
                  <c:v>1748.5673410118029</c:v>
                </c:pt>
                <c:pt idx="3287">
                  <c:v>1748.0493862679471</c:v>
                </c:pt>
                <c:pt idx="3288">
                  <c:v>1747.518748185902</c:v>
                </c:pt>
                <c:pt idx="3289">
                  <c:v>1746.9880087829802</c:v>
                </c:pt>
                <c:pt idx="3290">
                  <c:v>1746.457661718164</c:v>
                </c:pt>
                <c:pt idx="3291">
                  <c:v>1745.9819134462357</c:v>
                </c:pt>
                <c:pt idx="3292">
                  <c:v>1745.4520577479163</c:v>
                </c:pt>
                <c:pt idx="3293">
                  <c:v>1744.9226271406681</c:v>
                </c:pt>
                <c:pt idx="3294">
                  <c:v>1744.393399625917</c:v>
                </c:pt>
                <c:pt idx="3295">
                  <c:v>1743.8651949274004</c:v>
                </c:pt>
                <c:pt idx="3296">
                  <c:v>1743.3382143525753</c:v>
                </c:pt>
                <c:pt idx="3297">
                  <c:v>1742.8167666805427</c:v>
                </c:pt>
                <c:pt idx="3298">
                  <c:v>1742.3024472745985</c:v>
                </c:pt>
                <c:pt idx="3299">
                  <c:v>1741.7751047341706</c:v>
                </c:pt>
                <c:pt idx="3300">
                  <c:v>1741.257156851935</c:v>
                </c:pt>
                <c:pt idx="3301">
                  <c:v>1740.7312258557681</c:v>
                </c:pt>
                <c:pt idx="3302">
                  <c:v>1740.206949620316</c:v>
                </c:pt>
                <c:pt idx="3303">
                  <c:v>1739.6805751142467</c:v>
                </c:pt>
                <c:pt idx="3304">
                  <c:v>1739.1556079983261</c:v>
                </c:pt>
                <c:pt idx="3305">
                  <c:v>1738.6302416771889</c:v>
                </c:pt>
                <c:pt idx="3306">
                  <c:v>1738.1113466906024</c:v>
                </c:pt>
                <c:pt idx="3307">
                  <c:v>1737.5864836027276</c:v>
                </c:pt>
                <c:pt idx="3308">
                  <c:v>1737.063014913537</c:v>
                </c:pt>
                <c:pt idx="3309">
                  <c:v>1736.542964861271</c:v>
                </c:pt>
                <c:pt idx="3310">
                  <c:v>1736.0219842593335</c:v>
                </c:pt>
                <c:pt idx="3311">
                  <c:v>1735.5023645891138</c:v>
                </c:pt>
                <c:pt idx="3312">
                  <c:v>1734.9790762610342</c:v>
                </c:pt>
                <c:pt idx="3313">
                  <c:v>1734.6900770148532</c:v>
                </c:pt>
                <c:pt idx="3314">
                  <c:v>1734.1695486357539</c:v>
                </c:pt>
                <c:pt idx="3315">
                  <c:v>1733.6487512475032</c:v>
                </c:pt>
                <c:pt idx="3316">
                  <c:v>1733.1282657520023</c:v>
                </c:pt>
                <c:pt idx="3317">
                  <c:v>1732.6064369578546</c:v>
                </c:pt>
                <c:pt idx="3318">
                  <c:v>1732.0872933962416</c:v>
                </c:pt>
                <c:pt idx="3319">
                  <c:v>1731.5659366100299</c:v>
                </c:pt>
                <c:pt idx="3320">
                  <c:v>1731.0895309745786</c:v>
                </c:pt>
                <c:pt idx="3321">
                  <c:v>1730.5885560258021</c:v>
                </c:pt>
                <c:pt idx="3322">
                  <c:v>1730.0682915737411</c:v>
                </c:pt>
                <c:pt idx="3323">
                  <c:v>1730.3315013103086</c:v>
                </c:pt>
                <c:pt idx="3324">
                  <c:v>1729.8122128865323</c:v>
                </c:pt>
                <c:pt idx="3325">
                  <c:v>1729.3054170433822</c:v>
                </c:pt>
                <c:pt idx="3326">
                  <c:v>1728.7860072918031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D1-4853-BE48-CD529587E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842143"/>
        <c:axId val="784191919"/>
      </c:scatterChart>
      <c:valAx>
        <c:axId val="6458421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4191919"/>
        <c:crosses val="autoZero"/>
        <c:crossBetween val="midCat"/>
      </c:valAx>
      <c:valAx>
        <c:axId val="784191919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58421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2</xdr:row>
      <xdr:rowOff>114300</xdr:rowOff>
    </xdr:from>
    <xdr:to>
      <xdr:col>15</xdr:col>
      <xdr:colOff>327660</xdr:colOff>
      <xdr:row>24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96DD9A3-B178-460E-8478-C3864D26A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</xdr:colOff>
      <xdr:row>3</xdr:row>
      <xdr:rowOff>99060</xdr:rowOff>
    </xdr:from>
    <xdr:to>
      <xdr:col>12</xdr:col>
      <xdr:colOff>396240</xdr:colOff>
      <xdr:row>18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E14999-D056-4BF8-8A9F-3A0E3D2B8C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944880</xdr:colOff>
      <xdr:row>5</xdr:row>
      <xdr:rowOff>137160</xdr:rowOff>
    </xdr:from>
    <xdr:to>
      <xdr:col>12</xdr:col>
      <xdr:colOff>228600</xdr:colOff>
      <xdr:row>20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B2FB3B-6058-4E1B-A7E0-714EC35B6A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99489-2BE1-4F8E-865A-917CCA4C26D5}">
  <dimension ref="A1:E3331"/>
  <sheetViews>
    <sheetView workbookViewId="0">
      <selection activeCell="E20" sqref="E20"/>
    </sheetView>
  </sheetViews>
  <sheetFormatPr defaultRowHeight="14.4" x14ac:dyDescent="0.3"/>
  <cols>
    <col min="5" max="5" width="14.109375" customWidth="1"/>
  </cols>
  <sheetData>
    <row r="1" spans="1:5" x14ac:dyDescent="0.3">
      <c r="A1" s="1" t="s">
        <v>5</v>
      </c>
      <c r="B1" s="1"/>
      <c r="C1" s="1"/>
      <c r="D1" s="1"/>
      <c r="E1" s="1"/>
    </row>
    <row r="2" spans="1:5" x14ac:dyDescent="0.3">
      <c r="A2" s="1"/>
      <c r="B2" s="1"/>
      <c r="C2" s="1"/>
      <c r="D2" s="1"/>
      <c r="E2" s="1"/>
    </row>
    <row r="3" spans="1:5" x14ac:dyDescent="0.3">
      <c r="A3" s="2"/>
      <c r="B3" s="2"/>
      <c r="C3" s="2"/>
      <c r="D3" s="2"/>
      <c r="E3" s="2"/>
    </row>
    <row r="4" spans="1:5" x14ac:dyDescent="0.3">
      <c r="A4" t="s">
        <v>0</v>
      </c>
      <c r="B4" t="s">
        <v>1</v>
      </c>
      <c r="C4" t="s">
        <v>2</v>
      </c>
      <c r="D4" t="s">
        <v>3</v>
      </c>
    </row>
    <row r="5" spans="1:5" x14ac:dyDescent="0.3">
      <c r="A5">
        <v>1</v>
      </c>
      <c r="B5">
        <f ca="1">RAND()</f>
        <v>0.35664872308332263</v>
      </c>
      <c r="C5">
        <f ca="1">IF(B5&lt;0.4,3,IF(B5&lt;0.8,4,5))</f>
        <v>3</v>
      </c>
      <c r="D5">
        <f ca="1">C5</f>
        <v>3</v>
      </c>
    </row>
    <row r="6" spans="1:5" x14ac:dyDescent="0.3">
      <c r="A6">
        <v>2</v>
      </c>
      <c r="B6">
        <f t="shared" ref="B6:B69" ca="1" si="0">RAND()</f>
        <v>0.82249428155077509</v>
      </c>
      <c r="C6">
        <f t="shared" ref="C6:C69" ca="1" si="1">IF(B6&lt;0.4,3,IF(B6&lt;0.8,4,5))</f>
        <v>5</v>
      </c>
      <c r="D6">
        <f ca="1">((D5*A5)+C6)/A6</f>
        <v>4</v>
      </c>
    </row>
    <row r="7" spans="1:5" x14ac:dyDescent="0.3">
      <c r="A7">
        <v>3</v>
      </c>
      <c r="B7">
        <f t="shared" ca="1" si="0"/>
        <v>0.46120566888697911</v>
      </c>
      <c r="C7">
        <f t="shared" ca="1" si="1"/>
        <v>4</v>
      </c>
      <c r="D7">
        <f ca="1">((D6*A6)+C7)/A7</f>
        <v>4</v>
      </c>
    </row>
    <row r="8" spans="1:5" x14ac:dyDescent="0.3">
      <c r="A8">
        <v>4</v>
      </c>
      <c r="B8">
        <f t="shared" ca="1" si="0"/>
        <v>0.16128976205802437</v>
      </c>
      <c r="C8">
        <f t="shared" ca="1" si="1"/>
        <v>3</v>
      </c>
      <c r="D8">
        <f t="shared" ref="D8:D71" ca="1" si="2">((D7*A7)+C8)/A8</f>
        <v>3.75</v>
      </c>
    </row>
    <row r="9" spans="1:5" x14ac:dyDescent="0.3">
      <c r="A9">
        <v>5</v>
      </c>
      <c r="B9">
        <f t="shared" ca="1" si="0"/>
        <v>0.76690560450422585</v>
      </c>
      <c r="C9">
        <f t="shared" ca="1" si="1"/>
        <v>4</v>
      </c>
      <c r="D9">
        <f t="shared" ca="1" si="2"/>
        <v>3.8</v>
      </c>
    </row>
    <row r="10" spans="1:5" x14ac:dyDescent="0.3">
      <c r="A10">
        <v>6</v>
      </c>
      <c r="B10">
        <f t="shared" ca="1" si="0"/>
        <v>0.79122984873382018</v>
      </c>
      <c r="C10">
        <f t="shared" ca="1" si="1"/>
        <v>4</v>
      </c>
      <c r="D10">
        <f t="shared" ca="1" si="2"/>
        <v>3.8333333333333335</v>
      </c>
    </row>
    <row r="11" spans="1:5" x14ac:dyDescent="0.3">
      <c r="A11">
        <v>7</v>
      </c>
      <c r="B11">
        <f t="shared" ca="1" si="0"/>
        <v>0.59609554299694079</v>
      </c>
      <c r="C11">
        <f t="shared" ca="1" si="1"/>
        <v>4</v>
      </c>
      <c r="D11">
        <f t="shared" ca="1" si="2"/>
        <v>3.8571428571428572</v>
      </c>
    </row>
    <row r="12" spans="1:5" x14ac:dyDescent="0.3">
      <c r="A12">
        <v>8</v>
      </c>
      <c r="B12">
        <f t="shared" ca="1" si="0"/>
        <v>0.39422130813544987</v>
      </c>
      <c r="C12">
        <f t="shared" ca="1" si="1"/>
        <v>3</v>
      </c>
      <c r="D12">
        <f t="shared" ca="1" si="2"/>
        <v>3.75</v>
      </c>
    </row>
    <row r="13" spans="1:5" x14ac:dyDescent="0.3">
      <c r="A13">
        <v>9</v>
      </c>
      <c r="B13">
        <f t="shared" ca="1" si="0"/>
        <v>0.52525266767493384</v>
      </c>
      <c r="C13">
        <f t="shared" ca="1" si="1"/>
        <v>4</v>
      </c>
      <c r="D13">
        <f t="shared" ca="1" si="2"/>
        <v>3.7777777777777777</v>
      </c>
    </row>
    <row r="14" spans="1:5" x14ac:dyDescent="0.3">
      <c r="A14">
        <v>10</v>
      </c>
      <c r="B14">
        <f t="shared" ca="1" si="0"/>
        <v>0.46349176311233853</v>
      </c>
      <c r="C14">
        <f t="shared" ca="1" si="1"/>
        <v>4</v>
      </c>
      <c r="D14">
        <f t="shared" ca="1" si="2"/>
        <v>3.8</v>
      </c>
    </row>
    <row r="15" spans="1:5" x14ac:dyDescent="0.3">
      <c r="A15">
        <v>11</v>
      </c>
      <c r="B15">
        <f t="shared" ca="1" si="0"/>
        <v>0.53727639753617751</v>
      </c>
      <c r="C15">
        <f t="shared" ca="1" si="1"/>
        <v>4</v>
      </c>
      <c r="D15">
        <f t="shared" ca="1" si="2"/>
        <v>3.8181818181818183</v>
      </c>
    </row>
    <row r="16" spans="1:5" x14ac:dyDescent="0.3">
      <c r="A16">
        <v>12</v>
      </c>
      <c r="B16">
        <f t="shared" ca="1" si="0"/>
        <v>0.89824863068961236</v>
      </c>
      <c r="C16">
        <f t="shared" ca="1" si="1"/>
        <v>5</v>
      </c>
      <c r="D16">
        <f t="shared" ca="1" si="2"/>
        <v>3.9166666666666665</v>
      </c>
    </row>
    <row r="17" spans="1:4" x14ac:dyDescent="0.3">
      <c r="A17">
        <v>13</v>
      </c>
      <c r="B17">
        <f t="shared" ca="1" si="0"/>
        <v>0.86060090586822258</v>
      </c>
      <c r="C17">
        <f t="shared" ca="1" si="1"/>
        <v>5</v>
      </c>
      <c r="D17">
        <f t="shared" ca="1" si="2"/>
        <v>4</v>
      </c>
    </row>
    <row r="18" spans="1:4" x14ac:dyDescent="0.3">
      <c r="A18">
        <v>14</v>
      </c>
      <c r="B18">
        <f t="shared" ca="1" si="0"/>
        <v>0.32323892213262206</v>
      </c>
      <c r="C18">
        <f t="shared" ca="1" si="1"/>
        <v>3</v>
      </c>
      <c r="D18">
        <f t="shared" ca="1" si="2"/>
        <v>3.9285714285714284</v>
      </c>
    </row>
    <row r="19" spans="1:4" x14ac:dyDescent="0.3">
      <c r="A19">
        <v>15</v>
      </c>
      <c r="B19">
        <f t="shared" ca="1" si="0"/>
        <v>0.53831303626169846</v>
      </c>
      <c r="C19">
        <f t="shared" ca="1" si="1"/>
        <v>4</v>
      </c>
      <c r="D19">
        <f t="shared" ca="1" si="2"/>
        <v>3.9333333333333331</v>
      </c>
    </row>
    <row r="20" spans="1:4" x14ac:dyDescent="0.3">
      <c r="A20">
        <v>16</v>
      </c>
      <c r="B20">
        <f t="shared" ca="1" si="0"/>
        <v>0.25523919989105959</v>
      </c>
      <c r="C20">
        <f t="shared" ca="1" si="1"/>
        <v>3</v>
      </c>
      <c r="D20">
        <f t="shared" ca="1" si="2"/>
        <v>3.875</v>
      </c>
    </row>
    <row r="21" spans="1:4" x14ac:dyDescent="0.3">
      <c r="A21">
        <v>17</v>
      </c>
      <c r="B21">
        <f t="shared" ca="1" si="0"/>
        <v>0.88341695171362145</v>
      </c>
      <c r="C21">
        <f t="shared" ca="1" si="1"/>
        <v>5</v>
      </c>
      <c r="D21">
        <f t="shared" ca="1" si="2"/>
        <v>3.9411764705882355</v>
      </c>
    </row>
    <row r="22" spans="1:4" x14ac:dyDescent="0.3">
      <c r="A22">
        <v>18</v>
      </c>
      <c r="B22">
        <f t="shared" ca="1" si="0"/>
        <v>0.95885521532676132</v>
      </c>
      <c r="C22">
        <f t="shared" ca="1" si="1"/>
        <v>5</v>
      </c>
      <c r="D22">
        <f t="shared" ca="1" si="2"/>
        <v>4</v>
      </c>
    </row>
    <row r="23" spans="1:4" x14ac:dyDescent="0.3">
      <c r="A23">
        <v>19</v>
      </c>
      <c r="B23">
        <f t="shared" ca="1" si="0"/>
        <v>8.9186518403192361E-2</v>
      </c>
      <c r="C23">
        <f t="shared" ca="1" si="1"/>
        <v>3</v>
      </c>
      <c r="D23">
        <f t="shared" ca="1" si="2"/>
        <v>3.9473684210526314</v>
      </c>
    </row>
    <row r="24" spans="1:4" x14ac:dyDescent="0.3">
      <c r="A24">
        <v>20</v>
      </c>
      <c r="B24">
        <f t="shared" ca="1" si="0"/>
        <v>0.30355663447536319</v>
      </c>
      <c r="C24">
        <f t="shared" ca="1" si="1"/>
        <v>3</v>
      </c>
      <c r="D24">
        <f t="shared" ca="1" si="2"/>
        <v>3.9</v>
      </c>
    </row>
    <row r="25" spans="1:4" x14ac:dyDescent="0.3">
      <c r="A25">
        <v>21</v>
      </c>
      <c r="B25">
        <f t="shared" ca="1" si="0"/>
        <v>0.4523144491252673</v>
      </c>
      <c r="C25">
        <f t="shared" ca="1" si="1"/>
        <v>4</v>
      </c>
      <c r="D25">
        <f t="shared" ca="1" si="2"/>
        <v>3.9047619047619047</v>
      </c>
    </row>
    <row r="26" spans="1:4" x14ac:dyDescent="0.3">
      <c r="A26">
        <v>22</v>
      </c>
      <c r="B26">
        <f t="shared" ca="1" si="0"/>
        <v>0.74443395881753183</v>
      </c>
      <c r="C26">
        <f t="shared" ca="1" si="1"/>
        <v>4</v>
      </c>
      <c r="D26">
        <f t="shared" ca="1" si="2"/>
        <v>3.9090909090909092</v>
      </c>
    </row>
    <row r="27" spans="1:4" x14ac:dyDescent="0.3">
      <c r="A27">
        <v>23</v>
      </c>
      <c r="B27">
        <f t="shared" ca="1" si="0"/>
        <v>0.14144680816080124</v>
      </c>
      <c r="C27">
        <f t="shared" ca="1" si="1"/>
        <v>3</v>
      </c>
      <c r="D27">
        <f t="shared" ca="1" si="2"/>
        <v>3.8695652173913042</v>
      </c>
    </row>
    <row r="28" spans="1:4" x14ac:dyDescent="0.3">
      <c r="A28">
        <v>24</v>
      </c>
      <c r="B28">
        <f t="shared" ca="1" si="0"/>
        <v>0.45774308276190223</v>
      </c>
      <c r="C28">
        <f t="shared" ca="1" si="1"/>
        <v>4</v>
      </c>
      <c r="D28">
        <f t="shared" ca="1" si="2"/>
        <v>3.875</v>
      </c>
    </row>
    <row r="29" spans="1:4" x14ac:dyDescent="0.3">
      <c r="A29">
        <v>25</v>
      </c>
      <c r="B29">
        <f t="shared" ca="1" si="0"/>
        <v>0.43497502995551263</v>
      </c>
      <c r="C29">
        <f t="shared" ca="1" si="1"/>
        <v>4</v>
      </c>
      <c r="D29">
        <f t="shared" ca="1" si="2"/>
        <v>3.88</v>
      </c>
    </row>
    <row r="30" spans="1:4" x14ac:dyDescent="0.3">
      <c r="A30">
        <v>26</v>
      </c>
      <c r="B30">
        <f t="shared" ca="1" si="0"/>
        <v>0.87927154937590613</v>
      </c>
      <c r="C30">
        <f t="shared" ca="1" si="1"/>
        <v>5</v>
      </c>
      <c r="D30">
        <f t="shared" ca="1" si="2"/>
        <v>3.9230769230769229</v>
      </c>
    </row>
    <row r="31" spans="1:4" x14ac:dyDescent="0.3">
      <c r="A31">
        <v>27</v>
      </c>
      <c r="B31">
        <f t="shared" ca="1" si="0"/>
        <v>0.65365976025873496</v>
      </c>
      <c r="C31">
        <f t="shared" ca="1" si="1"/>
        <v>4</v>
      </c>
      <c r="D31">
        <f t="shared" ca="1" si="2"/>
        <v>3.925925925925926</v>
      </c>
    </row>
    <row r="32" spans="1:4" x14ac:dyDescent="0.3">
      <c r="A32">
        <v>28</v>
      </c>
      <c r="B32">
        <f t="shared" ca="1" si="0"/>
        <v>0.66037341092547908</v>
      </c>
      <c r="C32">
        <f t="shared" ca="1" si="1"/>
        <v>4</v>
      </c>
      <c r="D32">
        <f t="shared" ca="1" si="2"/>
        <v>3.9285714285714284</v>
      </c>
    </row>
    <row r="33" spans="1:4" x14ac:dyDescent="0.3">
      <c r="A33">
        <v>29</v>
      </c>
      <c r="B33">
        <f t="shared" ca="1" si="0"/>
        <v>0.46956908936034636</v>
      </c>
      <c r="C33">
        <f t="shared" ca="1" si="1"/>
        <v>4</v>
      </c>
      <c r="D33">
        <f t="shared" ca="1" si="2"/>
        <v>3.9310344827586206</v>
      </c>
    </row>
    <row r="34" spans="1:4" x14ac:dyDescent="0.3">
      <c r="A34">
        <v>30</v>
      </c>
      <c r="B34">
        <f t="shared" ca="1" si="0"/>
        <v>0.24978425931796477</v>
      </c>
      <c r="C34">
        <f t="shared" ca="1" si="1"/>
        <v>3</v>
      </c>
      <c r="D34">
        <f t="shared" ca="1" si="2"/>
        <v>3.9</v>
      </c>
    </row>
    <row r="35" spans="1:4" x14ac:dyDescent="0.3">
      <c r="A35">
        <v>31</v>
      </c>
      <c r="B35">
        <f t="shared" ca="1" si="0"/>
        <v>0.75509548069837884</v>
      </c>
      <c r="C35">
        <f t="shared" ca="1" si="1"/>
        <v>4</v>
      </c>
      <c r="D35">
        <f t="shared" ca="1" si="2"/>
        <v>3.903225806451613</v>
      </c>
    </row>
    <row r="36" spans="1:4" x14ac:dyDescent="0.3">
      <c r="A36">
        <v>32</v>
      </c>
      <c r="B36">
        <f t="shared" ca="1" si="0"/>
        <v>0.77154031294979974</v>
      </c>
      <c r="C36">
        <f t="shared" ca="1" si="1"/>
        <v>4</v>
      </c>
      <c r="D36">
        <f t="shared" ca="1" si="2"/>
        <v>3.90625</v>
      </c>
    </row>
    <row r="37" spans="1:4" x14ac:dyDescent="0.3">
      <c r="A37">
        <v>33</v>
      </c>
      <c r="B37">
        <f t="shared" ca="1" si="0"/>
        <v>0.64389941142119789</v>
      </c>
      <c r="C37">
        <f t="shared" ca="1" si="1"/>
        <v>4</v>
      </c>
      <c r="D37">
        <f t="shared" ca="1" si="2"/>
        <v>3.9090909090909092</v>
      </c>
    </row>
    <row r="38" spans="1:4" x14ac:dyDescent="0.3">
      <c r="A38">
        <v>34</v>
      </c>
      <c r="B38">
        <f t="shared" ca="1" si="0"/>
        <v>0.82216501589168001</v>
      </c>
      <c r="C38">
        <f t="shared" ca="1" si="1"/>
        <v>5</v>
      </c>
      <c r="D38">
        <f t="shared" ca="1" si="2"/>
        <v>3.9411764705882355</v>
      </c>
    </row>
    <row r="39" spans="1:4" x14ac:dyDescent="0.3">
      <c r="A39">
        <v>35</v>
      </c>
      <c r="B39">
        <f t="shared" ca="1" si="0"/>
        <v>1.9749492999002749E-2</v>
      </c>
      <c r="C39">
        <f t="shared" ca="1" si="1"/>
        <v>3</v>
      </c>
      <c r="D39">
        <f t="shared" ca="1" si="2"/>
        <v>3.9142857142857141</v>
      </c>
    </row>
    <row r="40" spans="1:4" x14ac:dyDescent="0.3">
      <c r="A40">
        <v>36</v>
      </c>
      <c r="B40">
        <f t="shared" ca="1" si="0"/>
        <v>0.45822306424455617</v>
      </c>
      <c r="C40">
        <f t="shared" ca="1" si="1"/>
        <v>4</v>
      </c>
      <c r="D40">
        <f t="shared" ca="1" si="2"/>
        <v>3.9166666666666665</v>
      </c>
    </row>
    <row r="41" spans="1:4" x14ac:dyDescent="0.3">
      <c r="A41">
        <v>37</v>
      </c>
      <c r="B41">
        <f t="shared" ca="1" si="0"/>
        <v>0.41640692974605853</v>
      </c>
      <c r="C41">
        <f t="shared" ca="1" si="1"/>
        <v>4</v>
      </c>
      <c r="D41">
        <f t="shared" ca="1" si="2"/>
        <v>3.9189189189189189</v>
      </c>
    </row>
    <row r="42" spans="1:4" x14ac:dyDescent="0.3">
      <c r="A42">
        <v>38</v>
      </c>
      <c r="B42">
        <f t="shared" ca="1" si="0"/>
        <v>1.8256691408942927E-2</v>
      </c>
      <c r="C42">
        <f t="shared" ca="1" si="1"/>
        <v>3</v>
      </c>
      <c r="D42">
        <f t="shared" ca="1" si="2"/>
        <v>3.8947368421052633</v>
      </c>
    </row>
    <row r="43" spans="1:4" x14ac:dyDescent="0.3">
      <c r="A43">
        <v>39</v>
      </c>
      <c r="B43">
        <f t="shared" ca="1" si="0"/>
        <v>0.14345805835318159</v>
      </c>
      <c r="C43">
        <f t="shared" ca="1" si="1"/>
        <v>3</v>
      </c>
      <c r="D43">
        <f t="shared" ca="1" si="2"/>
        <v>3.8717948717948718</v>
      </c>
    </row>
    <row r="44" spans="1:4" x14ac:dyDescent="0.3">
      <c r="A44">
        <v>40</v>
      </c>
      <c r="B44">
        <f t="shared" ca="1" si="0"/>
        <v>0.80304766539534633</v>
      </c>
      <c r="C44">
        <f t="shared" ca="1" si="1"/>
        <v>5</v>
      </c>
      <c r="D44">
        <f t="shared" ca="1" si="2"/>
        <v>3.9</v>
      </c>
    </row>
    <row r="45" spans="1:4" x14ac:dyDescent="0.3">
      <c r="A45">
        <v>41</v>
      </c>
      <c r="B45">
        <f t="shared" ca="1" si="0"/>
        <v>0.52096278068425739</v>
      </c>
      <c r="C45">
        <f t="shared" ca="1" si="1"/>
        <v>4</v>
      </c>
      <c r="D45">
        <f t="shared" ca="1" si="2"/>
        <v>3.9024390243902438</v>
      </c>
    </row>
    <row r="46" spans="1:4" x14ac:dyDescent="0.3">
      <c r="A46">
        <v>42</v>
      </c>
      <c r="B46">
        <f t="shared" ca="1" si="0"/>
        <v>0.37616490527882984</v>
      </c>
      <c r="C46">
        <f t="shared" ca="1" si="1"/>
        <v>3</v>
      </c>
      <c r="D46">
        <f t="shared" ca="1" si="2"/>
        <v>3.8809523809523809</v>
      </c>
    </row>
    <row r="47" spans="1:4" x14ac:dyDescent="0.3">
      <c r="A47">
        <v>43</v>
      </c>
      <c r="B47">
        <f t="shared" ca="1" si="0"/>
        <v>4.3364335889198746E-2</v>
      </c>
      <c r="C47">
        <f t="shared" ca="1" si="1"/>
        <v>3</v>
      </c>
      <c r="D47">
        <f t="shared" ca="1" si="2"/>
        <v>3.86046511627907</v>
      </c>
    </row>
    <row r="48" spans="1:4" x14ac:dyDescent="0.3">
      <c r="A48">
        <v>44</v>
      </c>
      <c r="B48">
        <f t="shared" ca="1" si="0"/>
        <v>0.8691163709119184</v>
      </c>
      <c r="C48">
        <f t="shared" ca="1" si="1"/>
        <v>5</v>
      </c>
      <c r="D48">
        <f t="shared" ca="1" si="2"/>
        <v>3.8863636363636362</v>
      </c>
    </row>
    <row r="49" spans="1:4" x14ac:dyDescent="0.3">
      <c r="A49">
        <v>45</v>
      </c>
      <c r="B49">
        <f t="shared" ca="1" si="0"/>
        <v>0.43061830661397316</v>
      </c>
      <c r="C49">
        <f t="shared" ca="1" si="1"/>
        <v>4</v>
      </c>
      <c r="D49">
        <f t="shared" ca="1" si="2"/>
        <v>3.8888888888888888</v>
      </c>
    </row>
    <row r="50" spans="1:4" x14ac:dyDescent="0.3">
      <c r="A50">
        <v>46</v>
      </c>
      <c r="B50">
        <f t="shared" ca="1" si="0"/>
        <v>4.8310225347413027E-2</v>
      </c>
      <c r="C50">
        <f t="shared" ca="1" si="1"/>
        <v>3</v>
      </c>
      <c r="D50">
        <f t="shared" ca="1" si="2"/>
        <v>3.8695652173913042</v>
      </c>
    </row>
    <row r="51" spans="1:4" x14ac:dyDescent="0.3">
      <c r="A51">
        <v>47</v>
      </c>
      <c r="B51">
        <f t="shared" ca="1" si="0"/>
        <v>0.76498348507401004</v>
      </c>
      <c r="C51">
        <f t="shared" ca="1" si="1"/>
        <v>4</v>
      </c>
      <c r="D51">
        <f t="shared" ca="1" si="2"/>
        <v>3.8723404255319149</v>
      </c>
    </row>
    <row r="52" spans="1:4" x14ac:dyDescent="0.3">
      <c r="A52">
        <v>48</v>
      </c>
      <c r="B52">
        <f t="shared" ca="1" si="0"/>
        <v>0.58790159935470154</v>
      </c>
      <c r="C52">
        <f t="shared" ca="1" si="1"/>
        <v>4</v>
      </c>
      <c r="D52">
        <f t="shared" ca="1" si="2"/>
        <v>3.875</v>
      </c>
    </row>
    <row r="53" spans="1:4" x14ac:dyDescent="0.3">
      <c r="A53">
        <v>49</v>
      </c>
      <c r="B53">
        <f t="shared" ca="1" si="0"/>
        <v>0.12041533321604503</v>
      </c>
      <c r="C53">
        <f t="shared" ca="1" si="1"/>
        <v>3</v>
      </c>
      <c r="D53">
        <f t="shared" ca="1" si="2"/>
        <v>3.8571428571428572</v>
      </c>
    </row>
    <row r="54" spans="1:4" x14ac:dyDescent="0.3">
      <c r="A54">
        <v>50</v>
      </c>
      <c r="B54">
        <f t="shared" ca="1" si="0"/>
        <v>0.92858045658446464</v>
      </c>
      <c r="C54">
        <f t="shared" ca="1" si="1"/>
        <v>5</v>
      </c>
      <c r="D54">
        <f t="shared" ca="1" si="2"/>
        <v>3.88</v>
      </c>
    </row>
    <row r="55" spans="1:4" x14ac:dyDescent="0.3">
      <c r="A55">
        <v>51</v>
      </c>
      <c r="B55">
        <f t="shared" ca="1" si="0"/>
        <v>0.47829572501370432</v>
      </c>
      <c r="C55">
        <f t="shared" ca="1" si="1"/>
        <v>4</v>
      </c>
      <c r="D55">
        <f t="shared" ca="1" si="2"/>
        <v>3.8823529411764706</v>
      </c>
    </row>
    <row r="56" spans="1:4" x14ac:dyDescent="0.3">
      <c r="A56">
        <v>52</v>
      </c>
      <c r="B56">
        <f t="shared" ca="1" si="0"/>
        <v>0.6199510019284985</v>
      </c>
      <c r="C56">
        <f t="shared" ca="1" si="1"/>
        <v>4</v>
      </c>
      <c r="D56">
        <f t="shared" ca="1" si="2"/>
        <v>3.8846153846153846</v>
      </c>
    </row>
    <row r="57" spans="1:4" x14ac:dyDescent="0.3">
      <c r="A57">
        <v>53</v>
      </c>
      <c r="B57">
        <f t="shared" ca="1" si="0"/>
        <v>0.72845127861202486</v>
      </c>
      <c r="C57">
        <f t="shared" ca="1" si="1"/>
        <v>4</v>
      </c>
      <c r="D57">
        <f t="shared" ca="1" si="2"/>
        <v>3.8867924528301887</v>
      </c>
    </row>
    <row r="58" spans="1:4" x14ac:dyDescent="0.3">
      <c r="A58">
        <v>54</v>
      </c>
      <c r="B58">
        <f t="shared" ca="1" si="0"/>
        <v>0.2008264217166017</v>
      </c>
      <c r="C58">
        <f t="shared" ca="1" si="1"/>
        <v>3</v>
      </c>
      <c r="D58">
        <f t="shared" ca="1" si="2"/>
        <v>3.8703703703703702</v>
      </c>
    </row>
    <row r="59" spans="1:4" x14ac:dyDescent="0.3">
      <c r="A59">
        <v>55</v>
      </c>
      <c r="B59">
        <f t="shared" ca="1" si="0"/>
        <v>0.2514704484114838</v>
      </c>
      <c r="C59">
        <f t="shared" ca="1" si="1"/>
        <v>3</v>
      </c>
      <c r="D59">
        <f t="shared" ca="1" si="2"/>
        <v>3.8545454545454545</v>
      </c>
    </row>
    <row r="60" spans="1:4" x14ac:dyDescent="0.3">
      <c r="A60">
        <v>56</v>
      </c>
      <c r="B60">
        <f t="shared" ca="1" si="0"/>
        <v>0.73269785843603741</v>
      </c>
      <c r="C60">
        <f t="shared" ca="1" si="1"/>
        <v>4</v>
      </c>
      <c r="D60">
        <f t="shared" ca="1" si="2"/>
        <v>3.8571428571428572</v>
      </c>
    </row>
    <row r="61" spans="1:4" x14ac:dyDescent="0.3">
      <c r="A61">
        <v>57</v>
      </c>
      <c r="B61">
        <f t="shared" ca="1" si="0"/>
        <v>0.57546352000364676</v>
      </c>
      <c r="C61">
        <f t="shared" ca="1" si="1"/>
        <v>4</v>
      </c>
      <c r="D61">
        <f t="shared" ca="1" si="2"/>
        <v>3.8596491228070176</v>
      </c>
    </row>
    <row r="62" spans="1:4" x14ac:dyDescent="0.3">
      <c r="A62">
        <v>58</v>
      </c>
      <c r="B62">
        <f t="shared" ca="1" si="0"/>
        <v>6.6493735359413164E-2</v>
      </c>
      <c r="C62">
        <f t="shared" ca="1" si="1"/>
        <v>3</v>
      </c>
      <c r="D62">
        <f t="shared" ca="1" si="2"/>
        <v>3.8448275862068964</v>
      </c>
    </row>
    <row r="63" spans="1:4" x14ac:dyDescent="0.3">
      <c r="A63">
        <v>59</v>
      </c>
      <c r="B63">
        <f t="shared" ca="1" si="0"/>
        <v>0.81193505506134223</v>
      </c>
      <c r="C63">
        <f t="shared" ca="1" si="1"/>
        <v>5</v>
      </c>
      <c r="D63">
        <f t="shared" ca="1" si="2"/>
        <v>3.8644067796610169</v>
      </c>
    </row>
    <row r="64" spans="1:4" x14ac:dyDescent="0.3">
      <c r="A64">
        <v>60</v>
      </c>
      <c r="B64">
        <f t="shared" ca="1" si="0"/>
        <v>3.5505834268764636E-2</v>
      </c>
      <c r="C64">
        <f t="shared" ca="1" si="1"/>
        <v>3</v>
      </c>
      <c r="D64">
        <f t="shared" ca="1" si="2"/>
        <v>3.85</v>
      </c>
    </row>
    <row r="65" spans="1:4" x14ac:dyDescent="0.3">
      <c r="A65">
        <v>61</v>
      </c>
      <c r="B65">
        <f t="shared" ca="1" si="0"/>
        <v>3.6747486000401675E-2</v>
      </c>
      <c r="C65">
        <f t="shared" ca="1" si="1"/>
        <v>3</v>
      </c>
      <c r="D65">
        <f t="shared" ca="1" si="2"/>
        <v>3.8360655737704916</v>
      </c>
    </row>
    <row r="66" spans="1:4" x14ac:dyDescent="0.3">
      <c r="A66">
        <v>62</v>
      </c>
      <c r="B66">
        <f t="shared" ca="1" si="0"/>
        <v>0.52125873447523663</v>
      </c>
      <c r="C66">
        <f t="shared" ca="1" si="1"/>
        <v>4</v>
      </c>
      <c r="D66">
        <f t="shared" ca="1" si="2"/>
        <v>3.838709677419355</v>
      </c>
    </row>
    <row r="67" spans="1:4" x14ac:dyDescent="0.3">
      <c r="A67">
        <v>63</v>
      </c>
      <c r="B67">
        <f t="shared" ca="1" si="0"/>
        <v>0.98268680891701188</v>
      </c>
      <c r="C67">
        <f t="shared" ca="1" si="1"/>
        <v>5</v>
      </c>
      <c r="D67">
        <f t="shared" ca="1" si="2"/>
        <v>3.8571428571428572</v>
      </c>
    </row>
    <row r="68" spans="1:4" x14ac:dyDescent="0.3">
      <c r="A68">
        <v>64</v>
      </c>
      <c r="B68">
        <f t="shared" ca="1" si="0"/>
        <v>0.28554656447061411</v>
      </c>
      <c r="C68">
        <f t="shared" ca="1" si="1"/>
        <v>3</v>
      </c>
      <c r="D68">
        <f t="shared" ca="1" si="2"/>
        <v>3.84375</v>
      </c>
    </row>
    <row r="69" spans="1:4" x14ac:dyDescent="0.3">
      <c r="A69">
        <v>65</v>
      </c>
      <c r="B69">
        <f t="shared" ca="1" si="0"/>
        <v>0.93123742305437618</v>
      </c>
      <c r="C69">
        <f t="shared" ca="1" si="1"/>
        <v>5</v>
      </c>
      <c r="D69">
        <f t="shared" ca="1" si="2"/>
        <v>3.8615384615384616</v>
      </c>
    </row>
    <row r="70" spans="1:4" x14ac:dyDescent="0.3">
      <c r="A70">
        <v>66</v>
      </c>
      <c r="B70">
        <f t="shared" ref="B70:B133" ca="1" si="3">RAND()</f>
        <v>0.1668068027174362</v>
      </c>
      <c r="C70">
        <f t="shared" ref="C70:C133" ca="1" si="4">IF(B70&lt;0.4,3,IF(B70&lt;0.8,4,5))</f>
        <v>3</v>
      </c>
      <c r="D70">
        <f t="shared" ca="1" si="2"/>
        <v>3.8484848484848486</v>
      </c>
    </row>
    <row r="71" spans="1:4" x14ac:dyDescent="0.3">
      <c r="A71">
        <v>67</v>
      </c>
      <c r="B71">
        <f t="shared" ca="1" si="3"/>
        <v>0.54285139949724759</v>
      </c>
      <c r="C71">
        <f t="shared" ca="1" si="4"/>
        <v>4</v>
      </c>
      <c r="D71">
        <f t="shared" ca="1" si="2"/>
        <v>3.8507462686567164</v>
      </c>
    </row>
    <row r="72" spans="1:4" x14ac:dyDescent="0.3">
      <c r="A72">
        <v>68</v>
      </c>
      <c r="B72">
        <f t="shared" ca="1" si="3"/>
        <v>0.35329468005488418</v>
      </c>
      <c r="C72">
        <f t="shared" ca="1" si="4"/>
        <v>3</v>
      </c>
      <c r="D72">
        <f t="shared" ref="D72:D135" ca="1" si="5">((D71*A71)+C72)/A72</f>
        <v>3.8382352941176472</v>
      </c>
    </row>
    <row r="73" spans="1:4" x14ac:dyDescent="0.3">
      <c r="A73">
        <v>69</v>
      </c>
      <c r="B73">
        <f t="shared" ca="1" si="3"/>
        <v>0.60794210825045913</v>
      </c>
      <c r="C73">
        <f t="shared" ca="1" si="4"/>
        <v>4</v>
      </c>
      <c r="D73">
        <f t="shared" ca="1" si="5"/>
        <v>3.8405797101449277</v>
      </c>
    </row>
    <row r="74" spans="1:4" x14ac:dyDescent="0.3">
      <c r="A74">
        <v>70</v>
      </c>
      <c r="B74">
        <f t="shared" ca="1" si="3"/>
        <v>0.67122865849813573</v>
      </c>
      <c r="C74">
        <f t="shared" ca="1" si="4"/>
        <v>4</v>
      </c>
      <c r="D74">
        <f t="shared" ca="1" si="5"/>
        <v>3.842857142857143</v>
      </c>
    </row>
    <row r="75" spans="1:4" x14ac:dyDescent="0.3">
      <c r="A75">
        <v>71</v>
      </c>
      <c r="B75">
        <f t="shared" ca="1" si="3"/>
        <v>0.97415584119020526</v>
      </c>
      <c r="C75">
        <f t="shared" ca="1" si="4"/>
        <v>5</v>
      </c>
      <c r="D75">
        <f t="shared" ca="1" si="5"/>
        <v>3.859154929577465</v>
      </c>
    </row>
    <row r="76" spans="1:4" x14ac:dyDescent="0.3">
      <c r="A76">
        <v>72</v>
      </c>
      <c r="B76">
        <f t="shared" ca="1" si="3"/>
        <v>0.99759058009782331</v>
      </c>
      <c r="C76">
        <f t="shared" ca="1" si="4"/>
        <v>5</v>
      </c>
      <c r="D76">
        <f t="shared" ca="1" si="5"/>
        <v>3.875</v>
      </c>
    </row>
    <row r="77" spans="1:4" x14ac:dyDescent="0.3">
      <c r="A77">
        <v>73</v>
      </c>
      <c r="B77">
        <f t="shared" ca="1" si="3"/>
        <v>0.13906480813236755</v>
      </c>
      <c r="C77">
        <f t="shared" ca="1" si="4"/>
        <v>3</v>
      </c>
      <c r="D77">
        <f t="shared" ca="1" si="5"/>
        <v>3.8630136986301369</v>
      </c>
    </row>
    <row r="78" spans="1:4" x14ac:dyDescent="0.3">
      <c r="A78">
        <v>74</v>
      </c>
      <c r="B78">
        <f t="shared" ca="1" si="3"/>
        <v>0.68970964127195356</v>
      </c>
      <c r="C78">
        <f t="shared" ca="1" si="4"/>
        <v>4</v>
      </c>
      <c r="D78">
        <f t="shared" ca="1" si="5"/>
        <v>3.8648648648648649</v>
      </c>
    </row>
    <row r="79" spans="1:4" x14ac:dyDescent="0.3">
      <c r="A79">
        <v>75</v>
      </c>
      <c r="B79">
        <f t="shared" ca="1" si="3"/>
        <v>0.84619953246959756</v>
      </c>
      <c r="C79">
        <f t="shared" ca="1" si="4"/>
        <v>5</v>
      </c>
      <c r="D79">
        <f t="shared" ca="1" si="5"/>
        <v>3.88</v>
      </c>
    </row>
    <row r="80" spans="1:4" x14ac:dyDescent="0.3">
      <c r="A80">
        <v>76</v>
      </c>
      <c r="B80">
        <f t="shared" ca="1" si="3"/>
        <v>0.70844276671490758</v>
      </c>
      <c r="C80">
        <f t="shared" ca="1" si="4"/>
        <v>4</v>
      </c>
      <c r="D80">
        <f t="shared" ca="1" si="5"/>
        <v>3.8815789473684212</v>
      </c>
    </row>
    <row r="81" spans="1:4" x14ac:dyDescent="0.3">
      <c r="A81">
        <v>77</v>
      </c>
      <c r="B81">
        <f t="shared" ca="1" si="3"/>
        <v>0.56361557563050813</v>
      </c>
      <c r="C81">
        <f t="shared" ca="1" si="4"/>
        <v>4</v>
      </c>
      <c r="D81">
        <f t="shared" ca="1" si="5"/>
        <v>3.883116883116883</v>
      </c>
    </row>
    <row r="82" spans="1:4" x14ac:dyDescent="0.3">
      <c r="A82">
        <v>78</v>
      </c>
      <c r="B82">
        <f t="shared" ca="1" si="3"/>
        <v>0.29674944982243689</v>
      </c>
      <c r="C82">
        <f t="shared" ca="1" si="4"/>
        <v>3</v>
      </c>
      <c r="D82">
        <f t="shared" ca="1" si="5"/>
        <v>3.8717948717948718</v>
      </c>
    </row>
    <row r="83" spans="1:4" x14ac:dyDescent="0.3">
      <c r="A83">
        <v>79</v>
      </c>
      <c r="B83">
        <f t="shared" ca="1" si="3"/>
        <v>0.14006549348253117</v>
      </c>
      <c r="C83">
        <f t="shared" ca="1" si="4"/>
        <v>3</v>
      </c>
      <c r="D83">
        <f t="shared" ca="1" si="5"/>
        <v>3.8607594936708862</v>
      </c>
    </row>
    <row r="84" spans="1:4" x14ac:dyDescent="0.3">
      <c r="A84">
        <v>80</v>
      </c>
      <c r="B84">
        <f t="shared" ca="1" si="3"/>
        <v>0.83482995500155011</v>
      </c>
      <c r="C84">
        <f t="shared" ca="1" si="4"/>
        <v>5</v>
      </c>
      <c r="D84">
        <f t="shared" ca="1" si="5"/>
        <v>3.875</v>
      </c>
    </row>
    <row r="85" spans="1:4" x14ac:dyDescent="0.3">
      <c r="A85">
        <v>81</v>
      </c>
      <c r="B85">
        <f t="shared" ca="1" si="3"/>
        <v>0.25643417300452154</v>
      </c>
      <c r="C85">
        <f t="shared" ca="1" si="4"/>
        <v>3</v>
      </c>
      <c r="D85">
        <f t="shared" ca="1" si="5"/>
        <v>3.8641975308641974</v>
      </c>
    </row>
    <row r="86" spans="1:4" x14ac:dyDescent="0.3">
      <c r="A86">
        <v>82</v>
      </c>
      <c r="B86">
        <f t="shared" ca="1" si="3"/>
        <v>0.20288011408713347</v>
      </c>
      <c r="C86">
        <f t="shared" ca="1" si="4"/>
        <v>3</v>
      </c>
      <c r="D86">
        <f t="shared" ca="1" si="5"/>
        <v>3.8536585365853657</v>
      </c>
    </row>
    <row r="87" spans="1:4" x14ac:dyDescent="0.3">
      <c r="A87">
        <v>83</v>
      </c>
      <c r="B87">
        <f t="shared" ca="1" si="3"/>
        <v>8.1341279933402011E-2</v>
      </c>
      <c r="C87">
        <f t="shared" ca="1" si="4"/>
        <v>3</v>
      </c>
      <c r="D87">
        <f t="shared" ca="1" si="5"/>
        <v>3.8433734939759034</v>
      </c>
    </row>
    <row r="88" spans="1:4" x14ac:dyDescent="0.3">
      <c r="A88">
        <v>84</v>
      </c>
      <c r="B88">
        <f t="shared" ca="1" si="3"/>
        <v>0.68137534592128379</v>
      </c>
      <c r="C88">
        <f t="shared" ca="1" si="4"/>
        <v>4</v>
      </c>
      <c r="D88">
        <f t="shared" ca="1" si="5"/>
        <v>3.8452380952380953</v>
      </c>
    </row>
    <row r="89" spans="1:4" x14ac:dyDescent="0.3">
      <c r="A89">
        <v>85</v>
      </c>
      <c r="B89">
        <f t="shared" ca="1" si="3"/>
        <v>0.17192733837750718</v>
      </c>
      <c r="C89">
        <f t="shared" ca="1" si="4"/>
        <v>3</v>
      </c>
      <c r="D89">
        <f t="shared" ca="1" si="5"/>
        <v>3.835294117647059</v>
      </c>
    </row>
    <row r="90" spans="1:4" x14ac:dyDescent="0.3">
      <c r="A90">
        <v>86</v>
      </c>
      <c r="B90">
        <f t="shared" ca="1" si="3"/>
        <v>0.26930217072959528</v>
      </c>
      <c r="C90">
        <f t="shared" ca="1" si="4"/>
        <v>3</v>
      </c>
      <c r="D90">
        <f t="shared" ca="1" si="5"/>
        <v>3.8255813953488373</v>
      </c>
    </row>
    <row r="91" spans="1:4" x14ac:dyDescent="0.3">
      <c r="A91">
        <v>87</v>
      </c>
      <c r="B91">
        <f t="shared" ca="1" si="3"/>
        <v>0.64048156961302616</v>
      </c>
      <c r="C91">
        <f t="shared" ca="1" si="4"/>
        <v>4</v>
      </c>
      <c r="D91">
        <f t="shared" ca="1" si="5"/>
        <v>3.8275862068965516</v>
      </c>
    </row>
    <row r="92" spans="1:4" x14ac:dyDescent="0.3">
      <c r="A92">
        <v>88</v>
      </c>
      <c r="B92">
        <f t="shared" ca="1" si="3"/>
        <v>0.89330297889577814</v>
      </c>
      <c r="C92">
        <f t="shared" ca="1" si="4"/>
        <v>5</v>
      </c>
      <c r="D92">
        <f t="shared" ca="1" si="5"/>
        <v>3.8409090909090908</v>
      </c>
    </row>
    <row r="93" spans="1:4" x14ac:dyDescent="0.3">
      <c r="A93">
        <v>89</v>
      </c>
      <c r="B93">
        <f t="shared" ca="1" si="3"/>
        <v>0.9055059598769909</v>
      </c>
      <c r="C93">
        <f t="shared" ca="1" si="4"/>
        <v>5</v>
      </c>
      <c r="D93">
        <f t="shared" ca="1" si="5"/>
        <v>3.8539325842696628</v>
      </c>
    </row>
    <row r="94" spans="1:4" x14ac:dyDescent="0.3">
      <c r="A94">
        <v>90</v>
      </c>
      <c r="B94">
        <f t="shared" ca="1" si="3"/>
        <v>0.65209487613330808</v>
      </c>
      <c r="C94">
        <f t="shared" ca="1" si="4"/>
        <v>4</v>
      </c>
      <c r="D94">
        <f t="shared" ca="1" si="5"/>
        <v>3.8555555555555556</v>
      </c>
    </row>
    <row r="95" spans="1:4" x14ac:dyDescent="0.3">
      <c r="A95">
        <v>91</v>
      </c>
      <c r="B95">
        <f t="shared" ca="1" si="3"/>
        <v>0.31214534994975007</v>
      </c>
      <c r="C95">
        <f t="shared" ca="1" si="4"/>
        <v>3</v>
      </c>
      <c r="D95">
        <f t="shared" ca="1" si="5"/>
        <v>3.8461538461538463</v>
      </c>
    </row>
    <row r="96" spans="1:4" x14ac:dyDescent="0.3">
      <c r="A96">
        <v>92</v>
      </c>
      <c r="B96">
        <f t="shared" ca="1" si="3"/>
        <v>0.81114744105615966</v>
      </c>
      <c r="C96">
        <f t="shared" ca="1" si="4"/>
        <v>5</v>
      </c>
      <c r="D96">
        <f t="shared" ca="1" si="5"/>
        <v>3.8586956521739131</v>
      </c>
    </row>
    <row r="97" spans="1:4" x14ac:dyDescent="0.3">
      <c r="A97">
        <v>93</v>
      </c>
      <c r="B97">
        <f t="shared" ca="1" si="3"/>
        <v>0.96244624865815487</v>
      </c>
      <c r="C97">
        <f t="shared" ca="1" si="4"/>
        <v>5</v>
      </c>
      <c r="D97">
        <f t="shared" ca="1" si="5"/>
        <v>3.870967741935484</v>
      </c>
    </row>
    <row r="98" spans="1:4" x14ac:dyDescent="0.3">
      <c r="A98">
        <v>94</v>
      </c>
      <c r="B98">
        <f t="shared" ca="1" si="3"/>
        <v>0.11900188785201815</v>
      </c>
      <c r="C98">
        <f t="shared" ca="1" si="4"/>
        <v>3</v>
      </c>
      <c r="D98">
        <f t="shared" ca="1" si="5"/>
        <v>3.8617021276595747</v>
      </c>
    </row>
    <row r="99" spans="1:4" x14ac:dyDescent="0.3">
      <c r="A99">
        <v>95</v>
      </c>
      <c r="B99">
        <f t="shared" ca="1" si="3"/>
        <v>0.25009441619267458</v>
      </c>
      <c r="C99">
        <f t="shared" ca="1" si="4"/>
        <v>3</v>
      </c>
      <c r="D99">
        <f t="shared" ca="1" si="5"/>
        <v>3.8526315789473684</v>
      </c>
    </row>
    <row r="100" spans="1:4" x14ac:dyDescent="0.3">
      <c r="A100">
        <v>96</v>
      </c>
      <c r="B100">
        <f t="shared" ca="1" si="3"/>
        <v>0.5255200751850192</v>
      </c>
      <c r="C100">
        <f t="shared" ca="1" si="4"/>
        <v>4</v>
      </c>
      <c r="D100">
        <f t="shared" ca="1" si="5"/>
        <v>3.8541666666666665</v>
      </c>
    </row>
    <row r="101" spans="1:4" x14ac:dyDescent="0.3">
      <c r="A101">
        <v>97</v>
      </c>
      <c r="B101">
        <f t="shared" ca="1" si="3"/>
        <v>0.23081558916982614</v>
      </c>
      <c r="C101">
        <f t="shared" ca="1" si="4"/>
        <v>3</v>
      </c>
      <c r="D101">
        <f t="shared" ca="1" si="5"/>
        <v>3.8453608247422681</v>
      </c>
    </row>
    <row r="102" spans="1:4" x14ac:dyDescent="0.3">
      <c r="A102">
        <v>98</v>
      </c>
      <c r="B102">
        <f t="shared" ca="1" si="3"/>
        <v>0.36204556032690249</v>
      </c>
      <c r="C102">
        <f t="shared" ca="1" si="4"/>
        <v>3</v>
      </c>
      <c r="D102">
        <f t="shared" ca="1" si="5"/>
        <v>3.8367346938775508</v>
      </c>
    </row>
    <row r="103" spans="1:4" x14ac:dyDescent="0.3">
      <c r="A103">
        <v>99</v>
      </c>
      <c r="B103">
        <f t="shared" ca="1" si="3"/>
        <v>0.72871232231932603</v>
      </c>
      <c r="C103">
        <f t="shared" ca="1" si="4"/>
        <v>4</v>
      </c>
      <c r="D103">
        <f t="shared" ca="1" si="5"/>
        <v>3.8383838383838382</v>
      </c>
    </row>
    <row r="104" spans="1:4" x14ac:dyDescent="0.3">
      <c r="A104">
        <v>100</v>
      </c>
      <c r="B104">
        <f t="shared" ca="1" si="3"/>
        <v>0.64513562922490308</v>
      </c>
      <c r="C104">
        <f t="shared" ca="1" si="4"/>
        <v>4</v>
      </c>
      <c r="D104">
        <f t="shared" ca="1" si="5"/>
        <v>3.84</v>
      </c>
    </row>
    <row r="105" spans="1:4" x14ac:dyDescent="0.3">
      <c r="A105">
        <v>101</v>
      </c>
      <c r="B105">
        <f t="shared" ca="1" si="3"/>
        <v>0.40389675324866148</v>
      </c>
      <c r="C105">
        <f t="shared" ca="1" si="4"/>
        <v>4</v>
      </c>
      <c r="D105">
        <f t="shared" ca="1" si="5"/>
        <v>3.8415841584158414</v>
      </c>
    </row>
    <row r="106" spans="1:4" x14ac:dyDescent="0.3">
      <c r="A106">
        <v>102</v>
      </c>
      <c r="B106">
        <f t="shared" ca="1" si="3"/>
        <v>2.668921936327906E-2</v>
      </c>
      <c r="C106">
        <f t="shared" ca="1" si="4"/>
        <v>3</v>
      </c>
      <c r="D106">
        <f t="shared" ca="1" si="5"/>
        <v>3.8333333333333335</v>
      </c>
    </row>
    <row r="107" spans="1:4" x14ac:dyDescent="0.3">
      <c r="A107">
        <v>103</v>
      </c>
      <c r="B107">
        <f t="shared" ca="1" si="3"/>
        <v>0.39173505224100924</v>
      </c>
      <c r="C107">
        <f t="shared" ca="1" si="4"/>
        <v>3</v>
      </c>
      <c r="D107">
        <f t="shared" ca="1" si="5"/>
        <v>3.825242718446602</v>
      </c>
    </row>
    <row r="108" spans="1:4" x14ac:dyDescent="0.3">
      <c r="A108">
        <v>104</v>
      </c>
      <c r="B108">
        <f t="shared" ca="1" si="3"/>
        <v>0.38444187835061283</v>
      </c>
      <c r="C108">
        <f t="shared" ca="1" si="4"/>
        <v>3</v>
      </c>
      <c r="D108">
        <f t="shared" ca="1" si="5"/>
        <v>3.8173076923076925</v>
      </c>
    </row>
    <row r="109" spans="1:4" x14ac:dyDescent="0.3">
      <c r="A109">
        <v>105</v>
      </c>
      <c r="B109">
        <f t="shared" ca="1" si="3"/>
        <v>0.23507425874412524</v>
      </c>
      <c r="C109">
        <f t="shared" ca="1" si="4"/>
        <v>3</v>
      </c>
      <c r="D109">
        <f t="shared" ca="1" si="5"/>
        <v>3.8095238095238093</v>
      </c>
    </row>
    <row r="110" spans="1:4" x14ac:dyDescent="0.3">
      <c r="A110">
        <v>106</v>
      </c>
      <c r="B110">
        <f t="shared" ca="1" si="3"/>
        <v>0.10079004634288313</v>
      </c>
      <c r="C110">
        <f t="shared" ca="1" si="4"/>
        <v>3</v>
      </c>
      <c r="D110">
        <f t="shared" ca="1" si="5"/>
        <v>3.8018867924528301</v>
      </c>
    </row>
    <row r="111" spans="1:4" x14ac:dyDescent="0.3">
      <c r="A111">
        <v>107</v>
      </c>
      <c r="B111">
        <f t="shared" ca="1" si="3"/>
        <v>0.54186497804606548</v>
      </c>
      <c r="C111">
        <f t="shared" ca="1" si="4"/>
        <v>4</v>
      </c>
      <c r="D111">
        <f t="shared" ca="1" si="5"/>
        <v>3.8037383177570092</v>
      </c>
    </row>
    <row r="112" spans="1:4" x14ac:dyDescent="0.3">
      <c r="A112">
        <v>108</v>
      </c>
      <c r="B112">
        <f t="shared" ca="1" si="3"/>
        <v>0.65128428290457385</v>
      </c>
      <c r="C112">
        <f t="shared" ca="1" si="4"/>
        <v>4</v>
      </c>
      <c r="D112">
        <f t="shared" ca="1" si="5"/>
        <v>3.8055555555555554</v>
      </c>
    </row>
    <row r="113" spans="1:4" x14ac:dyDescent="0.3">
      <c r="A113">
        <v>109</v>
      </c>
      <c r="B113">
        <f t="shared" ca="1" si="3"/>
        <v>0.10118844135188099</v>
      </c>
      <c r="C113">
        <f t="shared" ca="1" si="4"/>
        <v>3</v>
      </c>
      <c r="D113">
        <f t="shared" ca="1" si="5"/>
        <v>3.7981651376146788</v>
      </c>
    </row>
    <row r="114" spans="1:4" x14ac:dyDescent="0.3">
      <c r="A114">
        <v>110</v>
      </c>
      <c r="B114">
        <f t="shared" ca="1" si="3"/>
        <v>0.27201647506920423</v>
      </c>
      <c r="C114">
        <f t="shared" ca="1" si="4"/>
        <v>3</v>
      </c>
      <c r="D114">
        <f t="shared" ca="1" si="5"/>
        <v>3.790909090909091</v>
      </c>
    </row>
    <row r="115" spans="1:4" x14ac:dyDescent="0.3">
      <c r="A115">
        <v>111</v>
      </c>
      <c r="B115">
        <f t="shared" ca="1" si="3"/>
        <v>0.5675950193473458</v>
      </c>
      <c r="C115">
        <f t="shared" ca="1" si="4"/>
        <v>4</v>
      </c>
      <c r="D115">
        <f t="shared" ca="1" si="5"/>
        <v>3.7927927927927927</v>
      </c>
    </row>
    <row r="116" spans="1:4" x14ac:dyDescent="0.3">
      <c r="A116">
        <v>112</v>
      </c>
      <c r="B116">
        <f t="shared" ca="1" si="3"/>
        <v>0.33514255499559453</v>
      </c>
      <c r="C116">
        <f t="shared" ca="1" si="4"/>
        <v>3</v>
      </c>
      <c r="D116">
        <f t="shared" ca="1" si="5"/>
        <v>3.7857142857142856</v>
      </c>
    </row>
    <row r="117" spans="1:4" x14ac:dyDescent="0.3">
      <c r="A117">
        <v>113</v>
      </c>
      <c r="B117">
        <f t="shared" ca="1" si="3"/>
        <v>0.56804700215232629</v>
      </c>
      <c r="C117">
        <f t="shared" ca="1" si="4"/>
        <v>4</v>
      </c>
      <c r="D117">
        <f t="shared" ca="1" si="5"/>
        <v>3.7876106194690267</v>
      </c>
    </row>
    <row r="118" spans="1:4" x14ac:dyDescent="0.3">
      <c r="A118">
        <v>114</v>
      </c>
      <c r="B118">
        <f t="shared" ca="1" si="3"/>
        <v>4.5605521383781378E-3</v>
      </c>
      <c r="C118">
        <f t="shared" ca="1" si="4"/>
        <v>3</v>
      </c>
      <c r="D118">
        <f t="shared" ca="1" si="5"/>
        <v>3.7807017543859649</v>
      </c>
    </row>
    <row r="119" spans="1:4" x14ac:dyDescent="0.3">
      <c r="A119">
        <v>115</v>
      </c>
      <c r="B119">
        <f t="shared" ca="1" si="3"/>
        <v>0.31304648763784937</v>
      </c>
      <c r="C119">
        <f t="shared" ca="1" si="4"/>
        <v>3</v>
      </c>
      <c r="D119">
        <f t="shared" ca="1" si="5"/>
        <v>3.7739130434782608</v>
      </c>
    </row>
    <row r="120" spans="1:4" x14ac:dyDescent="0.3">
      <c r="A120">
        <v>116</v>
      </c>
      <c r="B120">
        <f t="shared" ca="1" si="3"/>
        <v>4.5850493496439548E-2</v>
      </c>
      <c r="C120">
        <f t="shared" ca="1" si="4"/>
        <v>3</v>
      </c>
      <c r="D120">
        <f t="shared" ca="1" si="5"/>
        <v>3.7672413793103448</v>
      </c>
    </row>
    <row r="121" spans="1:4" x14ac:dyDescent="0.3">
      <c r="A121">
        <v>117</v>
      </c>
      <c r="B121">
        <f t="shared" ca="1" si="3"/>
        <v>0.6654290814151308</v>
      </c>
      <c r="C121">
        <f t="shared" ca="1" si="4"/>
        <v>4</v>
      </c>
      <c r="D121">
        <f t="shared" ca="1" si="5"/>
        <v>3.7692307692307692</v>
      </c>
    </row>
    <row r="122" spans="1:4" x14ac:dyDescent="0.3">
      <c r="A122">
        <v>118</v>
      </c>
      <c r="B122">
        <f t="shared" ca="1" si="3"/>
        <v>0.20836735160141073</v>
      </c>
      <c r="C122">
        <f t="shared" ca="1" si="4"/>
        <v>3</v>
      </c>
      <c r="D122">
        <f t="shared" ca="1" si="5"/>
        <v>3.7627118644067798</v>
      </c>
    </row>
    <row r="123" spans="1:4" x14ac:dyDescent="0.3">
      <c r="A123">
        <v>119</v>
      </c>
      <c r="B123">
        <f t="shared" ca="1" si="3"/>
        <v>0.36051198822072583</v>
      </c>
      <c r="C123">
        <f t="shared" ca="1" si="4"/>
        <v>3</v>
      </c>
      <c r="D123">
        <f t="shared" ca="1" si="5"/>
        <v>3.7563025210084033</v>
      </c>
    </row>
    <row r="124" spans="1:4" x14ac:dyDescent="0.3">
      <c r="A124">
        <v>120</v>
      </c>
      <c r="B124">
        <f t="shared" ca="1" si="3"/>
        <v>0.40191155716111093</v>
      </c>
      <c r="C124">
        <f t="shared" ca="1" si="4"/>
        <v>4</v>
      </c>
      <c r="D124">
        <f t="shared" ca="1" si="5"/>
        <v>3.7583333333333333</v>
      </c>
    </row>
    <row r="125" spans="1:4" x14ac:dyDescent="0.3">
      <c r="A125">
        <v>121</v>
      </c>
      <c r="B125">
        <f t="shared" ca="1" si="3"/>
        <v>0.30910564717840761</v>
      </c>
      <c r="C125">
        <f t="shared" ca="1" si="4"/>
        <v>3</v>
      </c>
      <c r="D125">
        <f t="shared" ca="1" si="5"/>
        <v>3.7520661157024793</v>
      </c>
    </row>
    <row r="126" spans="1:4" x14ac:dyDescent="0.3">
      <c r="A126">
        <v>122</v>
      </c>
      <c r="B126">
        <f t="shared" ca="1" si="3"/>
        <v>6.7925333859187864E-2</v>
      </c>
      <c r="C126">
        <f t="shared" ca="1" si="4"/>
        <v>3</v>
      </c>
      <c r="D126">
        <f t="shared" ca="1" si="5"/>
        <v>3.7459016393442623</v>
      </c>
    </row>
    <row r="127" spans="1:4" x14ac:dyDescent="0.3">
      <c r="A127">
        <v>123</v>
      </c>
      <c r="B127">
        <f t="shared" ca="1" si="3"/>
        <v>0.47882340039216431</v>
      </c>
      <c r="C127">
        <f t="shared" ca="1" si="4"/>
        <v>4</v>
      </c>
      <c r="D127">
        <f t="shared" ca="1" si="5"/>
        <v>3.7479674796747968</v>
      </c>
    </row>
    <row r="128" spans="1:4" x14ac:dyDescent="0.3">
      <c r="A128">
        <v>124</v>
      </c>
      <c r="B128">
        <f t="shared" ca="1" si="3"/>
        <v>0.9170956013046454</v>
      </c>
      <c r="C128">
        <f t="shared" ca="1" si="4"/>
        <v>5</v>
      </c>
      <c r="D128">
        <f t="shared" ca="1" si="5"/>
        <v>3.7580645161290325</v>
      </c>
    </row>
    <row r="129" spans="1:4" x14ac:dyDescent="0.3">
      <c r="A129">
        <v>125</v>
      </c>
      <c r="B129">
        <f t="shared" ca="1" si="3"/>
        <v>0.87487141635428489</v>
      </c>
      <c r="C129">
        <f t="shared" ca="1" si="4"/>
        <v>5</v>
      </c>
      <c r="D129">
        <f t="shared" ca="1" si="5"/>
        <v>3.7679999999999998</v>
      </c>
    </row>
    <row r="130" spans="1:4" x14ac:dyDescent="0.3">
      <c r="A130">
        <v>126</v>
      </c>
      <c r="B130">
        <f t="shared" ca="1" si="3"/>
        <v>0.48400872272226292</v>
      </c>
      <c r="C130">
        <f t="shared" ca="1" si="4"/>
        <v>4</v>
      </c>
      <c r="D130">
        <f t="shared" ca="1" si="5"/>
        <v>3.7698412698412698</v>
      </c>
    </row>
    <row r="131" spans="1:4" x14ac:dyDescent="0.3">
      <c r="A131">
        <v>127</v>
      </c>
      <c r="B131">
        <f t="shared" ca="1" si="3"/>
        <v>0.63546321768352454</v>
      </c>
      <c r="C131">
        <f t="shared" ca="1" si="4"/>
        <v>4</v>
      </c>
      <c r="D131">
        <f t="shared" ca="1" si="5"/>
        <v>3.7716535433070866</v>
      </c>
    </row>
    <row r="132" spans="1:4" x14ac:dyDescent="0.3">
      <c r="A132">
        <v>128</v>
      </c>
      <c r="B132">
        <f t="shared" ca="1" si="3"/>
        <v>0.73678965586435441</v>
      </c>
      <c r="C132">
        <f t="shared" ca="1" si="4"/>
        <v>4</v>
      </c>
      <c r="D132">
        <f t="shared" ca="1" si="5"/>
        <v>3.7734375</v>
      </c>
    </row>
    <row r="133" spans="1:4" x14ac:dyDescent="0.3">
      <c r="A133">
        <v>129</v>
      </c>
      <c r="B133">
        <f t="shared" ca="1" si="3"/>
        <v>0.78076617069894361</v>
      </c>
      <c r="C133">
        <f t="shared" ca="1" si="4"/>
        <v>4</v>
      </c>
      <c r="D133">
        <f t="shared" ca="1" si="5"/>
        <v>3.7751937984496124</v>
      </c>
    </row>
    <row r="134" spans="1:4" x14ac:dyDescent="0.3">
      <c r="A134">
        <v>130</v>
      </c>
      <c r="B134">
        <f t="shared" ref="B134:B197" ca="1" si="6">RAND()</f>
        <v>0.85148355112376928</v>
      </c>
      <c r="C134">
        <f t="shared" ref="C134:C197" ca="1" si="7">IF(B134&lt;0.4,3,IF(B134&lt;0.8,4,5))</f>
        <v>5</v>
      </c>
      <c r="D134">
        <f t="shared" ca="1" si="5"/>
        <v>3.7846153846153845</v>
      </c>
    </row>
    <row r="135" spans="1:4" x14ac:dyDescent="0.3">
      <c r="A135">
        <v>131</v>
      </c>
      <c r="B135">
        <f t="shared" ca="1" si="6"/>
        <v>8.306612263912494E-3</v>
      </c>
      <c r="C135">
        <f t="shared" ca="1" si="7"/>
        <v>3</v>
      </c>
      <c r="D135">
        <f t="shared" ca="1" si="5"/>
        <v>3.7786259541984735</v>
      </c>
    </row>
    <row r="136" spans="1:4" x14ac:dyDescent="0.3">
      <c r="A136">
        <v>132</v>
      </c>
      <c r="B136">
        <f t="shared" ca="1" si="6"/>
        <v>0.69979356121183389</v>
      </c>
      <c r="C136">
        <f t="shared" ca="1" si="7"/>
        <v>4</v>
      </c>
      <c r="D136">
        <f t="shared" ref="D136:D199" ca="1" si="8">((D135*A135)+C136)/A136</f>
        <v>3.7803030303030303</v>
      </c>
    </row>
    <row r="137" spans="1:4" x14ac:dyDescent="0.3">
      <c r="A137">
        <v>133</v>
      </c>
      <c r="B137">
        <f t="shared" ca="1" si="6"/>
        <v>0.72521006808516342</v>
      </c>
      <c r="C137">
        <f t="shared" ca="1" si="7"/>
        <v>4</v>
      </c>
      <c r="D137">
        <f t="shared" ca="1" si="8"/>
        <v>3.7819548872180451</v>
      </c>
    </row>
    <row r="138" spans="1:4" x14ac:dyDescent="0.3">
      <c r="A138">
        <v>134</v>
      </c>
      <c r="B138">
        <f t="shared" ca="1" si="6"/>
        <v>1.5129128384684276E-2</v>
      </c>
      <c r="C138">
        <f t="shared" ca="1" si="7"/>
        <v>3</v>
      </c>
      <c r="D138">
        <f t="shared" ca="1" si="8"/>
        <v>3.7761194029850746</v>
      </c>
    </row>
    <row r="139" spans="1:4" x14ac:dyDescent="0.3">
      <c r="A139">
        <v>135</v>
      </c>
      <c r="B139">
        <f t="shared" ca="1" si="6"/>
        <v>0.11944612284365153</v>
      </c>
      <c r="C139">
        <f t="shared" ca="1" si="7"/>
        <v>3</v>
      </c>
      <c r="D139">
        <f t="shared" ca="1" si="8"/>
        <v>3.7703703703703701</v>
      </c>
    </row>
    <row r="140" spans="1:4" x14ac:dyDescent="0.3">
      <c r="A140">
        <v>136</v>
      </c>
      <c r="B140">
        <f t="shared" ca="1" si="6"/>
        <v>0.14196741200598384</v>
      </c>
      <c r="C140">
        <f t="shared" ca="1" si="7"/>
        <v>3</v>
      </c>
      <c r="D140">
        <f t="shared" ca="1" si="8"/>
        <v>3.7647058823529407</v>
      </c>
    </row>
    <row r="141" spans="1:4" x14ac:dyDescent="0.3">
      <c r="A141">
        <v>137</v>
      </c>
      <c r="B141">
        <f t="shared" ca="1" si="6"/>
        <v>0.57641186677655221</v>
      </c>
      <c r="C141">
        <f t="shared" ca="1" si="7"/>
        <v>4</v>
      </c>
      <c r="D141">
        <f t="shared" ca="1" si="8"/>
        <v>3.7664233576642334</v>
      </c>
    </row>
    <row r="142" spans="1:4" x14ac:dyDescent="0.3">
      <c r="A142">
        <v>138</v>
      </c>
      <c r="B142">
        <f t="shared" ca="1" si="6"/>
        <v>0.53020232745424856</v>
      </c>
      <c r="C142">
        <f t="shared" ca="1" si="7"/>
        <v>4</v>
      </c>
      <c r="D142">
        <f t="shared" ca="1" si="8"/>
        <v>3.7681159420289854</v>
      </c>
    </row>
    <row r="143" spans="1:4" x14ac:dyDescent="0.3">
      <c r="A143">
        <v>139</v>
      </c>
      <c r="B143">
        <f t="shared" ca="1" si="6"/>
        <v>0.8458810531975739</v>
      </c>
      <c r="C143">
        <f t="shared" ca="1" si="7"/>
        <v>5</v>
      </c>
      <c r="D143">
        <f t="shared" ca="1" si="8"/>
        <v>3.7769784172661871</v>
      </c>
    </row>
    <row r="144" spans="1:4" x14ac:dyDescent="0.3">
      <c r="A144">
        <v>140</v>
      </c>
      <c r="B144">
        <f t="shared" ca="1" si="6"/>
        <v>0.52500582585611555</v>
      </c>
      <c r="C144">
        <f t="shared" ca="1" si="7"/>
        <v>4</v>
      </c>
      <c r="D144">
        <f t="shared" ca="1" si="8"/>
        <v>3.7785714285714285</v>
      </c>
    </row>
    <row r="145" spans="1:4" x14ac:dyDescent="0.3">
      <c r="A145">
        <v>141</v>
      </c>
      <c r="B145">
        <f t="shared" ca="1" si="6"/>
        <v>0.20675922121737023</v>
      </c>
      <c r="C145">
        <f t="shared" ca="1" si="7"/>
        <v>3</v>
      </c>
      <c r="D145">
        <f t="shared" ca="1" si="8"/>
        <v>3.773049645390071</v>
      </c>
    </row>
    <row r="146" spans="1:4" x14ac:dyDescent="0.3">
      <c r="A146">
        <v>142</v>
      </c>
      <c r="B146">
        <f t="shared" ca="1" si="6"/>
        <v>1.3255984019795775E-2</v>
      </c>
      <c r="C146">
        <f t="shared" ca="1" si="7"/>
        <v>3</v>
      </c>
      <c r="D146">
        <f t="shared" ca="1" si="8"/>
        <v>3.767605633802817</v>
      </c>
    </row>
    <row r="147" spans="1:4" x14ac:dyDescent="0.3">
      <c r="A147">
        <v>143</v>
      </c>
      <c r="B147">
        <f t="shared" ca="1" si="6"/>
        <v>0.28931190530008077</v>
      </c>
      <c r="C147">
        <f t="shared" ca="1" si="7"/>
        <v>3</v>
      </c>
      <c r="D147">
        <f t="shared" ca="1" si="8"/>
        <v>3.7622377622377621</v>
      </c>
    </row>
    <row r="148" spans="1:4" x14ac:dyDescent="0.3">
      <c r="A148">
        <v>144</v>
      </c>
      <c r="B148">
        <f t="shared" ca="1" si="6"/>
        <v>0.97614709944045763</v>
      </c>
      <c r="C148">
        <f t="shared" ca="1" si="7"/>
        <v>5</v>
      </c>
      <c r="D148">
        <f t="shared" ca="1" si="8"/>
        <v>3.7708333333333335</v>
      </c>
    </row>
    <row r="149" spans="1:4" x14ac:dyDescent="0.3">
      <c r="A149">
        <v>145</v>
      </c>
      <c r="B149">
        <f t="shared" ca="1" si="6"/>
        <v>0.1749565907216496</v>
      </c>
      <c r="C149">
        <f t="shared" ca="1" si="7"/>
        <v>3</v>
      </c>
      <c r="D149">
        <f t="shared" ca="1" si="8"/>
        <v>3.7655172413793103</v>
      </c>
    </row>
    <row r="150" spans="1:4" x14ac:dyDescent="0.3">
      <c r="A150">
        <v>146</v>
      </c>
      <c r="B150">
        <f t="shared" ca="1" si="6"/>
        <v>0.95710710461572635</v>
      </c>
      <c r="C150">
        <f t="shared" ca="1" si="7"/>
        <v>5</v>
      </c>
      <c r="D150">
        <f t="shared" ca="1" si="8"/>
        <v>3.7739726027397262</v>
      </c>
    </row>
    <row r="151" spans="1:4" x14ac:dyDescent="0.3">
      <c r="A151">
        <v>147</v>
      </c>
      <c r="B151">
        <f t="shared" ca="1" si="6"/>
        <v>0.29868446737797949</v>
      </c>
      <c r="C151">
        <f t="shared" ca="1" si="7"/>
        <v>3</v>
      </c>
      <c r="D151">
        <f t="shared" ca="1" si="8"/>
        <v>3.7687074829931975</v>
      </c>
    </row>
    <row r="152" spans="1:4" x14ac:dyDescent="0.3">
      <c r="A152">
        <v>148</v>
      </c>
      <c r="B152">
        <f t="shared" ca="1" si="6"/>
        <v>1.2328027823457877E-2</v>
      </c>
      <c r="C152">
        <f t="shared" ca="1" si="7"/>
        <v>3</v>
      </c>
      <c r="D152">
        <f t="shared" ca="1" si="8"/>
        <v>3.7635135135135136</v>
      </c>
    </row>
    <row r="153" spans="1:4" x14ac:dyDescent="0.3">
      <c r="A153">
        <v>149</v>
      </c>
      <c r="B153">
        <f t="shared" ca="1" si="6"/>
        <v>0.55216716727187998</v>
      </c>
      <c r="C153">
        <f t="shared" ca="1" si="7"/>
        <v>4</v>
      </c>
      <c r="D153">
        <f t="shared" ca="1" si="8"/>
        <v>3.7651006711409396</v>
      </c>
    </row>
    <row r="154" spans="1:4" x14ac:dyDescent="0.3">
      <c r="A154">
        <v>150</v>
      </c>
      <c r="B154">
        <f t="shared" ca="1" si="6"/>
        <v>0.35311721957354658</v>
      </c>
      <c r="C154">
        <f t="shared" ca="1" si="7"/>
        <v>3</v>
      </c>
      <c r="D154">
        <f t="shared" ca="1" si="8"/>
        <v>3.76</v>
      </c>
    </row>
    <row r="155" spans="1:4" x14ac:dyDescent="0.3">
      <c r="A155">
        <v>151</v>
      </c>
      <c r="B155">
        <f t="shared" ca="1" si="6"/>
        <v>8.0864834273992936E-2</v>
      </c>
      <c r="C155">
        <f t="shared" ca="1" si="7"/>
        <v>3</v>
      </c>
      <c r="D155">
        <f t="shared" ca="1" si="8"/>
        <v>3.7549668874172184</v>
      </c>
    </row>
    <row r="156" spans="1:4" x14ac:dyDescent="0.3">
      <c r="A156">
        <v>152</v>
      </c>
      <c r="B156">
        <f t="shared" ca="1" si="6"/>
        <v>0.61159645704567578</v>
      </c>
      <c r="C156">
        <f t="shared" ca="1" si="7"/>
        <v>4</v>
      </c>
      <c r="D156">
        <f t="shared" ca="1" si="8"/>
        <v>3.7565789473684212</v>
      </c>
    </row>
    <row r="157" spans="1:4" x14ac:dyDescent="0.3">
      <c r="A157">
        <v>153</v>
      </c>
      <c r="B157">
        <f t="shared" ca="1" si="6"/>
        <v>9.0290092673420697E-3</v>
      </c>
      <c r="C157">
        <f t="shared" ca="1" si="7"/>
        <v>3</v>
      </c>
      <c r="D157">
        <f t="shared" ca="1" si="8"/>
        <v>3.7516339869281046</v>
      </c>
    </row>
    <row r="158" spans="1:4" x14ac:dyDescent="0.3">
      <c r="A158">
        <v>154</v>
      </c>
      <c r="B158">
        <f t="shared" ca="1" si="6"/>
        <v>0.3517483916205596</v>
      </c>
      <c r="C158">
        <f t="shared" ca="1" si="7"/>
        <v>3</v>
      </c>
      <c r="D158">
        <f t="shared" ca="1" si="8"/>
        <v>3.7467532467532467</v>
      </c>
    </row>
    <row r="159" spans="1:4" x14ac:dyDescent="0.3">
      <c r="A159">
        <v>155</v>
      </c>
      <c r="B159">
        <f t="shared" ca="1" si="6"/>
        <v>0.51893435189153447</v>
      </c>
      <c r="C159">
        <f t="shared" ca="1" si="7"/>
        <v>4</v>
      </c>
      <c r="D159">
        <f t="shared" ca="1" si="8"/>
        <v>3.7483870967741937</v>
      </c>
    </row>
    <row r="160" spans="1:4" x14ac:dyDescent="0.3">
      <c r="A160">
        <v>156</v>
      </c>
      <c r="B160">
        <f t="shared" ca="1" si="6"/>
        <v>0.85792291058558168</v>
      </c>
      <c r="C160">
        <f t="shared" ca="1" si="7"/>
        <v>5</v>
      </c>
      <c r="D160">
        <f t="shared" ca="1" si="8"/>
        <v>3.7564102564102564</v>
      </c>
    </row>
    <row r="161" spans="1:4" x14ac:dyDescent="0.3">
      <c r="A161">
        <v>157</v>
      </c>
      <c r="B161">
        <f t="shared" ca="1" si="6"/>
        <v>0.49425693119741454</v>
      </c>
      <c r="C161">
        <f t="shared" ca="1" si="7"/>
        <v>4</v>
      </c>
      <c r="D161">
        <f t="shared" ca="1" si="8"/>
        <v>3.7579617834394905</v>
      </c>
    </row>
    <row r="162" spans="1:4" x14ac:dyDescent="0.3">
      <c r="A162">
        <v>158</v>
      </c>
      <c r="B162">
        <f t="shared" ca="1" si="6"/>
        <v>0.70381066909125412</v>
      </c>
      <c r="C162">
        <f t="shared" ca="1" si="7"/>
        <v>4</v>
      </c>
      <c r="D162">
        <f t="shared" ca="1" si="8"/>
        <v>3.759493670886076</v>
      </c>
    </row>
    <row r="163" spans="1:4" x14ac:dyDescent="0.3">
      <c r="A163">
        <v>159</v>
      </c>
      <c r="B163">
        <f t="shared" ca="1" si="6"/>
        <v>0.18049417192745676</v>
      </c>
      <c r="C163">
        <f t="shared" ca="1" si="7"/>
        <v>3</v>
      </c>
      <c r="D163">
        <f t="shared" ca="1" si="8"/>
        <v>3.7547169811320753</v>
      </c>
    </row>
    <row r="164" spans="1:4" x14ac:dyDescent="0.3">
      <c r="A164">
        <v>160</v>
      </c>
      <c r="B164">
        <f t="shared" ca="1" si="6"/>
        <v>0.65446927026657309</v>
      </c>
      <c r="C164">
        <f t="shared" ca="1" si="7"/>
        <v>4</v>
      </c>
      <c r="D164">
        <f t="shared" ca="1" si="8"/>
        <v>3.7562500000000001</v>
      </c>
    </row>
    <row r="165" spans="1:4" x14ac:dyDescent="0.3">
      <c r="A165">
        <v>161</v>
      </c>
      <c r="B165">
        <f t="shared" ca="1" si="6"/>
        <v>0.52579098930949086</v>
      </c>
      <c r="C165">
        <f t="shared" ca="1" si="7"/>
        <v>4</v>
      </c>
      <c r="D165">
        <f t="shared" ca="1" si="8"/>
        <v>3.7577639751552794</v>
      </c>
    </row>
    <row r="166" spans="1:4" x14ac:dyDescent="0.3">
      <c r="A166">
        <v>162</v>
      </c>
      <c r="B166">
        <f t="shared" ca="1" si="6"/>
        <v>0.70236927870138977</v>
      </c>
      <c r="C166">
        <f t="shared" ca="1" si="7"/>
        <v>4</v>
      </c>
      <c r="D166">
        <f t="shared" ca="1" si="8"/>
        <v>3.7592592592592591</v>
      </c>
    </row>
    <row r="167" spans="1:4" x14ac:dyDescent="0.3">
      <c r="A167">
        <v>163</v>
      </c>
      <c r="B167">
        <f t="shared" ca="1" si="6"/>
        <v>0.38910620701714282</v>
      </c>
      <c r="C167">
        <f t="shared" ca="1" si="7"/>
        <v>3</v>
      </c>
      <c r="D167">
        <f t="shared" ca="1" si="8"/>
        <v>3.7546012269938651</v>
      </c>
    </row>
    <row r="168" spans="1:4" x14ac:dyDescent="0.3">
      <c r="A168">
        <v>164</v>
      </c>
      <c r="B168">
        <f t="shared" ca="1" si="6"/>
        <v>0.75669041263453785</v>
      </c>
      <c r="C168">
        <f t="shared" ca="1" si="7"/>
        <v>4</v>
      </c>
      <c r="D168">
        <f t="shared" ca="1" si="8"/>
        <v>3.7560975609756095</v>
      </c>
    </row>
    <row r="169" spans="1:4" x14ac:dyDescent="0.3">
      <c r="A169">
        <v>165</v>
      </c>
      <c r="B169">
        <f t="shared" ca="1" si="6"/>
        <v>0.7685462212973927</v>
      </c>
      <c r="C169">
        <f t="shared" ca="1" si="7"/>
        <v>4</v>
      </c>
      <c r="D169">
        <f t="shared" ca="1" si="8"/>
        <v>3.7575757575757578</v>
      </c>
    </row>
    <row r="170" spans="1:4" x14ac:dyDescent="0.3">
      <c r="A170">
        <v>166</v>
      </c>
      <c r="B170">
        <f t="shared" ca="1" si="6"/>
        <v>0.23314400760366505</v>
      </c>
      <c r="C170">
        <f t="shared" ca="1" si="7"/>
        <v>3</v>
      </c>
      <c r="D170">
        <f t="shared" ca="1" si="8"/>
        <v>3.7530120481927711</v>
      </c>
    </row>
    <row r="171" spans="1:4" x14ac:dyDescent="0.3">
      <c r="A171">
        <v>167</v>
      </c>
      <c r="B171">
        <f t="shared" ca="1" si="6"/>
        <v>0.364593992278195</v>
      </c>
      <c r="C171">
        <f t="shared" ca="1" si="7"/>
        <v>3</v>
      </c>
      <c r="D171">
        <f t="shared" ca="1" si="8"/>
        <v>3.7485029940119761</v>
      </c>
    </row>
    <row r="172" spans="1:4" x14ac:dyDescent="0.3">
      <c r="A172">
        <v>168</v>
      </c>
      <c r="B172">
        <f t="shared" ca="1" si="6"/>
        <v>0.5150227323909452</v>
      </c>
      <c r="C172">
        <f t="shared" ca="1" si="7"/>
        <v>4</v>
      </c>
      <c r="D172">
        <f t="shared" ca="1" si="8"/>
        <v>3.75</v>
      </c>
    </row>
    <row r="173" spans="1:4" x14ac:dyDescent="0.3">
      <c r="A173">
        <v>169</v>
      </c>
      <c r="B173">
        <f t="shared" ca="1" si="6"/>
        <v>0.22065616425324996</v>
      </c>
      <c r="C173">
        <f t="shared" ca="1" si="7"/>
        <v>3</v>
      </c>
      <c r="D173">
        <f t="shared" ca="1" si="8"/>
        <v>3.7455621301775146</v>
      </c>
    </row>
    <row r="174" spans="1:4" x14ac:dyDescent="0.3">
      <c r="A174">
        <v>170</v>
      </c>
      <c r="B174">
        <f t="shared" ca="1" si="6"/>
        <v>0.33768828373681148</v>
      </c>
      <c r="C174">
        <f t="shared" ca="1" si="7"/>
        <v>3</v>
      </c>
      <c r="D174">
        <f t="shared" ca="1" si="8"/>
        <v>3.7411764705882353</v>
      </c>
    </row>
    <row r="175" spans="1:4" x14ac:dyDescent="0.3">
      <c r="A175">
        <v>171</v>
      </c>
      <c r="B175">
        <f t="shared" ca="1" si="6"/>
        <v>0.9356549684102391</v>
      </c>
      <c r="C175">
        <f t="shared" ca="1" si="7"/>
        <v>5</v>
      </c>
      <c r="D175">
        <f t="shared" ca="1" si="8"/>
        <v>3.7485380116959064</v>
      </c>
    </row>
    <row r="176" spans="1:4" x14ac:dyDescent="0.3">
      <c r="A176">
        <v>172</v>
      </c>
      <c r="B176">
        <f t="shared" ca="1" si="6"/>
        <v>0.75362023562857983</v>
      </c>
      <c r="C176">
        <f t="shared" ca="1" si="7"/>
        <v>4</v>
      </c>
      <c r="D176">
        <f t="shared" ca="1" si="8"/>
        <v>3.75</v>
      </c>
    </row>
    <row r="177" spans="1:4" x14ac:dyDescent="0.3">
      <c r="A177">
        <v>173</v>
      </c>
      <c r="B177">
        <f t="shared" ca="1" si="6"/>
        <v>0.29405358883518595</v>
      </c>
      <c r="C177">
        <f t="shared" ca="1" si="7"/>
        <v>3</v>
      </c>
      <c r="D177">
        <f t="shared" ca="1" si="8"/>
        <v>3.745664739884393</v>
      </c>
    </row>
    <row r="178" spans="1:4" x14ac:dyDescent="0.3">
      <c r="A178">
        <v>174</v>
      </c>
      <c r="B178">
        <f t="shared" ca="1" si="6"/>
        <v>0.77561301010794059</v>
      </c>
      <c r="C178">
        <f t="shared" ca="1" si="7"/>
        <v>4</v>
      </c>
      <c r="D178">
        <f t="shared" ca="1" si="8"/>
        <v>3.7471264367816093</v>
      </c>
    </row>
    <row r="179" spans="1:4" x14ac:dyDescent="0.3">
      <c r="A179">
        <v>175</v>
      </c>
      <c r="B179">
        <f t="shared" ca="1" si="6"/>
        <v>0.82625799358137586</v>
      </c>
      <c r="C179">
        <f t="shared" ca="1" si="7"/>
        <v>5</v>
      </c>
      <c r="D179">
        <f t="shared" ca="1" si="8"/>
        <v>3.7542857142857144</v>
      </c>
    </row>
    <row r="180" spans="1:4" x14ac:dyDescent="0.3">
      <c r="A180">
        <v>176</v>
      </c>
      <c r="B180">
        <f t="shared" ca="1" si="6"/>
        <v>0.79754127698895072</v>
      </c>
      <c r="C180">
        <f t="shared" ca="1" si="7"/>
        <v>4</v>
      </c>
      <c r="D180">
        <f t="shared" ca="1" si="8"/>
        <v>3.7556818181818183</v>
      </c>
    </row>
    <row r="181" spans="1:4" x14ac:dyDescent="0.3">
      <c r="A181">
        <v>177</v>
      </c>
      <c r="B181">
        <f t="shared" ca="1" si="6"/>
        <v>0.12399017174381144</v>
      </c>
      <c r="C181">
        <f t="shared" ca="1" si="7"/>
        <v>3</v>
      </c>
      <c r="D181">
        <f t="shared" ca="1" si="8"/>
        <v>3.7514124293785311</v>
      </c>
    </row>
    <row r="182" spans="1:4" x14ac:dyDescent="0.3">
      <c r="A182">
        <v>178</v>
      </c>
      <c r="B182">
        <f t="shared" ca="1" si="6"/>
        <v>0.61447857622782343</v>
      </c>
      <c r="C182">
        <f t="shared" ca="1" si="7"/>
        <v>4</v>
      </c>
      <c r="D182">
        <f t="shared" ca="1" si="8"/>
        <v>3.7528089887640448</v>
      </c>
    </row>
    <row r="183" spans="1:4" x14ac:dyDescent="0.3">
      <c r="A183">
        <v>179</v>
      </c>
      <c r="B183">
        <f t="shared" ca="1" si="6"/>
        <v>0.24569985297456198</v>
      </c>
      <c r="C183">
        <f t="shared" ca="1" si="7"/>
        <v>3</v>
      </c>
      <c r="D183">
        <f t="shared" ca="1" si="8"/>
        <v>3.7486033519553073</v>
      </c>
    </row>
    <row r="184" spans="1:4" x14ac:dyDescent="0.3">
      <c r="A184">
        <v>180</v>
      </c>
      <c r="B184">
        <f t="shared" ca="1" si="6"/>
        <v>0.37170619236958591</v>
      </c>
      <c r="C184">
        <f t="shared" ca="1" si="7"/>
        <v>3</v>
      </c>
      <c r="D184">
        <f t="shared" ca="1" si="8"/>
        <v>3.7444444444444445</v>
      </c>
    </row>
    <row r="185" spans="1:4" x14ac:dyDescent="0.3">
      <c r="A185">
        <v>181</v>
      </c>
      <c r="B185">
        <f t="shared" ca="1" si="6"/>
        <v>0.57853942872017805</v>
      </c>
      <c r="C185">
        <f t="shared" ca="1" si="7"/>
        <v>4</v>
      </c>
      <c r="D185">
        <f t="shared" ca="1" si="8"/>
        <v>3.7458563535911602</v>
      </c>
    </row>
    <row r="186" spans="1:4" x14ac:dyDescent="0.3">
      <c r="A186">
        <v>182</v>
      </c>
      <c r="B186">
        <f t="shared" ca="1" si="6"/>
        <v>0.23555193913426287</v>
      </c>
      <c r="C186">
        <f t="shared" ca="1" si="7"/>
        <v>3</v>
      </c>
      <c r="D186">
        <f t="shared" ca="1" si="8"/>
        <v>3.7417582417582418</v>
      </c>
    </row>
    <row r="187" spans="1:4" x14ac:dyDescent="0.3">
      <c r="A187">
        <v>183</v>
      </c>
      <c r="B187">
        <f t="shared" ca="1" si="6"/>
        <v>4.2492002027967102E-2</v>
      </c>
      <c r="C187">
        <f t="shared" ca="1" si="7"/>
        <v>3</v>
      </c>
      <c r="D187">
        <f t="shared" ca="1" si="8"/>
        <v>3.737704918032787</v>
      </c>
    </row>
    <row r="188" spans="1:4" x14ac:dyDescent="0.3">
      <c r="A188">
        <v>184</v>
      </c>
      <c r="B188">
        <f t="shared" ca="1" si="6"/>
        <v>0.20247246292389676</v>
      </c>
      <c r="C188">
        <f t="shared" ca="1" si="7"/>
        <v>3</v>
      </c>
      <c r="D188">
        <f t="shared" ca="1" si="8"/>
        <v>3.7336956521739131</v>
      </c>
    </row>
    <row r="189" spans="1:4" x14ac:dyDescent="0.3">
      <c r="A189">
        <v>185</v>
      </c>
      <c r="B189">
        <f t="shared" ca="1" si="6"/>
        <v>0.19660843065631117</v>
      </c>
      <c r="C189">
        <f t="shared" ca="1" si="7"/>
        <v>3</v>
      </c>
      <c r="D189">
        <f t="shared" ca="1" si="8"/>
        <v>3.7297297297297298</v>
      </c>
    </row>
    <row r="190" spans="1:4" x14ac:dyDescent="0.3">
      <c r="A190">
        <v>186</v>
      </c>
      <c r="B190">
        <f t="shared" ca="1" si="6"/>
        <v>0.74168677213987733</v>
      </c>
      <c r="C190">
        <f t="shared" ca="1" si="7"/>
        <v>4</v>
      </c>
      <c r="D190">
        <f t="shared" ca="1" si="8"/>
        <v>3.7311827956989245</v>
      </c>
    </row>
    <row r="191" spans="1:4" x14ac:dyDescent="0.3">
      <c r="A191">
        <v>187</v>
      </c>
      <c r="B191">
        <f t="shared" ca="1" si="6"/>
        <v>0.62129230529737078</v>
      </c>
      <c r="C191">
        <f t="shared" ca="1" si="7"/>
        <v>4</v>
      </c>
      <c r="D191">
        <f t="shared" ca="1" si="8"/>
        <v>3.7326203208556148</v>
      </c>
    </row>
    <row r="192" spans="1:4" x14ac:dyDescent="0.3">
      <c r="A192">
        <v>188</v>
      </c>
      <c r="B192">
        <f t="shared" ca="1" si="6"/>
        <v>0.65649233049242328</v>
      </c>
      <c r="C192">
        <f t="shared" ca="1" si="7"/>
        <v>4</v>
      </c>
      <c r="D192">
        <f t="shared" ca="1" si="8"/>
        <v>3.7340425531914891</v>
      </c>
    </row>
    <row r="193" spans="1:4" x14ac:dyDescent="0.3">
      <c r="A193">
        <v>189</v>
      </c>
      <c r="B193">
        <f t="shared" ca="1" si="6"/>
        <v>0.12384042062199629</v>
      </c>
      <c r="C193">
        <f t="shared" ca="1" si="7"/>
        <v>3</v>
      </c>
      <c r="D193">
        <f t="shared" ca="1" si="8"/>
        <v>3.7301587301587302</v>
      </c>
    </row>
    <row r="194" spans="1:4" x14ac:dyDescent="0.3">
      <c r="A194">
        <v>190</v>
      </c>
      <c r="B194">
        <f t="shared" ca="1" si="6"/>
        <v>0.85252694599340606</v>
      </c>
      <c r="C194">
        <f t="shared" ca="1" si="7"/>
        <v>5</v>
      </c>
      <c r="D194">
        <f t="shared" ca="1" si="8"/>
        <v>3.736842105263158</v>
      </c>
    </row>
    <row r="195" spans="1:4" x14ac:dyDescent="0.3">
      <c r="A195">
        <v>191</v>
      </c>
      <c r="B195">
        <f t="shared" ca="1" si="6"/>
        <v>0.43884171423567142</v>
      </c>
      <c r="C195">
        <f t="shared" ca="1" si="7"/>
        <v>4</v>
      </c>
      <c r="D195">
        <f t="shared" ca="1" si="8"/>
        <v>3.738219895287958</v>
      </c>
    </row>
    <row r="196" spans="1:4" x14ac:dyDescent="0.3">
      <c r="A196">
        <v>192</v>
      </c>
      <c r="B196">
        <f t="shared" ca="1" si="6"/>
        <v>0.29182115971484068</v>
      </c>
      <c r="C196">
        <f t="shared" ca="1" si="7"/>
        <v>3</v>
      </c>
      <c r="D196">
        <f t="shared" ca="1" si="8"/>
        <v>3.734375</v>
      </c>
    </row>
    <row r="197" spans="1:4" x14ac:dyDescent="0.3">
      <c r="A197">
        <v>193</v>
      </c>
      <c r="B197">
        <f t="shared" ca="1" si="6"/>
        <v>0.83827953099969288</v>
      </c>
      <c r="C197">
        <f t="shared" ca="1" si="7"/>
        <v>5</v>
      </c>
      <c r="D197">
        <f t="shared" ca="1" si="8"/>
        <v>3.7409326424870466</v>
      </c>
    </row>
    <row r="198" spans="1:4" x14ac:dyDescent="0.3">
      <c r="A198">
        <v>194</v>
      </c>
      <c r="B198">
        <f t="shared" ref="B198:B261" ca="1" si="9">RAND()</f>
        <v>0.44715429792367023</v>
      </c>
      <c r="C198">
        <f t="shared" ref="C198:C261" ca="1" si="10">IF(B198&lt;0.4,3,IF(B198&lt;0.8,4,5))</f>
        <v>4</v>
      </c>
      <c r="D198">
        <f t="shared" ca="1" si="8"/>
        <v>3.7422680412371134</v>
      </c>
    </row>
    <row r="199" spans="1:4" x14ac:dyDescent="0.3">
      <c r="A199">
        <v>195</v>
      </c>
      <c r="B199">
        <f t="shared" ca="1" si="9"/>
        <v>0.34544957441440294</v>
      </c>
      <c r="C199">
        <f t="shared" ca="1" si="10"/>
        <v>3</v>
      </c>
      <c r="D199">
        <f t="shared" ca="1" si="8"/>
        <v>3.7384615384615385</v>
      </c>
    </row>
    <row r="200" spans="1:4" x14ac:dyDescent="0.3">
      <c r="A200">
        <v>196</v>
      </c>
      <c r="B200">
        <f t="shared" ca="1" si="9"/>
        <v>0.20975766670101859</v>
      </c>
      <c r="C200">
        <f t="shared" ca="1" si="10"/>
        <v>3</v>
      </c>
      <c r="D200">
        <f t="shared" ref="D200:D263" ca="1" si="11">((D199*A199)+C200)/A200</f>
        <v>3.7346938775510203</v>
      </c>
    </row>
    <row r="201" spans="1:4" x14ac:dyDescent="0.3">
      <c r="A201">
        <v>197</v>
      </c>
      <c r="B201">
        <f t="shared" ca="1" si="9"/>
        <v>0.65116253397126178</v>
      </c>
      <c r="C201">
        <f t="shared" ca="1" si="10"/>
        <v>4</v>
      </c>
      <c r="D201">
        <f t="shared" ca="1" si="11"/>
        <v>3.7360406091370559</v>
      </c>
    </row>
    <row r="202" spans="1:4" x14ac:dyDescent="0.3">
      <c r="A202">
        <v>198</v>
      </c>
      <c r="B202">
        <f t="shared" ca="1" si="9"/>
        <v>0.72676795030919994</v>
      </c>
      <c r="C202">
        <f t="shared" ca="1" si="10"/>
        <v>4</v>
      </c>
      <c r="D202">
        <f t="shared" ca="1" si="11"/>
        <v>3.7373737373737375</v>
      </c>
    </row>
    <row r="203" spans="1:4" x14ac:dyDescent="0.3">
      <c r="A203">
        <v>199</v>
      </c>
      <c r="B203">
        <f t="shared" ca="1" si="9"/>
        <v>0.62736361246439998</v>
      </c>
      <c r="C203">
        <f t="shared" ca="1" si="10"/>
        <v>4</v>
      </c>
      <c r="D203">
        <f t="shared" ca="1" si="11"/>
        <v>3.7386934673366836</v>
      </c>
    </row>
    <row r="204" spans="1:4" x14ac:dyDescent="0.3">
      <c r="A204">
        <v>200</v>
      </c>
      <c r="B204">
        <f t="shared" ca="1" si="9"/>
        <v>0.41760795182977706</v>
      </c>
      <c r="C204">
        <f t="shared" ca="1" si="10"/>
        <v>4</v>
      </c>
      <c r="D204">
        <f t="shared" ca="1" si="11"/>
        <v>3.74</v>
      </c>
    </row>
    <row r="205" spans="1:4" x14ac:dyDescent="0.3">
      <c r="A205">
        <v>201</v>
      </c>
      <c r="B205">
        <f t="shared" ca="1" si="9"/>
        <v>0.75663338599970964</v>
      </c>
      <c r="C205">
        <f t="shared" ca="1" si="10"/>
        <v>4</v>
      </c>
      <c r="D205">
        <f t="shared" ca="1" si="11"/>
        <v>3.7412935323383083</v>
      </c>
    </row>
    <row r="206" spans="1:4" x14ac:dyDescent="0.3">
      <c r="A206">
        <v>202</v>
      </c>
      <c r="B206">
        <f t="shared" ca="1" si="9"/>
        <v>0.99826184770527693</v>
      </c>
      <c r="C206">
        <f t="shared" ca="1" si="10"/>
        <v>5</v>
      </c>
      <c r="D206">
        <f t="shared" ca="1" si="11"/>
        <v>3.7475247524752477</v>
      </c>
    </row>
    <row r="207" spans="1:4" x14ac:dyDescent="0.3">
      <c r="A207">
        <v>203</v>
      </c>
      <c r="B207">
        <f t="shared" ca="1" si="9"/>
        <v>0.82843314066757701</v>
      </c>
      <c r="C207">
        <f t="shared" ca="1" si="10"/>
        <v>5</v>
      </c>
      <c r="D207">
        <f t="shared" ca="1" si="11"/>
        <v>3.7536945812807883</v>
      </c>
    </row>
    <row r="208" spans="1:4" x14ac:dyDescent="0.3">
      <c r="A208">
        <v>204</v>
      </c>
      <c r="B208">
        <f t="shared" ca="1" si="9"/>
        <v>0.16999031803062681</v>
      </c>
      <c r="C208">
        <f t="shared" ca="1" si="10"/>
        <v>3</v>
      </c>
      <c r="D208">
        <f t="shared" ca="1" si="11"/>
        <v>3.75</v>
      </c>
    </row>
    <row r="209" spans="1:4" x14ac:dyDescent="0.3">
      <c r="A209">
        <v>205</v>
      </c>
      <c r="B209">
        <f t="shared" ca="1" si="9"/>
        <v>0.50896912335753752</v>
      </c>
      <c r="C209">
        <f t="shared" ca="1" si="10"/>
        <v>4</v>
      </c>
      <c r="D209">
        <f t="shared" ca="1" si="11"/>
        <v>3.7512195121951217</v>
      </c>
    </row>
    <row r="210" spans="1:4" x14ac:dyDescent="0.3">
      <c r="A210">
        <v>206</v>
      </c>
      <c r="B210">
        <f t="shared" ca="1" si="9"/>
        <v>0.14014702950811309</v>
      </c>
      <c r="C210">
        <f t="shared" ca="1" si="10"/>
        <v>3</v>
      </c>
      <c r="D210">
        <f t="shared" ca="1" si="11"/>
        <v>3.7475728155339807</v>
      </c>
    </row>
    <row r="211" spans="1:4" x14ac:dyDescent="0.3">
      <c r="A211">
        <v>207</v>
      </c>
      <c r="B211">
        <f t="shared" ca="1" si="9"/>
        <v>0.95606170037508598</v>
      </c>
      <c r="C211">
        <f t="shared" ca="1" si="10"/>
        <v>5</v>
      </c>
      <c r="D211">
        <f t="shared" ca="1" si="11"/>
        <v>3.7536231884057969</v>
      </c>
    </row>
    <row r="212" spans="1:4" x14ac:dyDescent="0.3">
      <c r="A212">
        <v>208</v>
      </c>
      <c r="B212">
        <f t="shared" ca="1" si="9"/>
        <v>0.90442776342896658</v>
      </c>
      <c r="C212">
        <f t="shared" ca="1" si="10"/>
        <v>5</v>
      </c>
      <c r="D212">
        <f t="shared" ca="1" si="11"/>
        <v>3.7596153846153846</v>
      </c>
    </row>
    <row r="213" spans="1:4" x14ac:dyDescent="0.3">
      <c r="A213">
        <v>209</v>
      </c>
      <c r="B213">
        <f t="shared" ca="1" si="9"/>
        <v>0.30753433898386728</v>
      </c>
      <c r="C213">
        <f t="shared" ca="1" si="10"/>
        <v>3</v>
      </c>
      <c r="D213">
        <f t="shared" ca="1" si="11"/>
        <v>3.7559808612440193</v>
      </c>
    </row>
    <row r="214" spans="1:4" x14ac:dyDescent="0.3">
      <c r="A214">
        <v>210</v>
      </c>
      <c r="B214">
        <f t="shared" ca="1" si="9"/>
        <v>0.57635264727174562</v>
      </c>
      <c r="C214">
        <f t="shared" ca="1" si="10"/>
        <v>4</v>
      </c>
      <c r="D214">
        <f t="shared" ca="1" si="11"/>
        <v>3.7571428571428571</v>
      </c>
    </row>
    <row r="215" spans="1:4" x14ac:dyDescent="0.3">
      <c r="A215">
        <v>211</v>
      </c>
      <c r="B215">
        <f t="shared" ca="1" si="9"/>
        <v>0.27669369979496661</v>
      </c>
      <c r="C215">
        <f t="shared" ca="1" si="10"/>
        <v>3</v>
      </c>
      <c r="D215">
        <f t="shared" ca="1" si="11"/>
        <v>3.7535545023696684</v>
      </c>
    </row>
    <row r="216" spans="1:4" x14ac:dyDescent="0.3">
      <c r="A216">
        <v>212</v>
      </c>
      <c r="B216">
        <f t="shared" ca="1" si="9"/>
        <v>0.81588229442778393</v>
      </c>
      <c r="C216">
        <f t="shared" ca="1" si="10"/>
        <v>5</v>
      </c>
      <c r="D216">
        <f t="shared" ca="1" si="11"/>
        <v>3.7594339622641511</v>
      </c>
    </row>
    <row r="217" spans="1:4" x14ac:dyDescent="0.3">
      <c r="A217">
        <v>213</v>
      </c>
      <c r="B217">
        <f t="shared" ca="1" si="9"/>
        <v>0.44846574354434443</v>
      </c>
      <c r="C217">
        <f t="shared" ca="1" si="10"/>
        <v>4</v>
      </c>
      <c r="D217">
        <f t="shared" ca="1" si="11"/>
        <v>3.76056338028169</v>
      </c>
    </row>
    <row r="218" spans="1:4" x14ac:dyDescent="0.3">
      <c r="A218">
        <v>214</v>
      </c>
      <c r="B218">
        <f t="shared" ca="1" si="9"/>
        <v>0.20289791942423385</v>
      </c>
      <c r="C218">
        <f t="shared" ca="1" si="10"/>
        <v>3</v>
      </c>
      <c r="D218">
        <f t="shared" ca="1" si="11"/>
        <v>3.7570093457943927</v>
      </c>
    </row>
    <row r="219" spans="1:4" x14ac:dyDescent="0.3">
      <c r="A219">
        <v>215</v>
      </c>
      <c r="B219">
        <f t="shared" ca="1" si="9"/>
        <v>0.21791243313248587</v>
      </c>
      <c r="C219">
        <f t="shared" ca="1" si="10"/>
        <v>3</v>
      </c>
      <c r="D219">
        <f t="shared" ca="1" si="11"/>
        <v>3.7534883720930234</v>
      </c>
    </row>
    <row r="220" spans="1:4" x14ac:dyDescent="0.3">
      <c r="A220">
        <v>216</v>
      </c>
      <c r="B220">
        <f t="shared" ca="1" si="9"/>
        <v>0.50243108950145954</v>
      </c>
      <c r="C220">
        <f t="shared" ca="1" si="10"/>
        <v>4</v>
      </c>
      <c r="D220">
        <f t="shared" ca="1" si="11"/>
        <v>3.7546296296296298</v>
      </c>
    </row>
    <row r="221" spans="1:4" x14ac:dyDescent="0.3">
      <c r="A221">
        <v>217</v>
      </c>
      <c r="B221">
        <f t="shared" ca="1" si="9"/>
        <v>0.52188600007436881</v>
      </c>
      <c r="C221">
        <f t="shared" ca="1" si="10"/>
        <v>4</v>
      </c>
      <c r="D221">
        <f t="shared" ca="1" si="11"/>
        <v>3.7557603686635943</v>
      </c>
    </row>
    <row r="222" spans="1:4" x14ac:dyDescent="0.3">
      <c r="A222">
        <v>218</v>
      </c>
      <c r="B222">
        <f t="shared" ca="1" si="9"/>
        <v>0.12674899126793782</v>
      </c>
      <c r="C222">
        <f t="shared" ca="1" si="10"/>
        <v>3</v>
      </c>
      <c r="D222">
        <f t="shared" ca="1" si="11"/>
        <v>3.7522935779816513</v>
      </c>
    </row>
    <row r="223" spans="1:4" x14ac:dyDescent="0.3">
      <c r="A223">
        <v>219</v>
      </c>
      <c r="B223">
        <f t="shared" ca="1" si="9"/>
        <v>3.7254956986824905E-2</v>
      </c>
      <c r="C223">
        <f t="shared" ca="1" si="10"/>
        <v>3</v>
      </c>
      <c r="D223">
        <f t="shared" ca="1" si="11"/>
        <v>3.7488584474885847</v>
      </c>
    </row>
    <row r="224" spans="1:4" x14ac:dyDescent="0.3">
      <c r="A224">
        <v>220</v>
      </c>
      <c r="B224">
        <f t="shared" ca="1" si="9"/>
        <v>5.3630883391865614E-2</v>
      </c>
      <c r="C224">
        <f t="shared" ca="1" si="10"/>
        <v>3</v>
      </c>
      <c r="D224">
        <f t="shared" ca="1" si="11"/>
        <v>3.7454545454545456</v>
      </c>
    </row>
    <row r="225" spans="1:4" x14ac:dyDescent="0.3">
      <c r="A225">
        <v>221</v>
      </c>
      <c r="B225">
        <f t="shared" ca="1" si="9"/>
        <v>0.66735734145569003</v>
      </c>
      <c r="C225">
        <f t="shared" ca="1" si="10"/>
        <v>4</v>
      </c>
      <c r="D225">
        <f t="shared" ca="1" si="11"/>
        <v>3.746606334841629</v>
      </c>
    </row>
    <row r="226" spans="1:4" x14ac:dyDescent="0.3">
      <c r="A226">
        <v>222</v>
      </c>
      <c r="B226">
        <f t="shared" ca="1" si="9"/>
        <v>0.84873414008603476</v>
      </c>
      <c r="C226">
        <f t="shared" ca="1" si="10"/>
        <v>5</v>
      </c>
      <c r="D226">
        <f t="shared" ca="1" si="11"/>
        <v>3.7522522522522523</v>
      </c>
    </row>
    <row r="227" spans="1:4" x14ac:dyDescent="0.3">
      <c r="A227">
        <v>223</v>
      </c>
      <c r="B227">
        <f t="shared" ca="1" si="9"/>
        <v>0.25984760882095781</v>
      </c>
      <c r="C227">
        <f t="shared" ca="1" si="10"/>
        <v>3</v>
      </c>
      <c r="D227">
        <f t="shared" ca="1" si="11"/>
        <v>3.7488789237668163</v>
      </c>
    </row>
    <row r="228" spans="1:4" x14ac:dyDescent="0.3">
      <c r="A228">
        <v>224</v>
      </c>
      <c r="B228">
        <f t="shared" ca="1" si="9"/>
        <v>0.96582759005701979</v>
      </c>
      <c r="C228">
        <f t="shared" ca="1" si="10"/>
        <v>5</v>
      </c>
      <c r="D228">
        <f t="shared" ca="1" si="11"/>
        <v>3.7544642857142856</v>
      </c>
    </row>
    <row r="229" spans="1:4" x14ac:dyDescent="0.3">
      <c r="A229">
        <v>225</v>
      </c>
      <c r="B229">
        <f t="shared" ca="1" si="9"/>
        <v>0.13386813681469001</v>
      </c>
      <c r="C229">
        <f t="shared" ca="1" si="10"/>
        <v>3</v>
      </c>
      <c r="D229">
        <f t="shared" ca="1" si="11"/>
        <v>3.7511111111111113</v>
      </c>
    </row>
    <row r="230" spans="1:4" x14ac:dyDescent="0.3">
      <c r="A230">
        <v>226</v>
      </c>
      <c r="B230">
        <f t="shared" ca="1" si="9"/>
        <v>0.18339078356712113</v>
      </c>
      <c r="C230">
        <f t="shared" ca="1" si="10"/>
        <v>3</v>
      </c>
      <c r="D230">
        <f t="shared" ca="1" si="11"/>
        <v>3.747787610619469</v>
      </c>
    </row>
    <row r="231" spans="1:4" x14ac:dyDescent="0.3">
      <c r="A231">
        <v>227</v>
      </c>
      <c r="B231">
        <f t="shared" ca="1" si="9"/>
        <v>0.82668144806842903</v>
      </c>
      <c r="C231">
        <f t="shared" ca="1" si="10"/>
        <v>5</v>
      </c>
      <c r="D231">
        <f t="shared" ca="1" si="11"/>
        <v>3.7533039647577091</v>
      </c>
    </row>
    <row r="232" spans="1:4" x14ac:dyDescent="0.3">
      <c r="A232">
        <v>228</v>
      </c>
      <c r="B232">
        <f t="shared" ca="1" si="9"/>
        <v>0.55331532355647906</v>
      </c>
      <c r="C232">
        <f t="shared" ca="1" si="10"/>
        <v>4</v>
      </c>
      <c r="D232">
        <f t="shared" ca="1" si="11"/>
        <v>3.7543859649122808</v>
      </c>
    </row>
    <row r="233" spans="1:4" x14ac:dyDescent="0.3">
      <c r="A233">
        <v>229</v>
      </c>
      <c r="B233">
        <f t="shared" ca="1" si="9"/>
        <v>0.3595332963714617</v>
      </c>
      <c r="C233">
        <f t="shared" ca="1" si="10"/>
        <v>3</v>
      </c>
      <c r="D233">
        <f t="shared" ca="1" si="11"/>
        <v>3.7510917030567685</v>
      </c>
    </row>
    <row r="234" spans="1:4" x14ac:dyDescent="0.3">
      <c r="A234">
        <v>230</v>
      </c>
      <c r="B234">
        <f t="shared" ca="1" si="9"/>
        <v>0.71905442206321313</v>
      </c>
      <c r="C234">
        <f t="shared" ca="1" si="10"/>
        <v>4</v>
      </c>
      <c r="D234">
        <f t="shared" ca="1" si="11"/>
        <v>3.7521739130434781</v>
      </c>
    </row>
    <row r="235" spans="1:4" x14ac:dyDescent="0.3">
      <c r="A235">
        <v>231</v>
      </c>
      <c r="B235">
        <f t="shared" ca="1" si="9"/>
        <v>0.90455532758611623</v>
      </c>
      <c r="C235">
        <f t="shared" ca="1" si="10"/>
        <v>5</v>
      </c>
      <c r="D235">
        <f t="shared" ca="1" si="11"/>
        <v>3.7575757575757578</v>
      </c>
    </row>
    <row r="236" spans="1:4" x14ac:dyDescent="0.3">
      <c r="A236">
        <v>232</v>
      </c>
      <c r="B236">
        <f t="shared" ca="1" si="9"/>
        <v>0.38742581454089875</v>
      </c>
      <c r="C236">
        <f t="shared" ca="1" si="10"/>
        <v>3</v>
      </c>
      <c r="D236">
        <f t="shared" ca="1" si="11"/>
        <v>3.7543103448275863</v>
      </c>
    </row>
    <row r="237" spans="1:4" x14ac:dyDescent="0.3">
      <c r="A237">
        <v>233</v>
      </c>
      <c r="B237">
        <f t="shared" ca="1" si="9"/>
        <v>0.49009729154295689</v>
      </c>
      <c r="C237">
        <f t="shared" ca="1" si="10"/>
        <v>4</v>
      </c>
      <c r="D237">
        <f t="shared" ca="1" si="11"/>
        <v>3.755364806866953</v>
      </c>
    </row>
    <row r="238" spans="1:4" x14ac:dyDescent="0.3">
      <c r="A238">
        <v>234</v>
      </c>
      <c r="B238">
        <f t="shared" ca="1" si="9"/>
        <v>0.53015523931458652</v>
      </c>
      <c r="C238">
        <f t="shared" ca="1" si="10"/>
        <v>4</v>
      </c>
      <c r="D238">
        <f t="shared" ca="1" si="11"/>
        <v>3.7564102564102564</v>
      </c>
    </row>
    <row r="239" spans="1:4" x14ac:dyDescent="0.3">
      <c r="A239">
        <v>235</v>
      </c>
      <c r="B239">
        <f t="shared" ca="1" si="9"/>
        <v>0.56011711990418567</v>
      </c>
      <c r="C239">
        <f t="shared" ca="1" si="10"/>
        <v>4</v>
      </c>
      <c r="D239">
        <f t="shared" ca="1" si="11"/>
        <v>3.7574468085106383</v>
      </c>
    </row>
    <row r="240" spans="1:4" x14ac:dyDescent="0.3">
      <c r="A240">
        <v>236</v>
      </c>
      <c r="B240">
        <f t="shared" ca="1" si="9"/>
        <v>0.15015097502261177</v>
      </c>
      <c r="C240">
        <f t="shared" ca="1" si="10"/>
        <v>3</v>
      </c>
      <c r="D240">
        <f t="shared" ca="1" si="11"/>
        <v>3.7542372881355934</v>
      </c>
    </row>
    <row r="241" spans="1:4" x14ac:dyDescent="0.3">
      <c r="A241">
        <v>237</v>
      </c>
      <c r="B241">
        <f t="shared" ca="1" si="9"/>
        <v>0.64139537622194132</v>
      </c>
      <c r="C241">
        <f t="shared" ca="1" si="10"/>
        <v>4</v>
      </c>
      <c r="D241">
        <f t="shared" ca="1" si="11"/>
        <v>3.7552742616033754</v>
      </c>
    </row>
    <row r="242" spans="1:4" x14ac:dyDescent="0.3">
      <c r="A242">
        <v>238</v>
      </c>
      <c r="B242">
        <f t="shared" ca="1" si="9"/>
        <v>0.13474995400306444</v>
      </c>
      <c r="C242">
        <f t="shared" ca="1" si="10"/>
        <v>3</v>
      </c>
      <c r="D242">
        <f t="shared" ca="1" si="11"/>
        <v>3.7521008403361344</v>
      </c>
    </row>
    <row r="243" spans="1:4" x14ac:dyDescent="0.3">
      <c r="A243">
        <v>239</v>
      </c>
      <c r="B243">
        <f t="shared" ca="1" si="9"/>
        <v>0.60724435573217439</v>
      </c>
      <c r="C243">
        <f t="shared" ca="1" si="10"/>
        <v>4</v>
      </c>
      <c r="D243">
        <f t="shared" ca="1" si="11"/>
        <v>3.7531380753138075</v>
      </c>
    </row>
    <row r="244" spans="1:4" x14ac:dyDescent="0.3">
      <c r="A244">
        <v>240</v>
      </c>
      <c r="B244">
        <f t="shared" ca="1" si="9"/>
        <v>0.53375458534499565</v>
      </c>
      <c r="C244">
        <f t="shared" ca="1" si="10"/>
        <v>4</v>
      </c>
      <c r="D244">
        <f t="shared" ca="1" si="11"/>
        <v>3.7541666666666669</v>
      </c>
    </row>
    <row r="245" spans="1:4" x14ac:dyDescent="0.3">
      <c r="A245">
        <v>241</v>
      </c>
      <c r="B245">
        <f t="shared" ca="1" si="9"/>
        <v>0.16976993940724461</v>
      </c>
      <c r="C245">
        <f t="shared" ca="1" si="10"/>
        <v>3</v>
      </c>
      <c r="D245">
        <f t="shared" ca="1" si="11"/>
        <v>3.7510373443983402</v>
      </c>
    </row>
    <row r="246" spans="1:4" x14ac:dyDescent="0.3">
      <c r="A246">
        <v>242</v>
      </c>
      <c r="B246">
        <f t="shared" ca="1" si="9"/>
        <v>0.21906956978588044</v>
      </c>
      <c r="C246">
        <f t="shared" ca="1" si="10"/>
        <v>3</v>
      </c>
      <c r="D246">
        <f t="shared" ca="1" si="11"/>
        <v>3.7479338842975207</v>
      </c>
    </row>
    <row r="247" spans="1:4" x14ac:dyDescent="0.3">
      <c r="A247">
        <v>243</v>
      </c>
      <c r="B247">
        <f t="shared" ca="1" si="9"/>
        <v>0.21988175142955257</v>
      </c>
      <c r="C247">
        <f t="shared" ca="1" si="10"/>
        <v>3</v>
      </c>
      <c r="D247">
        <f t="shared" ca="1" si="11"/>
        <v>3.7448559670781894</v>
      </c>
    </row>
    <row r="248" spans="1:4" x14ac:dyDescent="0.3">
      <c r="A248">
        <v>244</v>
      </c>
      <c r="B248">
        <f t="shared" ca="1" si="9"/>
        <v>0.61775938979816303</v>
      </c>
      <c r="C248">
        <f t="shared" ca="1" si="10"/>
        <v>4</v>
      </c>
      <c r="D248">
        <f t="shared" ca="1" si="11"/>
        <v>3.7459016393442623</v>
      </c>
    </row>
    <row r="249" spans="1:4" x14ac:dyDescent="0.3">
      <c r="A249">
        <v>245</v>
      </c>
      <c r="B249">
        <f t="shared" ca="1" si="9"/>
        <v>0.41278654468552722</v>
      </c>
      <c r="C249">
        <f t="shared" ca="1" si="10"/>
        <v>4</v>
      </c>
      <c r="D249">
        <f t="shared" ca="1" si="11"/>
        <v>3.7469387755102042</v>
      </c>
    </row>
    <row r="250" spans="1:4" x14ac:dyDescent="0.3">
      <c r="A250">
        <v>246</v>
      </c>
      <c r="B250">
        <f t="shared" ca="1" si="9"/>
        <v>0.87365306439086809</v>
      </c>
      <c r="C250">
        <f t="shared" ca="1" si="10"/>
        <v>5</v>
      </c>
      <c r="D250">
        <f t="shared" ca="1" si="11"/>
        <v>3.7520325203252032</v>
      </c>
    </row>
    <row r="251" spans="1:4" x14ac:dyDescent="0.3">
      <c r="A251">
        <v>247</v>
      </c>
      <c r="B251">
        <f t="shared" ca="1" si="9"/>
        <v>0.29162582331791409</v>
      </c>
      <c r="C251">
        <f t="shared" ca="1" si="10"/>
        <v>3</v>
      </c>
      <c r="D251">
        <f t="shared" ca="1" si="11"/>
        <v>3.7489878542510122</v>
      </c>
    </row>
    <row r="252" spans="1:4" x14ac:dyDescent="0.3">
      <c r="A252">
        <v>248</v>
      </c>
      <c r="B252">
        <f t="shared" ca="1" si="9"/>
        <v>0.77325961694611289</v>
      </c>
      <c r="C252">
        <f t="shared" ca="1" si="10"/>
        <v>4</v>
      </c>
      <c r="D252">
        <f t="shared" ca="1" si="11"/>
        <v>3.75</v>
      </c>
    </row>
    <row r="253" spans="1:4" x14ac:dyDescent="0.3">
      <c r="A253">
        <v>249</v>
      </c>
      <c r="B253">
        <f t="shared" ca="1" si="9"/>
        <v>0.23865819807551825</v>
      </c>
      <c r="C253">
        <f t="shared" ca="1" si="10"/>
        <v>3</v>
      </c>
      <c r="D253">
        <f t="shared" ca="1" si="11"/>
        <v>3.7469879518072289</v>
      </c>
    </row>
    <row r="254" spans="1:4" x14ac:dyDescent="0.3">
      <c r="A254">
        <v>250</v>
      </c>
      <c r="B254">
        <f t="shared" ca="1" si="9"/>
        <v>0.68683476818997202</v>
      </c>
      <c r="C254">
        <f t="shared" ca="1" si="10"/>
        <v>4</v>
      </c>
      <c r="D254">
        <f t="shared" ca="1" si="11"/>
        <v>3.7480000000000002</v>
      </c>
    </row>
    <row r="255" spans="1:4" x14ac:dyDescent="0.3">
      <c r="A255">
        <v>251</v>
      </c>
      <c r="B255">
        <f t="shared" ca="1" si="9"/>
        <v>0.80149889724458367</v>
      </c>
      <c r="C255">
        <f t="shared" ca="1" si="10"/>
        <v>5</v>
      </c>
      <c r="D255">
        <f t="shared" ca="1" si="11"/>
        <v>3.7529880478087652</v>
      </c>
    </row>
    <row r="256" spans="1:4" x14ac:dyDescent="0.3">
      <c r="A256">
        <v>252</v>
      </c>
      <c r="B256">
        <f t="shared" ca="1" si="9"/>
        <v>0.91957465512126824</v>
      </c>
      <c r="C256">
        <f t="shared" ca="1" si="10"/>
        <v>5</v>
      </c>
      <c r="D256">
        <f t="shared" ca="1" si="11"/>
        <v>3.7579365079365079</v>
      </c>
    </row>
    <row r="257" spans="1:4" x14ac:dyDescent="0.3">
      <c r="A257">
        <v>253</v>
      </c>
      <c r="B257">
        <f t="shared" ca="1" si="9"/>
        <v>0.96703258278638127</v>
      </c>
      <c r="C257">
        <f t="shared" ca="1" si="10"/>
        <v>5</v>
      </c>
      <c r="D257">
        <f t="shared" ca="1" si="11"/>
        <v>3.7628458498023716</v>
      </c>
    </row>
    <row r="258" spans="1:4" x14ac:dyDescent="0.3">
      <c r="A258">
        <v>254</v>
      </c>
      <c r="B258">
        <f t="shared" ca="1" si="9"/>
        <v>2.5506060866011482E-2</v>
      </c>
      <c r="C258">
        <f t="shared" ca="1" si="10"/>
        <v>3</v>
      </c>
      <c r="D258">
        <f t="shared" ca="1" si="11"/>
        <v>3.7598425196850394</v>
      </c>
    </row>
    <row r="259" spans="1:4" x14ac:dyDescent="0.3">
      <c r="A259">
        <v>255</v>
      </c>
      <c r="B259">
        <f t="shared" ca="1" si="9"/>
        <v>0.12279226769721352</v>
      </c>
      <c r="C259">
        <f t="shared" ca="1" si="10"/>
        <v>3</v>
      </c>
      <c r="D259">
        <f t="shared" ca="1" si="11"/>
        <v>3.7568627450980392</v>
      </c>
    </row>
    <row r="260" spans="1:4" x14ac:dyDescent="0.3">
      <c r="A260">
        <v>256</v>
      </c>
      <c r="B260">
        <f t="shared" ca="1" si="9"/>
        <v>0.1271664326226265</v>
      </c>
      <c r="C260">
        <f t="shared" ca="1" si="10"/>
        <v>3</v>
      </c>
      <c r="D260">
        <f t="shared" ca="1" si="11"/>
        <v>3.75390625</v>
      </c>
    </row>
    <row r="261" spans="1:4" x14ac:dyDescent="0.3">
      <c r="A261">
        <v>257</v>
      </c>
      <c r="B261">
        <f t="shared" ca="1" si="9"/>
        <v>2.4583198039550447E-2</v>
      </c>
      <c r="C261">
        <f t="shared" ca="1" si="10"/>
        <v>3</v>
      </c>
      <c r="D261">
        <f t="shared" ca="1" si="11"/>
        <v>3.7509727626459144</v>
      </c>
    </row>
    <row r="262" spans="1:4" x14ac:dyDescent="0.3">
      <c r="A262">
        <v>258</v>
      </c>
      <c r="B262">
        <f t="shared" ref="B262:B325" ca="1" si="12">RAND()</f>
        <v>0.86421068990298699</v>
      </c>
      <c r="C262">
        <f t="shared" ref="C262:C325" ca="1" si="13">IF(B262&lt;0.4,3,IF(B262&lt;0.8,4,5))</f>
        <v>5</v>
      </c>
      <c r="D262">
        <f t="shared" ca="1" si="11"/>
        <v>3.7558139534883721</v>
      </c>
    </row>
    <row r="263" spans="1:4" x14ac:dyDescent="0.3">
      <c r="A263">
        <v>259</v>
      </c>
      <c r="B263">
        <f t="shared" ca="1" si="12"/>
        <v>0.90815587128548836</v>
      </c>
      <c r="C263">
        <f t="shared" ca="1" si="13"/>
        <v>5</v>
      </c>
      <c r="D263">
        <f t="shared" ca="1" si="11"/>
        <v>3.7606177606177607</v>
      </c>
    </row>
    <row r="264" spans="1:4" x14ac:dyDescent="0.3">
      <c r="A264">
        <v>260</v>
      </c>
      <c r="B264">
        <f t="shared" ca="1" si="12"/>
        <v>0.32373934356512624</v>
      </c>
      <c r="C264">
        <f t="shared" ca="1" si="13"/>
        <v>3</v>
      </c>
      <c r="D264">
        <f t="shared" ref="D264:D327" ca="1" si="14">((D263*A263)+C264)/A264</f>
        <v>3.7576923076923077</v>
      </c>
    </row>
    <row r="265" spans="1:4" x14ac:dyDescent="0.3">
      <c r="A265">
        <v>261</v>
      </c>
      <c r="B265">
        <f t="shared" ca="1" si="12"/>
        <v>0.47494296637247224</v>
      </c>
      <c r="C265">
        <f t="shared" ca="1" si="13"/>
        <v>4</v>
      </c>
      <c r="D265">
        <f t="shared" ca="1" si="14"/>
        <v>3.7586206896551726</v>
      </c>
    </row>
    <row r="266" spans="1:4" x14ac:dyDescent="0.3">
      <c r="A266">
        <v>262</v>
      </c>
      <c r="B266">
        <f t="shared" ca="1" si="12"/>
        <v>0.8409138856149293</v>
      </c>
      <c r="C266">
        <f t="shared" ca="1" si="13"/>
        <v>5</v>
      </c>
      <c r="D266">
        <f t="shared" ca="1" si="14"/>
        <v>3.7633587786259541</v>
      </c>
    </row>
    <row r="267" spans="1:4" x14ac:dyDescent="0.3">
      <c r="A267">
        <v>263</v>
      </c>
      <c r="B267">
        <f t="shared" ca="1" si="12"/>
        <v>0.64387647864318309</v>
      </c>
      <c r="C267">
        <f t="shared" ca="1" si="13"/>
        <v>4</v>
      </c>
      <c r="D267">
        <f t="shared" ca="1" si="14"/>
        <v>3.7642585551330798</v>
      </c>
    </row>
    <row r="268" spans="1:4" x14ac:dyDescent="0.3">
      <c r="A268">
        <v>264</v>
      </c>
      <c r="B268">
        <f t="shared" ca="1" si="12"/>
        <v>0.2617024731251526</v>
      </c>
      <c r="C268">
        <f t="shared" ca="1" si="13"/>
        <v>3</v>
      </c>
      <c r="D268">
        <f t="shared" ca="1" si="14"/>
        <v>3.7613636363636362</v>
      </c>
    </row>
    <row r="269" spans="1:4" x14ac:dyDescent="0.3">
      <c r="A269">
        <v>265</v>
      </c>
      <c r="B269">
        <f t="shared" ca="1" si="12"/>
        <v>0.76249687985112613</v>
      </c>
      <c r="C269">
        <f t="shared" ca="1" si="13"/>
        <v>4</v>
      </c>
      <c r="D269">
        <f t="shared" ca="1" si="14"/>
        <v>3.7622641509433961</v>
      </c>
    </row>
    <row r="270" spans="1:4" x14ac:dyDescent="0.3">
      <c r="A270">
        <v>266</v>
      </c>
      <c r="B270">
        <f t="shared" ca="1" si="12"/>
        <v>0.19018868384409759</v>
      </c>
      <c r="C270">
        <f t="shared" ca="1" si="13"/>
        <v>3</v>
      </c>
      <c r="D270">
        <f t="shared" ca="1" si="14"/>
        <v>3.7593984962406015</v>
      </c>
    </row>
    <row r="271" spans="1:4" x14ac:dyDescent="0.3">
      <c r="A271">
        <v>267</v>
      </c>
      <c r="B271">
        <f t="shared" ca="1" si="12"/>
        <v>0.41909292293424194</v>
      </c>
      <c r="C271">
        <f t="shared" ca="1" si="13"/>
        <v>4</v>
      </c>
      <c r="D271">
        <f t="shared" ca="1" si="14"/>
        <v>3.7602996254681647</v>
      </c>
    </row>
    <row r="272" spans="1:4" x14ac:dyDescent="0.3">
      <c r="A272">
        <v>268</v>
      </c>
      <c r="B272">
        <f t="shared" ca="1" si="12"/>
        <v>0.64696742495186099</v>
      </c>
      <c r="C272">
        <f t="shared" ca="1" si="13"/>
        <v>4</v>
      </c>
      <c r="D272">
        <f t="shared" ca="1" si="14"/>
        <v>3.7611940298507465</v>
      </c>
    </row>
    <row r="273" spans="1:4" x14ac:dyDescent="0.3">
      <c r="A273">
        <v>269</v>
      </c>
      <c r="B273">
        <f t="shared" ca="1" si="12"/>
        <v>0.60116811488956712</v>
      </c>
      <c r="C273">
        <f t="shared" ca="1" si="13"/>
        <v>4</v>
      </c>
      <c r="D273">
        <f t="shared" ca="1" si="14"/>
        <v>3.7620817843866172</v>
      </c>
    </row>
    <row r="274" spans="1:4" x14ac:dyDescent="0.3">
      <c r="A274">
        <v>270</v>
      </c>
      <c r="B274">
        <f t="shared" ca="1" si="12"/>
        <v>6.4657734241853726E-2</v>
      </c>
      <c r="C274">
        <f t="shared" ca="1" si="13"/>
        <v>3</v>
      </c>
      <c r="D274">
        <f t="shared" ca="1" si="14"/>
        <v>3.7592592592592591</v>
      </c>
    </row>
    <row r="275" spans="1:4" x14ac:dyDescent="0.3">
      <c r="A275">
        <v>271</v>
      </c>
      <c r="B275">
        <f t="shared" ca="1" si="12"/>
        <v>0.38822384642445906</v>
      </c>
      <c r="C275">
        <f t="shared" ca="1" si="13"/>
        <v>3</v>
      </c>
      <c r="D275">
        <f t="shared" ca="1" si="14"/>
        <v>3.7564575645756459</v>
      </c>
    </row>
    <row r="276" spans="1:4" x14ac:dyDescent="0.3">
      <c r="A276">
        <v>272</v>
      </c>
      <c r="B276">
        <f t="shared" ca="1" si="12"/>
        <v>0.50990411882953868</v>
      </c>
      <c r="C276">
        <f t="shared" ca="1" si="13"/>
        <v>4</v>
      </c>
      <c r="D276">
        <f t="shared" ca="1" si="14"/>
        <v>3.7573529411764706</v>
      </c>
    </row>
    <row r="277" spans="1:4" x14ac:dyDescent="0.3">
      <c r="A277">
        <v>273</v>
      </c>
      <c r="B277">
        <f t="shared" ca="1" si="12"/>
        <v>0.78159011462354622</v>
      </c>
      <c r="C277">
        <f t="shared" ca="1" si="13"/>
        <v>4</v>
      </c>
      <c r="D277">
        <f t="shared" ca="1" si="14"/>
        <v>3.7582417582417582</v>
      </c>
    </row>
    <row r="278" spans="1:4" x14ac:dyDescent="0.3">
      <c r="A278">
        <v>274</v>
      </c>
      <c r="B278">
        <f t="shared" ca="1" si="12"/>
        <v>2.8488909747513502E-2</v>
      </c>
      <c r="C278">
        <f t="shared" ca="1" si="13"/>
        <v>3</v>
      </c>
      <c r="D278">
        <f t="shared" ca="1" si="14"/>
        <v>3.7554744525547443</v>
      </c>
    </row>
    <row r="279" spans="1:4" x14ac:dyDescent="0.3">
      <c r="A279">
        <v>275</v>
      </c>
      <c r="B279">
        <f t="shared" ca="1" si="12"/>
        <v>0.943494709720478</v>
      </c>
      <c r="C279">
        <f t="shared" ca="1" si="13"/>
        <v>5</v>
      </c>
      <c r="D279">
        <f t="shared" ca="1" si="14"/>
        <v>3.76</v>
      </c>
    </row>
    <row r="280" spans="1:4" x14ac:dyDescent="0.3">
      <c r="A280">
        <v>276</v>
      </c>
      <c r="B280">
        <f t="shared" ca="1" si="12"/>
        <v>0.62802104132570569</v>
      </c>
      <c r="C280">
        <f t="shared" ca="1" si="13"/>
        <v>4</v>
      </c>
      <c r="D280">
        <f t="shared" ca="1" si="14"/>
        <v>3.7608695652173911</v>
      </c>
    </row>
    <row r="281" spans="1:4" x14ac:dyDescent="0.3">
      <c r="A281">
        <v>277</v>
      </c>
      <c r="B281">
        <f t="shared" ca="1" si="12"/>
        <v>0.38941512197571004</v>
      </c>
      <c r="C281">
        <f t="shared" ca="1" si="13"/>
        <v>3</v>
      </c>
      <c r="D281">
        <f t="shared" ca="1" si="14"/>
        <v>3.7581227436823106</v>
      </c>
    </row>
    <row r="282" spans="1:4" x14ac:dyDescent="0.3">
      <c r="A282">
        <v>278</v>
      </c>
      <c r="B282">
        <f t="shared" ca="1" si="12"/>
        <v>0.94755325249043953</v>
      </c>
      <c r="C282">
        <f t="shared" ca="1" si="13"/>
        <v>5</v>
      </c>
      <c r="D282">
        <f t="shared" ca="1" si="14"/>
        <v>3.7625899280575541</v>
      </c>
    </row>
    <row r="283" spans="1:4" x14ac:dyDescent="0.3">
      <c r="A283">
        <v>279</v>
      </c>
      <c r="B283">
        <f t="shared" ca="1" si="12"/>
        <v>0.36121794357615877</v>
      </c>
      <c r="C283">
        <f t="shared" ca="1" si="13"/>
        <v>3</v>
      </c>
      <c r="D283">
        <f t="shared" ca="1" si="14"/>
        <v>3.7598566308243728</v>
      </c>
    </row>
    <row r="284" spans="1:4" x14ac:dyDescent="0.3">
      <c r="A284">
        <v>280</v>
      </c>
      <c r="B284">
        <f t="shared" ca="1" si="12"/>
        <v>0.27509495325796285</v>
      </c>
      <c r="C284">
        <f t="shared" ca="1" si="13"/>
        <v>3</v>
      </c>
      <c r="D284">
        <f t="shared" ca="1" si="14"/>
        <v>3.7571428571428571</v>
      </c>
    </row>
    <row r="285" spans="1:4" x14ac:dyDescent="0.3">
      <c r="A285">
        <v>281</v>
      </c>
      <c r="B285">
        <f t="shared" ca="1" si="12"/>
        <v>0.9978015800324429</v>
      </c>
      <c r="C285">
        <f t="shared" ca="1" si="13"/>
        <v>5</v>
      </c>
      <c r="D285">
        <f t="shared" ca="1" si="14"/>
        <v>3.7615658362989324</v>
      </c>
    </row>
    <row r="286" spans="1:4" x14ac:dyDescent="0.3">
      <c r="A286">
        <v>282</v>
      </c>
      <c r="B286">
        <f t="shared" ca="1" si="12"/>
        <v>0.37297473459185437</v>
      </c>
      <c r="C286">
        <f t="shared" ca="1" si="13"/>
        <v>3</v>
      </c>
      <c r="D286">
        <f t="shared" ca="1" si="14"/>
        <v>3.7588652482269502</v>
      </c>
    </row>
    <row r="287" spans="1:4" x14ac:dyDescent="0.3">
      <c r="A287">
        <v>283</v>
      </c>
      <c r="B287">
        <f t="shared" ca="1" si="12"/>
        <v>0.49246727930640555</v>
      </c>
      <c r="C287">
        <f t="shared" ca="1" si="13"/>
        <v>4</v>
      </c>
      <c r="D287">
        <f t="shared" ca="1" si="14"/>
        <v>3.7597173144876326</v>
      </c>
    </row>
    <row r="288" spans="1:4" x14ac:dyDescent="0.3">
      <c r="A288">
        <v>284</v>
      </c>
      <c r="B288">
        <f t="shared" ca="1" si="12"/>
        <v>0.28790273587639748</v>
      </c>
      <c r="C288">
        <f t="shared" ca="1" si="13"/>
        <v>3</v>
      </c>
      <c r="D288">
        <f t="shared" ca="1" si="14"/>
        <v>3.757042253521127</v>
      </c>
    </row>
    <row r="289" spans="1:4" x14ac:dyDescent="0.3">
      <c r="A289">
        <v>285</v>
      </c>
      <c r="B289">
        <f t="shared" ca="1" si="12"/>
        <v>3.6031409990978203E-2</v>
      </c>
      <c r="C289">
        <f t="shared" ca="1" si="13"/>
        <v>3</v>
      </c>
      <c r="D289">
        <f t="shared" ca="1" si="14"/>
        <v>3.7543859649122808</v>
      </c>
    </row>
    <row r="290" spans="1:4" x14ac:dyDescent="0.3">
      <c r="A290">
        <v>286</v>
      </c>
      <c r="B290">
        <f t="shared" ca="1" si="12"/>
        <v>0.4401605297202057</v>
      </c>
      <c r="C290">
        <f t="shared" ca="1" si="13"/>
        <v>4</v>
      </c>
      <c r="D290">
        <f t="shared" ca="1" si="14"/>
        <v>3.7552447552447554</v>
      </c>
    </row>
    <row r="291" spans="1:4" x14ac:dyDescent="0.3">
      <c r="A291">
        <v>287</v>
      </c>
      <c r="B291">
        <f t="shared" ca="1" si="12"/>
        <v>0.39469273650186421</v>
      </c>
      <c r="C291">
        <f t="shared" ca="1" si="13"/>
        <v>3</v>
      </c>
      <c r="D291">
        <f t="shared" ca="1" si="14"/>
        <v>3.7526132404181185</v>
      </c>
    </row>
    <row r="292" spans="1:4" x14ac:dyDescent="0.3">
      <c r="A292">
        <v>288</v>
      </c>
      <c r="B292">
        <f t="shared" ca="1" si="12"/>
        <v>0.3862367459642152</v>
      </c>
      <c r="C292">
        <f t="shared" ca="1" si="13"/>
        <v>3</v>
      </c>
      <c r="D292">
        <f t="shared" ca="1" si="14"/>
        <v>3.75</v>
      </c>
    </row>
    <row r="293" spans="1:4" x14ac:dyDescent="0.3">
      <c r="A293">
        <v>289</v>
      </c>
      <c r="B293">
        <f t="shared" ca="1" si="12"/>
        <v>0.13551547147454523</v>
      </c>
      <c r="C293">
        <f t="shared" ca="1" si="13"/>
        <v>3</v>
      </c>
      <c r="D293">
        <f t="shared" ca="1" si="14"/>
        <v>3.7474048442906573</v>
      </c>
    </row>
    <row r="294" spans="1:4" x14ac:dyDescent="0.3">
      <c r="A294">
        <v>290</v>
      </c>
      <c r="B294">
        <f t="shared" ca="1" si="12"/>
        <v>0.55526917249873886</v>
      </c>
      <c r="C294">
        <f t="shared" ca="1" si="13"/>
        <v>4</v>
      </c>
      <c r="D294">
        <f t="shared" ca="1" si="14"/>
        <v>3.7482758620689656</v>
      </c>
    </row>
    <row r="295" spans="1:4" x14ac:dyDescent="0.3">
      <c r="A295">
        <v>291</v>
      </c>
      <c r="B295">
        <f t="shared" ca="1" si="12"/>
        <v>0.58113937038633279</v>
      </c>
      <c r="C295">
        <f t="shared" ca="1" si="13"/>
        <v>4</v>
      </c>
      <c r="D295">
        <f t="shared" ca="1" si="14"/>
        <v>3.7491408934707904</v>
      </c>
    </row>
    <row r="296" spans="1:4" x14ac:dyDescent="0.3">
      <c r="A296">
        <v>292</v>
      </c>
      <c r="B296">
        <f t="shared" ca="1" si="12"/>
        <v>0.86566789292307056</v>
      </c>
      <c r="C296">
        <f t="shared" ca="1" si="13"/>
        <v>5</v>
      </c>
      <c r="D296">
        <f t="shared" ca="1" si="14"/>
        <v>3.7534246575342465</v>
      </c>
    </row>
    <row r="297" spans="1:4" x14ac:dyDescent="0.3">
      <c r="A297">
        <v>293</v>
      </c>
      <c r="B297">
        <f t="shared" ca="1" si="12"/>
        <v>0.57827826500571766</v>
      </c>
      <c r="C297">
        <f t="shared" ca="1" si="13"/>
        <v>4</v>
      </c>
      <c r="D297">
        <f t="shared" ca="1" si="14"/>
        <v>3.7542662116040955</v>
      </c>
    </row>
    <row r="298" spans="1:4" x14ac:dyDescent="0.3">
      <c r="A298">
        <v>294</v>
      </c>
      <c r="B298">
        <f t="shared" ca="1" si="12"/>
        <v>0.5612470824072554</v>
      </c>
      <c r="C298">
        <f t="shared" ca="1" si="13"/>
        <v>4</v>
      </c>
      <c r="D298">
        <f t="shared" ca="1" si="14"/>
        <v>3.7551020408163267</v>
      </c>
    </row>
    <row r="299" spans="1:4" x14ac:dyDescent="0.3">
      <c r="A299">
        <v>295</v>
      </c>
      <c r="B299">
        <f t="shared" ca="1" si="12"/>
        <v>0.67212985180275331</v>
      </c>
      <c r="C299">
        <f t="shared" ca="1" si="13"/>
        <v>4</v>
      </c>
      <c r="D299">
        <f t="shared" ca="1" si="14"/>
        <v>3.7559322033898304</v>
      </c>
    </row>
    <row r="300" spans="1:4" x14ac:dyDescent="0.3">
      <c r="A300">
        <v>296</v>
      </c>
      <c r="B300">
        <f t="shared" ca="1" si="12"/>
        <v>0.17639631934150435</v>
      </c>
      <c r="C300">
        <f t="shared" ca="1" si="13"/>
        <v>3</v>
      </c>
      <c r="D300">
        <f t="shared" ca="1" si="14"/>
        <v>3.7533783783783785</v>
      </c>
    </row>
    <row r="301" spans="1:4" x14ac:dyDescent="0.3">
      <c r="A301">
        <v>297</v>
      </c>
      <c r="B301">
        <f t="shared" ca="1" si="12"/>
        <v>0.24612480406971193</v>
      </c>
      <c r="C301">
        <f t="shared" ca="1" si="13"/>
        <v>3</v>
      </c>
      <c r="D301">
        <f t="shared" ca="1" si="14"/>
        <v>3.7508417508417509</v>
      </c>
    </row>
    <row r="302" spans="1:4" x14ac:dyDescent="0.3">
      <c r="A302">
        <v>298</v>
      </c>
      <c r="B302">
        <f t="shared" ca="1" si="12"/>
        <v>0.19831788025282504</v>
      </c>
      <c r="C302">
        <f t="shared" ca="1" si="13"/>
        <v>3</v>
      </c>
      <c r="D302">
        <f t="shared" ca="1" si="14"/>
        <v>3.7483221476510069</v>
      </c>
    </row>
    <row r="303" spans="1:4" x14ac:dyDescent="0.3">
      <c r="A303">
        <v>299</v>
      </c>
      <c r="B303">
        <f t="shared" ca="1" si="12"/>
        <v>0.28108283819688151</v>
      </c>
      <c r="C303">
        <f t="shared" ca="1" si="13"/>
        <v>3</v>
      </c>
      <c r="D303">
        <f t="shared" ca="1" si="14"/>
        <v>3.7458193979933112</v>
      </c>
    </row>
    <row r="304" spans="1:4" x14ac:dyDescent="0.3">
      <c r="A304">
        <v>300</v>
      </c>
      <c r="B304">
        <f t="shared" ca="1" si="12"/>
        <v>9.8221424048471007E-2</v>
      </c>
      <c r="C304">
        <f t="shared" ca="1" si="13"/>
        <v>3</v>
      </c>
      <c r="D304">
        <f t="shared" ca="1" si="14"/>
        <v>3.7433333333333332</v>
      </c>
    </row>
    <row r="305" spans="1:4" x14ac:dyDescent="0.3">
      <c r="A305">
        <v>301</v>
      </c>
      <c r="B305">
        <f t="shared" ca="1" si="12"/>
        <v>0.88328686207732809</v>
      </c>
      <c r="C305">
        <f t="shared" ca="1" si="13"/>
        <v>5</v>
      </c>
      <c r="D305">
        <f t="shared" ca="1" si="14"/>
        <v>3.7475083056478407</v>
      </c>
    </row>
    <row r="306" spans="1:4" x14ac:dyDescent="0.3">
      <c r="A306">
        <v>302</v>
      </c>
      <c r="B306">
        <f t="shared" ca="1" si="12"/>
        <v>0.56546734943555832</v>
      </c>
      <c r="C306">
        <f t="shared" ca="1" si="13"/>
        <v>4</v>
      </c>
      <c r="D306">
        <f t="shared" ca="1" si="14"/>
        <v>3.7483443708609272</v>
      </c>
    </row>
    <row r="307" spans="1:4" x14ac:dyDescent="0.3">
      <c r="A307">
        <v>303</v>
      </c>
      <c r="B307">
        <f t="shared" ca="1" si="12"/>
        <v>0.81332854395749166</v>
      </c>
      <c r="C307">
        <f t="shared" ca="1" si="13"/>
        <v>5</v>
      </c>
      <c r="D307">
        <f t="shared" ca="1" si="14"/>
        <v>3.7524752475247523</v>
      </c>
    </row>
    <row r="308" spans="1:4" x14ac:dyDescent="0.3">
      <c r="A308">
        <v>304</v>
      </c>
      <c r="B308">
        <f t="shared" ca="1" si="12"/>
        <v>0.62356097090397167</v>
      </c>
      <c r="C308">
        <f t="shared" ca="1" si="13"/>
        <v>4</v>
      </c>
      <c r="D308">
        <f t="shared" ca="1" si="14"/>
        <v>3.7532894736842106</v>
      </c>
    </row>
    <row r="309" spans="1:4" x14ac:dyDescent="0.3">
      <c r="A309">
        <v>305</v>
      </c>
      <c r="B309">
        <f t="shared" ca="1" si="12"/>
        <v>0.41148597628869199</v>
      </c>
      <c r="C309">
        <f t="shared" ca="1" si="13"/>
        <v>4</v>
      </c>
      <c r="D309">
        <f t="shared" ca="1" si="14"/>
        <v>3.7540983606557377</v>
      </c>
    </row>
    <row r="310" spans="1:4" x14ac:dyDescent="0.3">
      <c r="A310">
        <v>306</v>
      </c>
      <c r="B310">
        <f t="shared" ca="1" si="12"/>
        <v>4.7359626013507516E-2</v>
      </c>
      <c r="C310">
        <f t="shared" ca="1" si="13"/>
        <v>3</v>
      </c>
      <c r="D310">
        <f t="shared" ca="1" si="14"/>
        <v>3.7516339869281046</v>
      </c>
    </row>
    <row r="311" spans="1:4" x14ac:dyDescent="0.3">
      <c r="A311">
        <v>307</v>
      </c>
      <c r="B311">
        <f t="shared" ca="1" si="12"/>
        <v>0.7172788760515928</v>
      </c>
      <c r="C311">
        <f t="shared" ca="1" si="13"/>
        <v>4</v>
      </c>
      <c r="D311">
        <f t="shared" ca="1" si="14"/>
        <v>3.7524429967426709</v>
      </c>
    </row>
    <row r="312" spans="1:4" x14ac:dyDescent="0.3">
      <c r="A312">
        <v>308</v>
      </c>
      <c r="B312">
        <f t="shared" ca="1" si="12"/>
        <v>0.47541121897354466</v>
      </c>
      <c r="C312">
        <f t="shared" ca="1" si="13"/>
        <v>4</v>
      </c>
      <c r="D312">
        <f t="shared" ca="1" si="14"/>
        <v>3.7532467532467533</v>
      </c>
    </row>
    <row r="313" spans="1:4" x14ac:dyDescent="0.3">
      <c r="A313">
        <v>309</v>
      </c>
      <c r="B313">
        <f t="shared" ca="1" si="12"/>
        <v>0.19621134343438795</v>
      </c>
      <c r="C313">
        <f t="shared" ca="1" si="13"/>
        <v>3</v>
      </c>
      <c r="D313">
        <f t="shared" ca="1" si="14"/>
        <v>3.7508090614886731</v>
      </c>
    </row>
    <row r="314" spans="1:4" x14ac:dyDescent="0.3">
      <c r="A314">
        <v>310</v>
      </c>
      <c r="B314">
        <f t="shared" ca="1" si="12"/>
        <v>0.63703243211247196</v>
      </c>
      <c r="C314">
        <f t="shared" ca="1" si="13"/>
        <v>4</v>
      </c>
      <c r="D314">
        <f t="shared" ca="1" si="14"/>
        <v>3.7516129032258063</v>
      </c>
    </row>
    <row r="315" spans="1:4" x14ac:dyDescent="0.3">
      <c r="A315">
        <v>311</v>
      </c>
      <c r="B315">
        <f t="shared" ca="1" si="12"/>
        <v>0.8996417740597783</v>
      </c>
      <c r="C315">
        <f t="shared" ca="1" si="13"/>
        <v>5</v>
      </c>
      <c r="D315">
        <f t="shared" ca="1" si="14"/>
        <v>3.7556270096463025</v>
      </c>
    </row>
    <row r="316" spans="1:4" x14ac:dyDescent="0.3">
      <c r="A316">
        <v>312</v>
      </c>
      <c r="B316">
        <f t="shared" ca="1" si="12"/>
        <v>0.97999016727570043</v>
      </c>
      <c r="C316">
        <f t="shared" ca="1" si="13"/>
        <v>5</v>
      </c>
      <c r="D316">
        <f t="shared" ca="1" si="14"/>
        <v>3.7596153846153846</v>
      </c>
    </row>
    <row r="317" spans="1:4" x14ac:dyDescent="0.3">
      <c r="A317">
        <v>313</v>
      </c>
      <c r="B317">
        <f t="shared" ca="1" si="12"/>
        <v>0.29322633780290863</v>
      </c>
      <c r="C317">
        <f t="shared" ca="1" si="13"/>
        <v>3</v>
      </c>
      <c r="D317">
        <f t="shared" ca="1" si="14"/>
        <v>3.7571884984025559</v>
      </c>
    </row>
    <row r="318" spans="1:4" x14ac:dyDescent="0.3">
      <c r="A318">
        <v>314</v>
      </c>
      <c r="B318">
        <f t="shared" ca="1" si="12"/>
        <v>6.0803398301629175E-2</v>
      </c>
      <c r="C318">
        <f t="shared" ca="1" si="13"/>
        <v>3</v>
      </c>
      <c r="D318">
        <f t="shared" ca="1" si="14"/>
        <v>3.7547770700636942</v>
      </c>
    </row>
    <row r="319" spans="1:4" x14ac:dyDescent="0.3">
      <c r="A319">
        <v>315</v>
      </c>
      <c r="B319">
        <f t="shared" ca="1" si="12"/>
        <v>0.27098261573499172</v>
      </c>
      <c r="C319">
        <f t="shared" ca="1" si="13"/>
        <v>3</v>
      </c>
      <c r="D319">
        <f t="shared" ca="1" si="14"/>
        <v>3.7523809523809524</v>
      </c>
    </row>
    <row r="320" spans="1:4" x14ac:dyDescent="0.3">
      <c r="A320">
        <v>316</v>
      </c>
      <c r="B320">
        <f t="shared" ca="1" si="12"/>
        <v>0.32677207566008915</v>
      </c>
      <c r="C320">
        <f t="shared" ca="1" si="13"/>
        <v>3</v>
      </c>
      <c r="D320">
        <f t="shared" ca="1" si="14"/>
        <v>3.75</v>
      </c>
    </row>
    <row r="321" spans="1:4" x14ac:dyDescent="0.3">
      <c r="A321">
        <v>317</v>
      </c>
      <c r="B321">
        <f t="shared" ca="1" si="12"/>
        <v>0.84055489675754003</v>
      </c>
      <c r="C321">
        <f t="shared" ca="1" si="13"/>
        <v>5</v>
      </c>
      <c r="D321">
        <f t="shared" ca="1" si="14"/>
        <v>3.7539432176656153</v>
      </c>
    </row>
    <row r="322" spans="1:4" x14ac:dyDescent="0.3">
      <c r="A322">
        <v>318</v>
      </c>
      <c r="B322">
        <f t="shared" ca="1" si="12"/>
        <v>0.86394316022052697</v>
      </c>
      <c r="C322">
        <f t="shared" ca="1" si="13"/>
        <v>5</v>
      </c>
      <c r="D322">
        <f t="shared" ca="1" si="14"/>
        <v>3.757861635220126</v>
      </c>
    </row>
    <row r="323" spans="1:4" x14ac:dyDescent="0.3">
      <c r="A323">
        <v>319</v>
      </c>
      <c r="B323">
        <f t="shared" ca="1" si="12"/>
        <v>0.57379994967615422</v>
      </c>
      <c r="C323">
        <f t="shared" ca="1" si="13"/>
        <v>4</v>
      </c>
      <c r="D323">
        <f t="shared" ca="1" si="14"/>
        <v>3.7586206896551726</v>
      </c>
    </row>
    <row r="324" spans="1:4" x14ac:dyDescent="0.3">
      <c r="A324">
        <v>320</v>
      </c>
      <c r="B324">
        <f t="shared" ca="1" si="12"/>
        <v>0.68379423760865643</v>
      </c>
      <c r="C324">
        <f t="shared" ca="1" si="13"/>
        <v>4</v>
      </c>
      <c r="D324">
        <f t="shared" ca="1" si="14"/>
        <v>3.7593749999999999</v>
      </c>
    </row>
    <row r="325" spans="1:4" x14ac:dyDescent="0.3">
      <c r="A325">
        <v>321</v>
      </c>
      <c r="B325">
        <f t="shared" ca="1" si="12"/>
        <v>0.70523202090169079</v>
      </c>
      <c r="C325">
        <f t="shared" ca="1" si="13"/>
        <v>4</v>
      </c>
      <c r="D325">
        <f t="shared" ca="1" si="14"/>
        <v>3.7601246105919004</v>
      </c>
    </row>
    <row r="326" spans="1:4" x14ac:dyDescent="0.3">
      <c r="A326">
        <v>322</v>
      </c>
      <c r="B326">
        <f t="shared" ref="B326:B389" ca="1" si="15">RAND()</f>
        <v>0.7922822952468076</v>
      </c>
      <c r="C326">
        <f t="shared" ref="C326:C389" ca="1" si="16">IF(B326&lt;0.4,3,IF(B326&lt;0.8,4,5))</f>
        <v>4</v>
      </c>
      <c r="D326">
        <f t="shared" ca="1" si="14"/>
        <v>3.7608695652173911</v>
      </c>
    </row>
    <row r="327" spans="1:4" x14ac:dyDescent="0.3">
      <c r="A327">
        <v>323</v>
      </c>
      <c r="B327">
        <f t="shared" ca="1" si="15"/>
        <v>0.25949404994037983</v>
      </c>
      <c r="C327">
        <f t="shared" ca="1" si="16"/>
        <v>3</v>
      </c>
      <c r="D327">
        <f t="shared" ca="1" si="14"/>
        <v>3.7585139318885448</v>
      </c>
    </row>
    <row r="328" spans="1:4" x14ac:dyDescent="0.3">
      <c r="A328">
        <v>324</v>
      </c>
      <c r="B328">
        <f t="shared" ca="1" si="15"/>
        <v>0.50447464034750866</v>
      </c>
      <c r="C328">
        <f t="shared" ca="1" si="16"/>
        <v>4</v>
      </c>
      <c r="D328">
        <f t="shared" ref="D328:D391" ca="1" si="17">((D327*A327)+C328)/A328</f>
        <v>3.7592592592592591</v>
      </c>
    </row>
    <row r="329" spans="1:4" x14ac:dyDescent="0.3">
      <c r="A329">
        <v>325</v>
      </c>
      <c r="B329">
        <f t="shared" ca="1" si="15"/>
        <v>0.39999901621130751</v>
      </c>
      <c r="C329">
        <f t="shared" ca="1" si="16"/>
        <v>3</v>
      </c>
      <c r="D329">
        <f t="shared" ca="1" si="17"/>
        <v>3.7569230769230768</v>
      </c>
    </row>
    <row r="330" spans="1:4" x14ac:dyDescent="0.3">
      <c r="A330">
        <v>326</v>
      </c>
      <c r="B330">
        <f t="shared" ca="1" si="15"/>
        <v>0.7053044892213004</v>
      </c>
      <c r="C330">
        <f t="shared" ca="1" si="16"/>
        <v>4</v>
      </c>
      <c r="D330">
        <f t="shared" ca="1" si="17"/>
        <v>3.7576687116564416</v>
      </c>
    </row>
    <row r="331" spans="1:4" x14ac:dyDescent="0.3">
      <c r="A331">
        <v>327</v>
      </c>
      <c r="B331">
        <f t="shared" ca="1" si="15"/>
        <v>0.47718221255886517</v>
      </c>
      <c r="C331">
        <f t="shared" ca="1" si="16"/>
        <v>4</v>
      </c>
      <c r="D331">
        <f t="shared" ca="1" si="17"/>
        <v>3.7584097859327219</v>
      </c>
    </row>
    <row r="332" spans="1:4" x14ac:dyDescent="0.3">
      <c r="A332">
        <v>328</v>
      </c>
      <c r="B332">
        <f t="shared" ca="1" si="15"/>
        <v>0.57634920175699011</v>
      </c>
      <c r="C332">
        <f t="shared" ca="1" si="16"/>
        <v>4</v>
      </c>
      <c r="D332">
        <f t="shared" ca="1" si="17"/>
        <v>3.7591463414634148</v>
      </c>
    </row>
    <row r="333" spans="1:4" x14ac:dyDescent="0.3">
      <c r="A333">
        <v>329</v>
      </c>
      <c r="B333">
        <f t="shared" ca="1" si="15"/>
        <v>0.14064718301848245</v>
      </c>
      <c r="C333">
        <f t="shared" ca="1" si="16"/>
        <v>3</v>
      </c>
      <c r="D333">
        <f t="shared" ca="1" si="17"/>
        <v>3.756838905775076</v>
      </c>
    </row>
    <row r="334" spans="1:4" x14ac:dyDescent="0.3">
      <c r="A334">
        <v>330</v>
      </c>
      <c r="B334">
        <f t="shared" ca="1" si="15"/>
        <v>5.3916829390909804E-3</v>
      </c>
      <c r="C334">
        <f t="shared" ca="1" si="16"/>
        <v>3</v>
      </c>
      <c r="D334">
        <f t="shared" ca="1" si="17"/>
        <v>3.7545454545454544</v>
      </c>
    </row>
    <row r="335" spans="1:4" x14ac:dyDescent="0.3">
      <c r="A335">
        <v>331</v>
      </c>
      <c r="B335">
        <f t="shared" ca="1" si="15"/>
        <v>0.67531501532902638</v>
      </c>
      <c r="C335">
        <f t="shared" ca="1" si="16"/>
        <v>4</v>
      </c>
      <c r="D335">
        <f t="shared" ca="1" si="17"/>
        <v>3.7552870090634443</v>
      </c>
    </row>
    <row r="336" spans="1:4" x14ac:dyDescent="0.3">
      <c r="A336">
        <v>332</v>
      </c>
      <c r="B336">
        <f t="shared" ca="1" si="15"/>
        <v>0.65683707632245991</v>
      </c>
      <c r="C336">
        <f t="shared" ca="1" si="16"/>
        <v>4</v>
      </c>
      <c r="D336">
        <f t="shared" ca="1" si="17"/>
        <v>3.7560240963855422</v>
      </c>
    </row>
    <row r="337" spans="1:4" x14ac:dyDescent="0.3">
      <c r="A337">
        <v>333</v>
      </c>
      <c r="B337">
        <f t="shared" ca="1" si="15"/>
        <v>0.64184940589362682</v>
      </c>
      <c r="C337">
        <f t="shared" ca="1" si="16"/>
        <v>4</v>
      </c>
      <c r="D337">
        <f t="shared" ca="1" si="17"/>
        <v>3.7567567567567566</v>
      </c>
    </row>
    <row r="338" spans="1:4" x14ac:dyDescent="0.3">
      <c r="A338">
        <v>334</v>
      </c>
      <c r="B338">
        <f t="shared" ca="1" si="15"/>
        <v>0.57520620849850213</v>
      </c>
      <c r="C338">
        <f t="shared" ca="1" si="16"/>
        <v>4</v>
      </c>
      <c r="D338">
        <f t="shared" ca="1" si="17"/>
        <v>3.7574850299401197</v>
      </c>
    </row>
    <row r="339" spans="1:4" x14ac:dyDescent="0.3">
      <c r="A339">
        <v>335</v>
      </c>
      <c r="B339">
        <f t="shared" ca="1" si="15"/>
        <v>0.36030405082670114</v>
      </c>
      <c r="C339">
        <f t="shared" ca="1" si="16"/>
        <v>3</v>
      </c>
      <c r="D339">
        <f t="shared" ca="1" si="17"/>
        <v>3.7552238805970148</v>
      </c>
    </row>
    <row r="340" spans="1:4" x14ac:dyDescent="0.3">
      <c r="A340">
        <v>336</v>
      </c>
      <c r="B340">
        <f t="shared" ca="1" si="15"/>
        <v>0.66413826329880532</v>
      </c>
      <c r="C340">
        <f t="shared" ca="1" si="16"/>
        <v>4</v>
      </c>
      <c r="D340">
        <f t="shared" ca="1" si="17"/>
        <v>3.7559523809523809</v>
      </c>
    </row>
    <row r="341" spans="1:4" x14ac:dyDescent="0.3">
      <c r="A341">
        <v>337</v>
      </c>
      <c r="B341">
        <f t="shared" ca="1" si="15"/>
        <v>0.14406097795597428</v>
      </c>
      <c r="C341">
        <f t="shared" ca="1" si="16"/>
        <v>3</v>
      </c>
      <c r="D341">
        <f t="shared" ca="1" si="17"/>
        <v>3.7537091988130564</v>
      </c>
    </row>
    <row r="342" spans="1:4" x14ac:dyDescent="0.3">
      <c r="A342">
        <v>338</v>
      </c>
      <c r="B342">
        <f t="shared" ca="1" si="15"/>
        <v>0.81244674035673381</v>
      </c>
      <c r="C342">
        <f t="shared" ca="1" si="16"/>
        <v>5</v>
      </c>
      <c r="D342">
        <f t="shared" ca="1" si="17"/>
        <v>3.7573964497041419</v>
      </c>
    </row>
    <row r="343" spans="1:4" x14ac:dyDescent="0.3">
      <c r="A343">
        <v>339</v>
      </c>
      <c r="B343">
        <f t="shared" ca="1" si="15"/>
        <v>0.95006492508119178</v>
      </c>
      <c r="C343">
        <f t="shared" ca="1" si="16"/>
        <v>5</v>
      </c>
      <c r="D343">
        <f t="shared" ca="1" si="17"/>
        <v>3.7610619469026547</v>
      </c>
    </row>
    <row r="344" spans="1:4" x14ac:dyDescent="0.3">
      <c r="A344">
        <v>340</v>
      </c>
      <c r="B344">
        <f t="shared" ca="1" si="15"/>
        <v>0.78197942186583547</v>
      </c>
      <c r="C344">
        <f t="shared" ca="1" si="16"/>
        <v>4</v>
      </c>
      <c r="D344">
        <f t="shared" ca="1" si="17"/>
        <v>3.7617647058823529</v>
      </c>
    </row>
    <row r="345" spans="1:4" x14ac:dyDescent="0.3">
      <c r="A345">
        <v>341</v>
      </c>
      <c r="B345">
        <f t="shared" ca="1" si="15"/>
        <v>0.50927991121198546</v>
      </c>
      <c r="C345">
        <f t="shared" ca="1" si="16"/>
        <v>4</v>
      </c>
      <c r="D345">
        <f t="shared" ca="1" si="17"/>
        <v>3.7624633431085046</v>
      </c>
    </row>
    <row r="346" spans="1:4" x14ac:dyDescent="0.3">
      <c r="A346">
        <v>342</v>
      </c>
      <c r="B346">
        <f t="shared" ca="1" si="15"/>
        <v>0.97983109250794376</v>
      </c>
      <c r="C346">
        <f t="shared" ca="1" si="16"/>
        <v>5</v>
      </c>
      <c r="D346">
        <f t="shared" ca="1" si="17"/>
        <v>3.7660818713450293</v>
      </c>
    </row>
    <row r="347" spans="1:4" x14ac:dyDescent="0.3">
      <c r="A347">
        <v>343</v>
      </c>
      <c r="B347">
        <f t="shared" ca="1" si="15"/>
        <v>0.95817841095163836</v>
      </c>
      <c r="C347">
        <f t="shared" ca="1" si="16"/>
        <v>5</v>
      </c>
      <c r="D347">
        <f t="shared" ca="1" si="17"/>
        <v>3.7696793002915454</v>
      </c>
    </row>
    <row r="348" spans="1:4" x14ac:dyDescent="0.3">
      <c r="A348">
        <v>344</v>
      </c>
      <c r="B348">
        <f t="shared" ca="1" si="15"/>
        <v>0.33141533392171763</v>
      </c>
      <c r="C348">
        <f t="shared" ca="1" si="16"/>
        <v>3</v>
      </c>
      <c r="D348">
        <f t="shared" ca="1" si="17"/>
        <v>3.7674418604651163</v>
      </c>
    </row>
    <row r="349" spans="1:4" x14ac:dyDescent="0.3">
      <c r="A349">
        <v>345</v>
      </c>
      <c r="B349">
        <f t="shared" ca="1" si="15"/>
        <v>0.69496156990655733</v>
      </c>
      <c r="C349">
        <f t="shared" ca="1" si="16"/>
        <v>4</v>
      </c>
      <c r="D349">
        <f t="shared" ca="1" si="17"/>
        <v>3.7681159420289854</v>
      </c>
    </row>
    <row r="350" spans="1:4" x14ac:dyDescent="0.3">
      <c r="A350">
        <v>346</v>
      </c>
      <c r="B350">
        <f t="shared" ca="1" si="15"/>
        <v>0.46593858970528601</v>
      </c>
      <c r="C350">
        <f t="shared" ca="1" si="16"/>
        <v>4</v>
      </c>
      <c r="D350">
        <f t="shared" ca="1" si="17"/>
        <v>3.7687861271676302</v>
      </c>
    </row>
    <row r="351" spans="1:4" x14ac:dyDescent="0.3">
      <c r="A351">
        <v>347</v>
      </c>
      <c r="B351">
        <f t="shared" ca="1" si="15"/>
        <v>0.11115438116241727</v>
      </c>
      <c r="C351">
        <f t="shared" ca="1" si="16"/>
        <v>3</v>
      </c>
      <c r="D351">
        <f t="shared" ca="1" si="17"/>
        <v>3.76657060518732</v>
      </c>
    </row>
    <row r="352" spans="1:4" x14ac:dyDescent="0.3">
      <c r="A352">
        <v>348</v>
      </c>
      <c r="B352">
        <f t="shared" ca="1" si="15"/>
        <v>0.37958436746869351</v>
      </c>
      <c r="C352">
        <f t="shared" ca="1" si="16"/>
        <v>3</v>
      </c>
      <c r="D352">
        <f t="shared" ca="1" si="17"/>
        <v>3.764367816091954</v>
      </c>
    </row>
    <row r="353" spans="1:4" x14ac:dyDescent="0.3">
      <c r="A353">
        <v>349</v>
      </c>
      <c r="B353">
        <f t="shared" ca="1" si="15"/>
        <v>0.50590123702912437</v>
      </c>
      <c r="C353">
        <f t="shared" ca="1" si="16"/>
        <v>4</v>
      </c>
      <c r="D353">
        <f t="shared" ca="1" si="17"/>
        <v>3.7650429799426934</v>
      </c>
    </row>
    <row r="354" spans="1:4" x14ac:dyDescent="0.3">
      <c r="A354">
        <v>350</v>
      </c>
      <c r="B354">
        <f t="shared" ca="1" si="15"/>
        <v>0.55264946959633654</v>
      </c>
      <c r="C354">
        <f t="shared" ca="1" si="16"/>
        <v>4</v>
      </c>
      <c r="D354">
        <f t="shared" ca="1" si="17"/>
        <v>3.7657142857142856</v>
      </c>
    </row>
    <row r="355" spans="1:4" x14ac:dyDescent="0.3">
      <c r="A355">
        <v>351</v>
      </c>
      <c r="B355">
        <f t="shared" ca="1" si="15"/>
        <v>0.5219693751870258</v>
      </c>
      <c r="C355">
        <f t="shared" ca="1" si="16"/>
        <v>4</v>
      </c>
      <c r="D355">
        <f t="shared" ca="1" si="17"/>
        <v>3.7663817663817665</v>
      </c>
    </row>
    <row r="356" spans="1:4" x14ac:dyDescent="0.3">
      <c r="A356">
        <v>352</v>
      </c>
      <c r="B356">
        <f t="shared" ca="1" si="15"/>
        <v>0.13564120770305188</v>
      </c>
      <c r="C356">
        <f t="shared" ca="1" si="16"/>
        <v>3</v>
      </c>
      <c r="D356">
        <f t="shared" ca="1" si="17"/>
        <v>3.7642045454545454</v>
      </c>
    </row>
    <row r="357" spans="1:4" x14ac:dyDescent="0.3">
      <c r="A357">
        <v>353</v>
      </c>
      <c r="B357">
        <f t="shared" ca="1" si="15"/>
        <v>0.37152136559426918</v>
      </c>
      <c r="C357">
        <f t="shared" ca="1" si="16"/>
        <v>3</v>
      </c>
      <c r="D357">
        <f t="shared" ca="1" si="17"/>
        <v>3.762039660056657</v>
      </c>
    </row>
    <row r="358" spans="1:4" x14ac:dyDescent="0.3">
      <c r="A358">
        <v>354</v>
      </c>
      <c r="B358">
        <f t="shared" ca="1" si="15"/>
        <v>0.21818061159479385</v>
      </c>
      <c r="C358">
        <f t="shared" ca="1" si="16"/>
        <v>3</v>
      </c>
      <c r="D358">
        <f t="shared" ca="1" si="17"/>
        <v>3.7598870056497176</v>
      </c>
    </row>
    <row r="359" spans="1:4" x14ac:dyDescent="0.3">
      <c r="A359">
        <v>355</v>
      </c>
      <c r="B359">
        <f t="shared" ca="1" si="15"/>
        <v>0.50046607261702458</v>
      </c>
      <c r="C359">
        <f t="shared" ca="1" si="16"/>
        <v>4</v>
      </c>
      <c r="D359">
        <f t="shared" ca="1" si="17"/>
        <v>3.76056338028169</v>
      </c>
    </row>
    <row r="360" spans="1:4" x14ac:dyDescent="0.3">
      <c r="A360">
        <v>356</v>
      </c>
      <c r="B360">
        <f t="shared" ca="1" si="15"/>
        <v>0.5731752185231892</v>
      </c>
      <c r="C360">
        <f t="shared" ca="1" si="16"/>
        <v>4</v>
      </c>
      <c r="D360">
        <f t="shared" ca="1" si="17"/>
        <v>3.7612359550561796</v>
      </c>
    </row>
    <row r="361" spans="1:4" x14ac:dyDescent="0.3">
      <c r="A361">
        <v>357</v>
      </c>
      <c r="B361">
        <f t="shared" ca="1" si="15"/>
        <v>0.36625897817595043</v>
      </c>
      <c r="C361">
        <f t="shared" ca="1" si="16"/>
        <v>3</v>
      </c>
      <c r="D361">
        <f t="shared" ca="1" si="17"/>
        <v>3.7591036414565826</v>
      </c>
    </row>
    <row r="362" spans="1:4" x14ac:dyDescent="0.3">
      <c r="A362">
        <v>358</v>
      </c>
      <c r="B362">
        <f t="shared" ca="1" si="15"/>
        <v>0.86593266979501626</v>
      </c>
      <c r="C362">
        <f t="shared" ca="1" si="16"/>
        <v>5</v>
      </c>
      <c r="D362">
        <f t="shared" ca="1" si="17"/>
        <v>3.7625698324022347</v>
      </c>
    </row>
    <row r="363" spans="1:4" x14ac:dyDescent="0.3">
      <c r="A363">
        <v>359</v>
      </c>
      <c r="B363">
        <f t="shared" ca="1" si="15"/>
        <v>0.22145295862819936</v>
      </c>
      <c r="C363">
        <f t="shared" ca="1" si="16"/>
        <v>3</v>
      </c>
      <c r="D363">
        <f t="shared" ca="1" si="17"/>
        <v>3.7604456824512535</v>
      </c>
    </row>
    <row r="364" spans="1:4" x14ac:dyDescent="0.3">
      <c r="A364">
        <v>360</v>
      </c>
      <c r="B364">
        <f t="shared" ca="1" si="15"/>
        <v>0.91527055735257057</v>
      </c>
      <c r="C364">
        <f t="shared" ca="1" si="16"/>
        <v>5</v>
      </c>
      <c r="D364">
        <f t="shared" ca="1" si="17"/>
        <v>3.7638888888888888</v>
      </c>
    </row>
    <row r="365" spans="1:4" x14ac:dyDescent="0.3">
      <c r="A365">
        <v>361</v>
      </c>
      <c r="B365">
        <f t="shared" ca="1" si="15"/>
        <v>0.7482239974669268</v>
      </c>
      <c r="C365">
        <f t="shared" ca="1" si="16"/>
        <v>4</v>
      </c>
      <c r="D365">
        <f t="shared" ca="1" si="17"/>
        <v>3.7645429362880884</v>
      </c>
    </row>
    <row r="366" spans="1:4" x14ac:dyDescent="0.3">
      <c r="A366">
        <v>362</v>
      </c>
      <c r="B366">
        <f t="shared" ca="1" si="15"/>
        <v>0.31168393386205551</v>
      </c>
      <c r="C366">
        <f t="shared" ca="1" si="16"/>
        <v>3</v>
      </c>
      <c r="D366">
        <f t="shared" ca="1" si="17"/>
        <v>3.7624309392265194</v>
      </c>
    </row>
    <row r="367" spans="1:4" x14ac:dyDescent="0.3">
      <c r="A367">
        <v>363</v>
      </c>
      <c r="B367">
        <f t="shared" ca="1" si="15"/>
        <v>0.21092236422898214</v>
      </c>
      <c r="C367">
        <f t="shared" ca="1" si="16"/>
        <v>3</v>
      </c>
      <c r="D367">
        <f t="shared" ca="1" si="17"/>
        <v>3.7603305785123968</v>
      </c>
    </row>
    <row r="368" spans="1:4" x14ac:dyDescent="0.3">
      <c r="A368">
        <v>364</v>
      </c>
      <c r="B368">
        <f t="shared" ca="1" si="15"/>
        <v>0.90984288359531351</v>
      </c>
      <c r="C368">
        <f t="shared" ca="1" si="16"/>
        <v>5</v>
      </c>
      <c r="D368">
        <f t="shared" ca="1" si="17"/>
        <v>3.7637362637362637</v>
      </c>
    </row>
    <row r="369" spans="1:4" x14ac:dyDescent="0.3">
      <c r="A369">
        <v>365</v>
      </c>
      <c r="B369">
        <f t="shared" ca="1" si="15"/>
        <v>0.76021221595822408</v>
      </c>
      <c r="C369">
        <f t="shared" ca="1" si="16"/>
        <v>4</v>
      </c>
      <c r="D369">
        <f t="shared" ca="1" si="17"/>
        <v>3.7643835616438355</v>
      </c>
    </row>
    <row r="370" spans="1:4" x14ac:dyDescent="0.3">
      <c r="A370">
        <v>366</v>
      </c>
      <c r="B370">
        <f t="shared" ca="1" si="15"/>
        <v>0.30928610047919591</v>
      </c>
      <c r="C370">
        <f t="shared" ca="1" si="16"/>
        <v>3</v>
      </c>
      <c r="D370">
        <f t="shared" ca="1" si="17"/>
        <v>3.762295081967213</v>
      </c>
    </row>
    <row r="371" spans="1:4" x14ac:dyDescent="0.3">
      <c r="A371">
        <v>367</v>
      </c>
      <c r="B371">
        <f t="shared" ca="1" si="15"/>
        <v>0.59681127300895442</v>
      </c>
      <c r="C371">
        <f t="shared" ca="1" si="16"/>
        <v>4</v>
      </c>
      <c r="D371">
        <f t="shared" ca="1" si="17"/>
        <v>3.7629427792915533</v>
      </c>
    </row>
    <row r="372" spans="1:4" x14ac:dyDescent="0.3">
      <c r="A372">
        <v>368</v>
      </c>
      <c r="B372">
        <f t="shared" ca="1" si="15"/>
        <v>0.76444959910454291</v>
      </c>
      <c r="C372">
        <f t="shared" ca="1" si="16"/>
        <v>4</v>
      </c>
      <c r="D372">
        <f t="shared" ca="1" si="17"/>
        <v>3.7635869565217392</v>
      </c>
    </row>
    <row r="373" spans="1:4" x14ac:dyDescent="0.3">
      <c r="A373">
        <v>369</v>
      </c>
      <c r="B373">
        <f t="shared" ca="1" si="15"/>
        <v>0.92017213768593953</v>
      </c>
      <c r="C373">
        <f t="shared" ca="1" si="16"/>
        <v>5</v>
      </c>
      <c r="D373">
        <f t="shared" ca="1" si="17"/>
        <v>3.7669376693766936</v>
      </c>
    </row>
    <row r="374" spans="1:4" x14ac:dyDescent="0.3">
      <c r="A374">
        <v>370</v>
      </c>
      <c r="B374">
        <f t="shared" ca="1" si="15"/>
        <v>0.11951251803235485</v>
      </c>
      <c r="C374">
        <f t="shared" ca="1" si="16"/>
        <v>3</v>
      </c>
      <c r="D374">
        <f t="shared" ca="1" si="17"/>
        <v>3.7648648648648648</v>
      </c>
    </row>
    <row r="375" spans="1:4" x14ac:dyDescent="0.3">
      <c r="A375">
        <v>371</v>
      </c>
      <c r="B375">
        <f t="shared" ca="1" si="15"/>
        <v>0.76643435698996243</v>
      </c>
      <c r="C375">
        <f t="shared" ca="1" si="16"/>
        <v>4</v>
      </c>
      <c r="D375">
        <f t="shared" ca="1" si="17"/>
        <v>3.7654986522911051</v>
      </c>
    </row>
    <row r="376" spans="1:4" x14ac:dyDescent="0.3">
      <c r="A376">
        <v>372</v>
      </c>
      <c r="B376">
        <f t="shared" ca="1" si="15"/>
        <v>0.31563016994630033</v>
      </c>
      <c r="C376">
        <f t="shared" ca="1" si="16"/>
        <v>3</v>
      </c>
      <c r="D376">
        <f t="shared" ca="1" si="17"/>
        <v>3.763440860215054</v>
      </c>
    </row>
    <row r="377" spans="1:4" x14ac:dyDescent="0.3">
      <c r="A377">
        <v>373</v>
      </c>
      <c r="B377">
        <f t="shared" ca="1" si="15"/>
        <v>4.2316234601632696E-2</v>
      </c>
      <c r="C377">
        <f t="shared" ca="1" si="16"/>
        <v>3</v>
      </c>
      <c r="D377">
        <f t="shared" ca="1" si="17"/>
        <v>3.7613941018766757</v>
      </c>
    </row>
    <row r="378" spans="1:4" x14ac:dyDescent="0.3">
      <c r="A378">
        <v>374</v>
      </c>
      <c r="B378">
        <f t="shared" ca="1" si="15"/>
        <v>0.40049460109128887</v>
      </c>
      <c r="C378">
        <f t="shared" ca="1" si="16"/>
        <v>4</v>
      </c>
      <c r="D378">
        <f t="shared" ca="1" si="17"/>
        <v>3.7620320855614975</v>
      </c>
    </row>
    <row r="379" spans="1:4" x14ac:dyDescent="0.3">
      <c r="A379">
        <v>375</v>
      </c>
      <c r="B379">
        <f t="shared" ca="1" si="15"/>
        <v>0.98038758073261978</v>
      </c>
      <c r="C379">
        <f t="shared" ca="1" si="16"/>
        <v>5</v>
      </c>
      <c r="D379">
        <f t="shared" ca="1" si="17"/>
        <v>3.7653333333333334</v>
      </c>
    </row>
    <row r="380" spans="1:4" x14ac:dyDescent="0.3">
      <c r="A380">
        <v>376</v>
      </c>
      <c r="B380">
        <f t="shared" ca="1" si="15"/>
        <v>0.30574269710097668</v>
      </c>
      <c r="C380">
        <f t="shared" ca="1" si="16"/>
        <v>3</v>
      </c>
      <c r="D380">
        <f t="shared" ca="1" si="17"/>
        <v>3.7632978723404253</v>
      </c>
    </row>
    <row r="381" spans="1:4" x14ac:dyDescent="0.3">
      <c r="A381">
        <v>377</v>
      </c>
      <c r="B381">
        <f t="shared" ca="1" si="15"/>
        <v>0.73575659061918852</v>
      </c>
      <c r="C381">
        <f t="shared" ca="1" si="16"/>
        <v>4</v>
      </c>
      <c r="D381">
        <f t="shared" ca="1" si="17"/>
        <v>3.7639257294429709</v>
      </c>
    </row>
    <row r="382" spans="1:4" x14ac:dyDescent="0.3">
      <c r="A382">
        <v>378</v>
      </c>
      <c r="B382">
        <f t="shared" ca="1" si="15"/>
        <v>0.62081461094898327</v>
      </c>
      <c r="C382">
        <f t="shared" ca="1" si="16"/>
        <v>4</v>
      </c>
      <c r="D382">
        <f t="shared" ca="1" si="17"/>
        <v>3.7645502645502646</v>
      </c>
    </row>
    <row r="383" spans="1:4" x14ac:dyDescent="0.3">
      <c r="A383">
        <v>379</v>
      </c>
      <c r="B383">
        <f t="shared" ca="1" si="15"/>
        <v>0.32552074680950349</v>
      </c>
      <c r="C383">
        <f t="shared" ca="1" si="16"/>
        <v>3</v>
      </c>
      <c r="D383">
        <f t="shared" ca="1" si="17"/>
        <v>3.762532981530343</v>
      </c>
    </row>
    <row r="384" spans="1:4" x14ac:dyDescent="0.3">
      <c r="A384">
        <v>380</v>
      </c>
      <c r="B384">
        <f t="shared" ca="1" si="15"/>
        <v>0.82145627641777286</v>
      </c>
      <c r="C384">
        <f t="shared" ca="1" si="16"/>
        <v>5</v>
      </c>
      <c r="D384">
        <f t="shared" ca="1" si="17"/>
        <v>3.7657894736842104</v>
      </c>
    </row>
    <row r="385" spans="1:4" x14ac:dyDescent="0.3">
      <c r="A385">
        <v>381</v>
      </c>
      <c r="B385">
        <f t="shared" ca="1" si="15"/>
        <v>0.7469497558883158</v>
      </c>
      <c r="C385">
        <f t="shared" ca="1" si="16"/>
        <v>4</v>
      </c>
      <c r="D385">
        <f t="shared" ca="1" si="17"/>
        <v>3.7664041994750654</v>
      </c>
    </row>
    <row r="386" spans="1:4" x14ac:dyDescent="0.3">
      <c r="A386">
        <v>382</v>
      </c>
      <c r="B386">
        <f t="shared" ca="1" si="15"/>
        <v>0.93087145849929709</v>
      </c>
      <c r="C386">
        <f t="shared" ca="1" si="16"/>
        <v>5</v>
      </c>
      <c r="D386">
        <f t="shared" ca="1" si="17"/>
        <v>3.7696335078534031</v>
      </c>
    </row>
    <row r="387" spans="1:4" x14ac:dyDescent="0.3">
      <c r="A387">
        <v>383</v>
      </c>
      <c r="B387">
        <f t="shared" ca="1" si="15"/>
        <v>3.3428298414717839E-2</v>
      </c>
      <c r="C387">
        <f t="shared" ca="1" si="16"/>
        <v>3</v>
      </c>
      <c r="D387">
        <f t="shared" ca="1" si="17"/>
        <v>3.7676240208877285</v>
      </c>
    </row>
    <row r="388" spans="1:4" x14ac:dyDescent="0.3">
      <c r="A388">
        <v>384</v>
      </c>
      <c r="B388">
        <f t="shared" ca="1" si="15"/>
        <v>0.41597053707561393</v>
      </c>
      <c r="C388">
        <f t="shared" ca="1" si="16"/>
        <v>4</v>
      </c>
      <c r="D388">
        <f t="shared" ca="1" si="17"/>
        <v>3.7682291666666665</v>
      </c>
    </row>
    <row r="389" spans="1:4" x14ac:dyDescent="0.3">
      <c r="A389">
        <v>385</v>
      </c>
      <c r="B389">
        <f t="shared" ca="1" si="15"/>
        <v>0.94261425867152548</v>
      </c>
      <c r="C389">
        <f t="shared" ca="1" si="16"/>
        <v>5</v>
      </c>
      <c r="D389">
        <f t="shared" ca="1" si="17"/>
        <v>3.7714285714285714</v>
      </c>
    </row>
    <row r="390" spans="1:4" x14ac:dyDescent="0.3">
      <c r="A390">
        <v>386</v>
      </c>
      <c r="B390">
        <f t="shared" ref="B390:B453" ca="1" si="18">RAND()</f>
        <v>0.65539988608950606</v>
      </c>
      <c r="C390">
        <f t="shared" ref="C390:C453" ca="1" si="19">IF(B390&lt;0.4,3,IF(B390&lt;0.8,4,5))</f>
        <v>4</v>
      </c>
      <c r="D390">
        <f t="shared" ca="1" si="17"/>
        <v>3.7720207253886011</v>
      </c>
    </row>
    <row r="391" spans="1:4" x14ac:dyDescent="0.3">
      <c r="A391">
        <v>387</v>
      </c>
      <c r="B391">
        <f t="shared" ca="1" si="18"/>
        <v>9.3405561985973384E-2</v>
      </c>
      <c r="C391">
        <f t="shared" ca="1" si="19"/>
        <v>3</v>
      </c>
      <c r="D391">
        <f t="shared" ca="1" si="17"/>
        <v>3.7700258397932815</v>
      </c>
    </row>
    <row r="392" spans="1:4" x14ac:dyDescent="0.3">
      <c r="A392">
        <v>388</v>
      </c>
      <c r="B392">
        <f t="shared" ca="1" si="18"/>
        <v>0.15525541158765122</v>
      </c>
      <c r="C392">
        <f t="shared" ca="1" si="19"/>
        <v>3</v>
      </c>
      <c r="D392">
        <f t="shared" ref="D392:D455" ca="1" si="20">((D391*A391)+C392)/A392</f>
        <v>3.768041237113402</v>
      </c>
    </row>
    <row r="393" spans="1:4" x14ac:dyDescent="0.3">
      <c r="A393">
        <v>389</v>
      </c>
      <c r="B393">
        <f t="shared" ca="1" si="18"/>
        <v>0.54742384415995482</v>
      </c>
      <c r="C393">
        <f t="shared" ca="1" si="19"/>
        <v>4</v>
      </c>
      <c r="D393">
        <f t="shared" ca="1" si="20"/>
        <v>3.7686375321336762</v>
      </c>
    </row>
    <row r="394" spans="1:4" x14ac:dyDescent="0.3">
      <c r="A394">
        <v>390</v>
      </c>
      <c r="B394">
        <f t="shared" ca="1" si="18"/>
        <v>6.6876645689960434E-2</v>
      </c>
      <c r="C394">
        <f t="shared" ca="1" si="19"/>
        <v>3</v>
      </c>
      <c r="D394">
        <f t="shared" ca="1" si="20"/>
        <v>3.7666666666666666</v>
      </c>
    </row>
    <row r="395" spans="1:4" x14ac:dyDescent="0.3">
      <c r="A395">
        <v>391</v>
      </c>
      <c r="B395">
        <f t="shared" ca="1" si="18"/>
        <v>0.69351070690835048</v>
      </c>
      <c r="C395">
        <f t="shared" ca="1" si="19"/>
        <v>4</v>
      </c>
      <c r="D395">
        <f t="shared" ca="1" si="20"/>
        <v>3.7672634271099743</v>
      </c>
    </row>
    <row r="396" spans="1:4" x14ac:dyDescent="0.3">
      <c r="A396">
        <v>392</v>
      </c>
      <c r="B396">
        <f t="shared" ca="1" si="18"/>
        <v>0.88630745903337205</v>
      </c>
      <c r="C396">
        <f t="shared" ca="1" si="19"/>
        <v>5</v>
      </c>
      <c r="D396">
        <f t="shared" ca="1" si="20"/>
        <v>3.7704081632653059</v>
      </c>
    </row>
    <row r="397" spans="1:4" x14ac:dyDescent="0.3">
      <c r="A397">
        <v>393</v>
      </c>
      <c r="B397">
        <f t="shared" ca="1" si="18"/>
        <v>0.99593268042710659</v>
      </c>
      <c r="C397">
        <f t="shared" ca="1" si="19"/>
        <v>5</v>
      </c>
      <c r="D397">
        <f t="shared" ca="1" si="20"/>
        <v>3.7735368956743001</v>
      </c>
    </row>
    <row r="398" spans="1:4" x14ac:dyDescent="0.3">
      <c r="A398">
        <v>394</v>
      </c>
      <c r="B398">
        <f t="shared" ca="1" si="18"/>
        <v>0.24802710496257796</v>
      </c>
      <c r="C398">
        <f t="shared" ca="1" si="19"/>
        <v>3</v>
      </c>
      <c r="D398">
        <f t="shared" ca="1" si="20"/>
        <v>3.7715736040609138</v>
      </c>
    </row>
    <row r="399" spans="1:4" x14ac:dyDescent="0.3">
      <c r="A399">
        <v>395</v>
      </c>
      <c r="B399">
        <f t="shared" ca="1" si="18"/>
        <v>0.34789281847682074</v>
      </c>
      <c r="C399">
        <f t="shared" ca="1" si="19"/>
        <v>3</v>
      </c>
      <c r="D399">
        <f t="shared" ca="1" si="20"/>
        <v>3.7696202531645571</v>
      </c>
    </row>
    <row r="400" spans="1:4" x14ac:dyDescent="0.3">
      <c r="A400">
        <v>396</v>
      </c>
      <c r="B400">
        <f t="shared" ca="1" si="18"/>
        <v>0.29234328842843083</v>
      </c>
      <c r="C400">
        <f t="shared" ca="1" si="19"/>
        <v>3</v>
      </c>
      <c r="D400">
        <f t="shared" ca="1" si="20"/>
        <v>3.7676767676767677</v>
      </c>
    </row>
    <row r="401" spans="1:4" x14ac:dyDescent="0.3">
      <c r="A401">
        <v>397</v>
      </c>
      <c r="B401">
        <f t="shared" ca="1" si="18"/>
        <v>0.3803945425526486</v>
      </c>
      <c r="C401">
        <f t="shared" ca="1" si="19"/>
        <v>3</v>
      </c>
      <c r="D401">
        <f t="shared" ca="1" si="20"/>
        <v>3.7657430730478589</v>
      </c>
    </row>
    <row r="402" spans="1:4" x14ac:dyDescent="0.3">
      <c r="A402">
        <v>398</v>
      </c>
      <c r="B402">
        <f t="shared" ca="1" si="18"/>
        <v>0.54766413620090326</v>
      </c>
      <c r="C402">
        <f t="shared" ca="1" si="19"/>
        <v>4</v>
      </c>
      <c r="D402">
        <f t="shared" ca="1" si="20"/>
        <v>3.7663316582914574</v>
      </c>
    </row>
    <row r="403" spans="1:4" x14ac:dyDescent="0.3">
      <c r="A403">
        <v>399</v>
      </c>
      <c r="B403">
        <f t="shared" ca="1" si="18"/>
        <v>0.61581992151678466</v>
      </c>
      <c r="C403">
        <f t="shared" ca="1" si="19"/>
        <v>4</v>
      </c>
      <c r="D403">
        <f t="shared" ca="1" si="20"/>
        <v>3.7669172932330826</v>
      </c>
    </row>
    <row r="404" spans="1:4" x14ac:dyDescent="0.3">
      <c r="A404">
        <v>400</v>
      </c>
      <c r="B404">
        <f t="shared" ca="1" si="18"/>
        <v>0.50718497170638865</v>
      </c>
      <c r="C404">
        <f t="shared" ca="1" si="19"/>
        <v>4</v>
      </c>
      <c r="D404">
        <f t="shared" ca="1" si="20"/>
        <v>3.7675000000000001</v>
      </c>
    </row>
    <row r="405" spans="1:4" x14ac:dyDescent="0.3">
      <c r="A405">
        <v>401</v>
      </c>
      <c r="B405">
        <f t="shared" ca="1" si="18"/>
        <v>0.24457440710496459</v>
      </c>
      <c r="C405">
        <f t="shared" ca="1" si="19"/>
        <v>3</v>
      </c>
      <c r="D405">
        <f t="shared" ca="1" si="20"/>
        <v>3.7655860349127184</v>
      </c>
    </row>
    <row r="406" spans="1:4" x14ac:dyDescent="0.3">
      <c r="A406">
        <v>402</v>
      </c>
      <c r="B406">
        <f t="shared" ca="1" si="18"/>
        <v>0.48657835860118637</v>
      </c>
      <c r="C406">
        <f t="shared" ca="1" si="19"/>
        <v>4</v>
      </c>
      <c r="D406">
        <f t="shared" ca="1" si="20"/>
        <v>3.7661691542288556</v>
      </c>
    </row>
    <row r="407" spans="1:4" x14ac:dyDescent="0.3">
      <c r="A407">
        <v>403</v>
      </c>
      <c r="B407">
        <f t="shared" ca="1" si="18"/>
        <v>0.43803474284370103</v>
      </c>
      <c r="C407">
        <f t="shared" ca="1" si="19"/>
        <v>4</v>
      </c>
      <c r="D407">
        <f t="shared" ca="1" si="20"/>
        <v>3.7667493796526053</v>
      </c>
    </row>
    <row r="408" spans="1:4" x14ac:dyDescent="0.3">
      <c r="A408">
        <v>404</v>
      </c>
      <c r="B408">
        <f t="shared" ca="1" si="18"/>
        <v>5.1020879029768595E-2</v>
      </c>
      <c r="C408">
        <f t="shared" ca="1" si="19"/>
        <v>3</v>
      </c>
      <c r="D408">
        <f t="shared" ca="1" si="20"/>
        <v>3.7648514851485149</v>
      </c>
    </row>
    <row r="409" spans="1:4" x14ac:dyDescent="0.3">
      <c r="A409">
        <v>405</v>
      </c>
      <c r="B409">
        <f t="shared" ca="1" si="18"/>
        <v>0.86271634094351157</v>
      </c>
      <c r="C409">
        <f t="shared" ca="1" si="19"/>
        <v>5</v>
      </c>
      <c r="D409">
        <f t="shared" ca="1" si="20"/>
        <v>3.7679012345679013</v>
      </c>
    </row>
    <row r="410" spans="1:4" x14ac:dyDescent="0.3">
      <c r="A410">
        <v>406</v>
      </c>
      <c r="B410">
        <f t="shared" ca="1" si="18"/>
        <v>2.2568855760359163E-2</v>
      </c>
      <c r="C410">
        <f t="shared" ca="1" si="19"/>
        <v>3</v>
      </c>
      <c r="D410">
        <f t="shared" ca="1" si="20"/>
        <v>3.7660098522167487</v>
      </c>
    </row>
    <row r="411" spans="1:4" x14ac:dyDescent="0.3">
      <c r="A411">
        <v>407</v>
      </c>
      <c r="B411">
        <f t="shared" ca="1" si="18"/>
        <v>0.80348696538085163</v>
      </c>
      <c r="C411">
        <f t="shared" ca="1" si="19"/>
        <v>5</v>
      </c>
      <c r="D411">
        <f t="shared" ca="1" si="20"/>
        <v>3.769041769041769</v>
      </c>
    </row>
    <row r="412" spans="1:4" x14ac:dyDescent="0.3">
      <c r="A412">
        <v>408</v>
      </c>
      <c r="B412">
        <f t="shared" ca="1" si="18"/>
        <v>0.4360617571368276</v>
      </c>
      <c r="C412">
        <f t="shared" ca="1" si="19"/>
        <v>4</v>
      </c>
      <c r="D412">
        <f t="shared" ca="1" si="20"/>
        <v>3.7696078431372548</v>
      </c>
    </row>
    <row r="413" spans="1:4" x14ac:dyDescent="0.3">
      <c r="A413">
        <v>409</v>
      </c>
      <c r="B413">
        <f t="shared" ca="1" si="18"/>
        <v>0.82768583448949984</v>
      </c>
      <c r="C413">
        <f t="shared" ca="1" si="19"/>
        <v>5</v>
      </c>
      <c r="D413">
        <f t="shared" ca="1" si="20"/>
        <v>3.7726161369193152</v>
      </c>
    </row>
    <row r="414" spans="1:4" x14ac:dyDescent="0.3">
      <c r="A414">
        <v>410</v>
      </c>
      <c r="B414">
        <f t="shared" ca="1" si="18"/>
        <v>0.80484575239703982</v>
      </c>
      <c r="C414">
        <f t="shared" ca="1" si="19"/>
        <v>5</v>
      </c>
      <c r="D414">
        <f t="shared" ca="1" si="20"/>
        <v>3.7756097560975608</v>
      </c>
    </row>
    <row r="415" spans="1:4" x14ac:dyDescent="0.3">
      <c r="A415">
        <v>411</v>
      </c>
      <c r="B415">
        <f t="shared" ca="1" si="18"/>
        <v>0.21923590979286256</v>
      </c>
      <c r="C415">
        <f t="shared" ca="1" si="19"/>
        <v>3</v>
      </c>
      <c r="D415">
        <f t="shared" ca="1" si="20"/>
        <v>3.7737226277372264</v>
      </c>
    </row>
    <row r="416" spans="1:4" x14ac:dyDescent="0.3">
      <c r="A416">
        <v>412</v>
      </c>
      <c r="B416">
        <f t="shared" ca="1" si="18"/>
        <v>0.41432074868517488</v>
      </c>
      <c r="C416">
        <f t="shared" ca="1" si="19"/>
        <v>4</v>
      </c>
      <c r="D416">
        <f t="shared" ca="1" si="20"/>
        <v>3.7742718446601944</v>
      </c>
    </row>
    <row r="417" spans="1:4" x14ac:dyDescent="0.3">
      <c r="A417">
        <v>413</v>
      </c>
      <c r="B417">
        <f t="shared" ca="1" si="18"/>
        <v>0.5800039904080907</v>
      </c>
      <c r="C417">
        <f t="shared" ca="1" si="19"/>
        <v>4</v>
      </c>
      <c r="D417">
        <f t="shared" ca="1" si="20"/>
        <v>3.7748184019370461</v>
      </c>
    </row>
    <row r="418" spans="1:4" x14ac:dyDescent="0.3">
      <c r="A418">
        <v>414</v>
      </c>
      <c r="B418">
        <f t="shared" ca="1" si="18"/>
        <v>0.60755738990263719</v>
      </c>
      <c r="C418">
        <f t="shared" ca="1" si="19"/>
        <v>4</v>
      </c>
      <c r="D418">
        <f t="shared" ca="1" si="20"/>
        <v>3.7753623188405796</v>
      </c>
    </row>
    <row r="419" spans="1:4" x14ac:dyDescent="0.3">
      <c r="A419">
        <v>415</v>
      </c>
      <c r="B419">
        <f t="shared" ca="1" si="18"/>
        <v>0.48379931345939409</v>
      </c>
      <c r="C419">
        <f t="shared" ca="1" si="19"/>
        <v>4</v>
      </c>
      <c r="D419">
        <f t="shared" ca="1" si="20"/>
        <v>3.7759036144578313</v>
      </c>
    </row>
    <row r="420" spans="1:4" x14ac:dyDescent="0.3">
      <c r="A420">
        <v>416</v>
      </c>
      <c r="B420">
        <f t="shared" ca="1" si="18"/>
        <v>0.38797351187175888</v>
      </c>
      <c r="C420">
        <f t="shared" ca="1" si="19"/>
        <v>3</v>
      </c>
      <c r="D420">
        <f t="shared" ca="1" si="20"/>
        <v>3.7740384615384617</v>
      </c>
    </row>
    <row r="421" spans="1:4" x14ac:dyDescent="0.3">
      <c r="A421">
        <v>417</v>
      </c>
      <c r="B421">
        <f t="shared" ca="1" si="18"/>
        <v>7.869895640718727E-2</v>
      </c>
      <c r="C421">
        <f t="shared" ca="1" si="19"/>
        <v>3</v>
      </c>
      <c r="D421">
        <f t="shared" ca="1" si="20"/>
        <v>3.7721822541966428</v>
      </c>
    </row>
    <row r="422" spans="1:4" x14ac:dyDescent="0.3">
      <c r="A422">
        <v>418</v>
      </c>
      <c r="B422">
        <f t="shared" ca="1" si="18"/>
        <v>0.68319110404103367</v>
      </c>
      <c r="C422">
        <f t="shared" ca="1" si="19"/>
        <v>4</v>
      </c>
      <c r="D422">
        <f t="shared" ca="1" si="20"/>
        <v>3.7727272727272729</v>
      </c>
    </row>
    <row r="423" spans="1:4" x14ac:dyDescent="0.3">
      <c r="A423">
        <v>419</v>
      </c>
      <c r="B423">
        <f t="shared" ca="1" si="18"/>
        <v>0.98362147034146952</v>
      </c>
      <c r="C423">
        <f t="shared" ca="1" si="19"/>
        <v>5</v>
      </c>
      <c r="D423">
        <f t="shared" ca="1" si="20"/>
        <v>3.7756563245823389</v>
      </c>
    </row>
    <row r="424" spans="1:4" x14ac:dyDescent="0.3">
      <c r="A424">
        <v>420</v>
      </c>
      <c r="B424">
        <f t="shared" ca="1" si="18"/>
        <v>0.83585419035404962</v>
      </c>
      <c r="C424">
        <f t="shared" ca="1" si="19"/>
        <v>5</v>
      </c>
      <c r="D424">
        <f t="shared" ca="1" si="20"/>
        <v>3.7785714285714285</v>
      </c>
    </row>
    <row r="425" spans="1:4" x14ac:dyDescent="0.3">
      <c r="A425">
        <v>421</v>
      </c>
      <c r="B425">
        <f t="shared" ca="1" si="18"/>
        <v>0.92781671432026713</v>
      </c>
      <c r="C425">
        <f t="shared" ca="1" si="19"/>
        <v>5</v>
      </c>
      <c r="D425">
        <f t="shared" ca="1" si="20"/>
        <v>3.7814726840855108</v>
      </c>
    </row>
    <row r="426" spans="1:4" x14ac:dyDescent="0.3">
      <c r="A426">
        <v>422</v>
      </c>
      <c r="B426">
        <f t="shared" ca="1" si="18"/>
        <v>0.15982080722871272</v>
      </c>
      <c r="C426">
        <f t="shared" ca="1" si="19"/>
        <v>3</v>
      </c>
      <c r="D426">
        <f t="shared" ca="1" si="20"/>
        <v>3.7796208530805688</v>
      </c>
    </row>
    <row r="427" spans="1:4" x14ac:dyDescent="0.3">
      <c r="A427">
        <v>423</v>
      </c>
      <c r="B427">
        <f t="shared" ca="1" si="18"/>
        <v>0.34667155331339339</v>
      </c>
      <c r="C427">
        <f t="shared" ca="1" si="19"/>
        <v>3</v>
      </c>
      <c r="D427">
        <f t="shared" ca="1" si="20"/>
        <v>3.7777777777777777</v>
      </c>
    </row>
    <row r="428" spans="1:4" x14ac:dyDescent="0.3">
      <c r="A428">
        <v>424</v>
      </c>
      <c r="B428">
        <f t="shared" ca="1" si="18"/>
        <v>0.9193874364256267</v>
      </c>
      <c r="C428">
        <f t="shared" ca="1" si="19"/>
        <v>5</v>
      </c>
      <c r="D428">
        <f t="shared" ca="1" si="20"/>
        <v>3.7806603773584904</v>
      </c>
    </row>
    <row r="429" spans="1:4" x14ac:dyDescent="0.3">
      <c r="A429">
        <v>425</v>
      </c>
      <c r="B429">
        <f t="shared" ca="1" si="18"/>
        <v>0.23881558903075006</v>
      </c>
      <c r="C429">
        <f t="shared" ca="1" si="19"/>
        <v>3</v>
      </c>
      <c r="D429">
        <f t="shared" ca="1" si="20"/>
        <v>3.7788235294117647</v>
      </c>
    </row>
    <row r="430" spans="1:4" x14ac:dyDescent="0.3">
      <c r="A430">
        <v>426</v>
      </c>
      <c r="B430">
        <f t="shared" ca="1" si="18"/>
        <v>0.17357982139881878</v>
      </c>
      <c r="C430">
        <f t="shared" ca="1" si="19"/>
        <v>3</v>
      </c>
      <c r="D430">
        <f t="shared" ca="1" si="20"/>
        <v>3.776995305164319</v>
      </c>
    </row>
    <row r="431" spans="1:4" x14ac:dyDescent="0.3">
      <c r="A431">
        <v>427</v>
      </c>
      <c r="B431">
        <f t="shared" ca="1" si="18"/>
        <v>0.32503558775671515</v>
      </c>
      <c r="C431">
        <f t="shared" ca="1" si="19"/>
        <v>3</v>
      </c>
      <c r="D431">
        <f t="shared" ca="1" si="20"/>
        <v>3.7751756440281032</v>
      </c>
    </row>
    <row r="432" spans="1:4" x14ac:dyDescent="0.3">
      <c r="A432">
        <v>428</v>
      </c>
      <c r="B432">
        <f t="shared" ca="1" si="18"/>
        <v>0.87505517883458417</v>
      </c>
      <c r="C432">
        <f t="shared" ca="1" si="19"/>
        <v>5</v>
      </c>
      <c r="D432">
        <f t="shared" ca="1" si="20"/>
        <v>3.77803738317757</v>
      </c>
    </row>
    <row r="433" spans="1:4" x14ac:dyDescent="0.3">
      <c r="A433">
        <v>429</v>
      </c>
      <c r="B433">
        <f t="shared" ca="1" si="18"/>
        <v>0.15435306925145287</v>
      </c>
      <c r="C433">
        <f t="shared" ca="1" si="19"/>
        <v>3</v>
      </c>
      <c r="D433">
        <f t="shared" ca="1" si="20"/>
        <v>3.7762237762237763</v>
      </c>
    </row>
    <row r="434" spans="1:4" x14ac:dyDescent="0.3">
      <c r="A434">
        <v>430</v>
      </c>
      <c r="B434">
        <f t="shared" ca="1" si="18"/>
        <v>0.59134806365214987</v>
      </c>
      <c r="C434">
        <f t="shared" ca="1" si="19"/>
        <v>4</v>
      </c>
      <c r="D434">
        <f t="shared" ca="1" si="20"/>
        <v>3.7767441860465114</v>
      </c>
    </row>
    <row r="435" spans="1:4" x14ac:dyDescent="0.3">
      <c r="A435">
        <v>431</v>
      </c>
      <c r="B435">
        <f t="shared" ca="1" si="18"/>
        <v>0.9782646432476646</v>
      </c>
      <c r="C435">
        <f t="shared" ca="1" si="19"/>
        <v>5</v>
      </c>
      <c r="D435">
        <f t="shared" ca="1" si="20"/>
        <v>3.7795823665893273</v>
      </c>
    </row>
    <row r="436" spans="1:4" x14ac:dyDescent="0.3">
      <c r="A436">
        <v>432</v>
      </c>
      <c r="B436">
        <f t="shared" ca="1" si="18"/>
        <v>0.26867050828748551</v>
      </c>
      <c r="C436">
        <f t="shared" ca="1" si="19"/>
        <v>3</v>
      </c>
      <c r="D436">
        <f t="shared" ca="1" si="20"/>
        <v>3.7777777777777777</v>
      </c>
    </row>
    <row r="437" spans="1:4" x14ac:dyDescent="0.3">
      <c r="A437">
        <v>433</v>
      </c>
      <c r="B437">
        <f t="shared" ca="1" si="18"/>
        <v>0.5138835201920432</v>
      </c>
      <c r="C437">
        <f t="shared" ca="1" si="19"/>
        <v>4</v>
      </c>
      <c r="D437">
        <f t="shared" ca="1" si="20"/>
        <v>3.7782909930715936</v>
      </c>
    </row>
    <row r="438" spans="1:4" x14ac:dyDescent="0.3">
      <c r="A438">
        <v>434</v>
      </c>
      <c r="B438">
        <f t="shared" ca="1" si="18"/>
        <v>0.82681984172265355</v>
      </c>
      <c r="C438">
        <f t="shared" ca="1" si="19"/>
        <v>5</v>
      </c>
      <c r="D438">
        <f t="shared" ca="1" si="20"/>
        <v>3.7811059907834101</v>
      </c>
    </row>
    <row r="439" spans="1:4" x14ac:dyDescent="0.3">
      <c r="A439">
        <v>435</v>
      </c>
      <c r="B439">
        <f t="shared" ca="1" si="18"/>
        <v>0.52016338858622346</v>
      </c>
      <c r="C439">
        <f t="shared" ca="1" si="19"/>
        <v>4</v>
      </c>
      <c r="D439">
        <f t="shared" ca="1" si="20"/>
        <v>3.7816091954022988</v>
      </c>
    </row>
    <row r="440" spans="1:4" x14ac:dyDescent="0.3">
      <c r="A440">
        <v>436</v>
      </c>
      <c r="B440">
        <f t="shared" ca="1" si="18"/>
        <v>0.44014697244157319</v>
      </c>
      <c r="C440">
        <f t="shared" ca="1" si="19"/>
        <v>4</v>
      </c>
      <c r="D440">
        <f t="shared" ca="1" si="20"/>
        <v>3.7821100917431192</v>
      </c>
    </row>
    <row r="441" spans="1:4" x14ac:dyDescent="0.3">
      <c r="A441">
        <v>437</v>
      </c>
      <c r="B441">
        <f t="shared" ca="1" si="18"/>
        <v>0.96380493036997761</v>
      </c>
      <c r="C441">
        <f t="shared" ca="1" si="19"/>
        <v>5</v>
      </c>
      <c r="D441">
        <f t="shared" ca="1" si="20"/>
        <v>3.7848970251716247</v>
      </c>
    </row>
    <row r="442" spans="1:4" x14ac:dyDescent="0.3">
      <c r="A442">
        <v>438</v>
      </c>
      <c r="B442">
        <f t="shared" ca="1" si="18"/>
        <v>9.4833799689081899E-2</v>
      </c>
      <c r="C442">
        <f t="shared" ca="1" si="19"/>
        <v>3</v>
      </c>
      <c r="D442">
        <f t="shared" ca="1" si="20"/>
        <v>3.7831050228310503</v>
      </c>
    </row>
    <row r="443" spans="1:4" x14ac:dyDescent="0.3">
      <c r="A443">
        <v>439</v>
      </c>
      <c r="B443">
        <f t="shared" ca="1" si="18"/>
        <v>0.20349481708700878</v>
      </c>
      <c r="C443">
        <f t="shared" ca="1" si="19"/>
        <v>3</v>
      </c>
      <c r="D443">
        <f t="shared" ca="1" si="20"/>
        <v>3.7813211845102508</v>
      </c>
    </row>
    <row r="444" spans="1:4" x14ac:dyDescent="0.3">
      <c r="A444">
        <v>440</v>
      </c>
      <c r="B444">
        <f t="shared" ca="1" si="18"/>
        <v>0.2597919289718057</v>
      </c>
      <c r="C444">
        <f t="shared" ca="1" si="19"/>
        <v>3</v>
      </c>
      <c r="D444">
        <f t="shared" ca="1" si="20"/>
        <v>3.7795454545454548</v>
      </c>
    </row>
    <row r="445" spans="1:4" x14ac:dyDescent="0.3">
      <c r="A445">
        <v>441</v>
      </c>
      <c r="B445">
        <f t="shared" ca="1" si="18"/>
        <v>0.61664842324978619</v>
      </c>
      <c r="C445">
        <f t="shared" ca="1" si="19"/>
        <v>4</v>
      </c>
      <c r="D445">
        <f t="shared" ca="1" si="20"/>
        <v>3.7800453514739227</v>
      </c>
    </row>
    <row r="446" spans="1:4" x14ac:dyDescent="0.3">
      <c r="A446">
        <v>442</v>
      </c>
      <c r="B446">
        <f t="shared" ca="1" si="18"/>
        <v>0.24441661581409968</v>
      </c>
      <c r="C446">
        <f t="shared" ca="1" si="19"/>
        <v>3</v>
      </c>
      <c r="D446">
        <f t="shared" ca="1" si="20"/>
        <v>3.7782805429864252</v>
      </c>
    </row>
    <row r="447" spans="1:4" x14ac:dyDescent="0.3">
      <c r="A447">
        <v>443</v>
      </c>
      <c r="B447">
        <f t="shared" ca="1" si="18"/>
        <v>0.5012059059642805</v>
      </c>
      <c r="C447">
        <f t="shared" ca="1" si="19"/>
        <v>4</v>
      </c>
      <c r="D447">
        <f t="shared" ca="1" si="20"/>
        <v>3.778781038374718</v>
      </c>
    </row>
    <row r="448" spans="1:4" x14ac:dyDescent="0.3">
      <c r="A448">
        <v>444</v>
      </c>
      <c r="B448">
        <f t="shared" ca="1" si="18"/>
        <v>0.17614866975777088</v>
      </c>
      <c r="C448">
        <f t="shared" ca="1" si="19"/>
        <v>3</v>
      </c>
      <c r="D448">
        <f t="shared" ca="1" si="20"/>
        <v>3.7770270270270272</v>
      </c>
    </row>
    <row r="449" spans="1:4" x14ac:dyDescent="0.3">
      <c r="A449">
        <v>445</v>
      </c>
      <c r="B449">
        <f t="shared" ca="1" si="18"/>
        <v>0.32820690946545128</v>
      </c>
      <c r="C449">
        <f t="shared" ca="1" si="19"/>
        <v>3</v>
      </c>
      <c r="D449">
        <f t="shared" ca="1" si="20"/>
        <v>3.7752808988764044</v>
      </c>
    </row>
    <row r="450" spans="1:4" x14ac:dyDescent="0.3">
      <c r="A450">
        <v>446</v>
      </c>
      <c r="B450">
        <f t="shared" ca="1" si="18"/>
        <v>0.52308829045196037</v>
      </c>
      <c r="C450">
        <f t="shared" ca="1" si="19"/>
        <v>4</v>
      </c>
      <c r="D450">
        <f t="shared" ca="1" si="20"/>
        <v>3.7757847533632285</v>
      </c>
    </row>
    <row r="451" spans="1:4" x14ac:dyDescent="0.3">
      <c r="A451">
        <v>447</v>
      </c>
      <c r="B451">
        <f t="shared" ca="1" si="18"/>
        <v>0.60644275028817451</v>
      </c>
      <c r="C451">
        <f t="shared" ca="1" si="19"/>
        <v>4</v>
      </c>
      <c r="D451">
        <f t="shared" ca="1" si="20"/>
        <v>3.7762863534675617</v>
      </c>
    </row>
    <row r="452" spans="1:4" x14ac:dyDescent="0.3">
      <c r="A452">
        <v>448</v>
      </c>
      <c r="B452">
        <f t="shared" ca="1" si="18"/>
        <v>6.6238033030968424E-2</v>
      </c>
      <c r="C452">
        <f t="shared" ca="1" si="19"/>
        <v>3</v>
      </c>
      <c r="D452">
        <f t="shared" ca="1" si="20"/>
        <v>3.7745535714285716</v>
      </c>
    </row>
    <row r="453" spans="1:4" x14ac:dyDescent="0.3">
      <c r="A453">
        <v>449</v>
      </c>
      <c r="B453">
        <f t="shared" ca="1" si="18"/>
        <v>0.76325201541215593</v>
      </c>
      <c r="C453">
        <f t="shared" ca="1" si="19"/>
        <v>4</v>
      </c>
      <c r="D453">
        <f t="shared" ca="1" si="20"/>
        <v>3.7750556792873051</v>
      </c>
    </row>
    <row r="454" spans="1:4" x14ac:dyDescent="0.3">
      <c r="A454">
        <v>450</v>
      </c>
      <c r="B454">
        <f t="shared" ref="B454:B517" ca="1" si="21">RAND()</f>
        <v>0.25441587556243617</v>
      </c>
      <c r="C454">
        <f t="shared" ref="C454:C517" ca="1" si="22">IF(B454&lt;0.4,3,IF(B454&lt;0.8,4,5))</f>
        <v>3</v>
      </c>
      <c r="D454">
        <f t="shared" ca="1" si="20"/>
        <v>3.7733333333333334</v>
      </c>
    </row>
    <row r="455" spans="1:4" x14ac:dyDescent="0.3">
      <c r="A455">
        <v>451</v>
      </c>
      <c r="B455">
        <f t="shared" ca="1" si="21"/>
        <v>0.6284994168070942</v>
      </c>
      <c r="C455">
        <f t="shared" ca="1" si="22"/>
        <v>4</v>
      </c>
      <c r="D455">
        <f t="shared" ca="1" si="20"/>
        <v>3.7738359201773837</v>
      </c>
    </row>
    <row r="456" spans="1:4" x14ac:dyDescent="0.3">
      <c r="A456">
        <v>452</v>
      </c>
      <c r="B456">
        <f t="shared" ca="1" si="21"/>
        <v>0.75296149733392259</v>
      </c>
      <c r="C456">
        <f t="shared" ca="1" si="22"/>
        <v>4</v>
      </c>
      <c r="D456">
        <f t="shared" ref="D456:D519" ca="1" si="23">((D455*A455)+C456)/A456</f>
        <v>3.7743362831858409</v>
      </c>
    </row>
    <row r="457" spans="1:4" x14ac:dyDescent="0.3">
      <c r="A457">
        <v>453</v>
      </c>
      <c r="B457">
        <f t="shared" ca="1" si="21"/>
        <v>3.9968278260014478E-2</v>
      </c>
      <c r="C457">
        <f t="shared" ca="1" si="22"/>
        <v>3</v>
      </c>
      <c r="D457">
        <f t="shared" ca="1" si="23"/>
        <v>3.7726269315673289</v>
      </c>
    </row>
    <row r="458" spans="1:4" x14ac:dyDescent="0.3">
      <c r="A458">
        <v>454</v>
      </c>
      <c r="B458">
        <f t="shared" ca="1" si="21"/>
        <v>0.89393006971668898</v>
      </c>
      <c r="C458">
        <f t="shared" ca="1" si="22"/>
        <v>5</v>
      </c>
      <c r="D458">
        <f t="shared" ca="1" si="23"/>
        <v>3.7753303964757707</v>
      </c>
    </row>
    <row r="459" spans="1:4" x14ac:dyDescent="0.3">
      <c r="A459">
        <v>455</v>
      </c>
      <c r="B459">
        <f t="shared" ca="1" si="21"/>
        <v>0.76591389612706673</v>
      </c>
      <c r="C459">
        <f t="shared" ca="1" si="22"/>
        <v>4</v>
      </c>
      <c r="D459">
        <f t="shared" ca="1" si="23"/>
        <v>3.7758241758241757</v>
      </c>
    </row>
    <row r="460" spans="1:4" x14ac:dyDescent="0.3">
      <c r="A460">
        <v>456</v>
      </c>
      <c r="B460">
        <f t="shared" ca="1" si="21"/>
        <v>0.40541559818616446</v>
      </c>
      <c r="C460">
        <f t="shared" ca="1" si="22"/>
        <v>4</v>
      </c>
      <c r="D460">
        <f t="shared" ca="1" si="23"/>
        <v>3.7763157894736841</v>
      </c>
    </row>
    <row r="461" spans="1:4" x14ac:dyDescent="0.3">
      <c r="A461">
        <v>457</v>
      </c>
      <c r="B461">
        <f t="shared" ca="1" si="21"/>
        <v>0.37799740578767826</v>
      </c>
      <c r="C461">
        <f t="shared" ca="1" si="22"/>
        <v>3</v>
      </c>
      <c r="D461">
        <f t="shared" ca="1" si="23"/>
        <v>3.7746170678336979</v>
      </c>
    </row>
    <row r="462" spans="1:4" x14ac:dyDescent="0.3">
      <c r="A462">
        <v>458</v>
      </c>
      <c r="B462">
        <f t="shared" ca="1" si="21"/>
        <v>0.31034250913071959</v>
      </c>
      <c r="C462">
        <f t="shared" ca="1" si="22"/>
        <v>3</v>
      </c>
      <c r="D462">
        <f t="shared" ca="1" si="23"/>
        <v>3.7729257641921397</v>
      </c>
    </row>
    <row r="463" spans="1:4" x14ac:dyDescent="0.3">
      <c r="A463">
        <v>459</v>
      </c>
      <c r="B463">
        <f t="shared" ca="1" si="21"/>
        <v>0.83300373591234311</v>
      </c>
      <c r="C463">
        <f t="shared" ca="1" si="22"/>
        <v>5</v>
      </c>
      <c r="D463">
        <f t="shared" ca="1" si="23"/>
        <v>3.7755991285403052</v>
      </c>
    </row>
    <row r="464" spans="1:4" x14ac:dyDescent="0.3">
      <c r="A464">
        <v>460</v>
      </c>
      <c r="B464">
        <f t="shared" ca="1" si="21"/>
        <v>0.30858810154451943</v>
      </c>
      <c r="C464">
        <f t="shared" ca="1" si="22"/>
        <v>3</v>
      </c>
      <c r="D464">
        <f t="shared" ca="1" si="23"/>
        <v>3.7739130434782608</v>
      </c>
    </row>
    <row r="465" spans="1:4" x14ac:dyDescent="0.3">
      <c r="A465">
        <v>461</v>
      </c>
      <c r="B465">
        <f t="shared" ca="1" si="21"/>
        <v>0.31671597073318158</v>
      </c>
      <c r="C465">
        <f t="shared" ca="1" si="22"/>
        <v>3</v>
      </c>
      <c r="D465">
        <f t="shared" ca="1" si="23"/>
        <v>3.7722342733188721</v>
      </c>
    </row>
    <row r="466" spans="1:4" x14ac:dyDescent="0.3">
      <c r="A466">
        <v>462</v>
      </c>
      <c r="B466">
        <f t="shared" ca="1" si="21"/>
        <v>0.53441910788421876</v>
      </c>
      <c r="C466">
        <f t="shared" ca="1" si="22"/>
        <v>4</v>
      </c>
      <c r="D466">
        <f t="shared" ca="1" si="23"/>
        <v>3.7727272727272729</v>
      </c>
    </row>
    <row r="467" spans="1:4" x14ac:dyDescent="0.3">
      <c r="A467">
        <v>463</v>
      </c>
      <c r="B467">
        <f t="shared" ca="1" si="21"/>
        <v>5.4270512455101616E-2</v>
      </c>
      <c r="C467">
        <f t="shared" ca="1" si="22"/>
        <v>3</v>
      </c>
      <c r="D467">
        <f t="shared" ca="1" si="23"/>
        <v>3.7710583153347734</v>
      </c>
    </row>
    <row r="468" spans="1:4" x14ac:dyDescent="0.3">
      <c r="A468">
        <v>464</v>
      </c>
      <c r="B468">
        <f t="shared" ca="1" si="21"/>
        <v>0.59407503075929202</v>
      </c>
      <c r="C468">
        <f t="shared" ca="1" si="22"/>
        <v>4</v>
      </c>
      <c r="D468">
        <f t="shared" ca="1" si="23"/>
        <v>3.771551724137931</v>
      </c>
    </row>
    <row r="469" spans="1:4" x14ac:dyDescent="0.3">
      <c r="A469">
        <v>465</v>
      </c>
      <c r="B469">
        <f t="shared" ca="1" si="21"/>
        <v>0.7144080561056585</v>
      </c>
      <c r="C469">
        <f t="shared" ca="1" si="22"/>
        <v>4</v>
      </c>
      <c r="D469">
        <f t="shared" ca="1" si="23"/>
        <v>3.7720430107526881</v>
      </c>
    </row>
    <row r="470" spans="1:4" x14ac:dyDescent="0.3">
      <c r="A470">
        <v>466</v>
      </c>
      <c r="B470">
        <f t="shared" ca="1" si="21"/>
        <v>0.40085311264958756</v>
      </c>
      <c r="C470">
        <f t="shared" ca="1" si="22"/>
        <v>4</v>
      </c>
      <c r="D470">
        <f t="shared" ca="1" si="23"/>
        <v>3.7725321888412018</v>
      </c>
    </row>
    <row r="471" spans="1:4" x14ac:dyDescent="0.3">
      <c r="A471">
        <v>467</v>
      </c>
      <c r="B471">
        <f t="shared" ca="1" si="21"/>
        <v>0.8244345762460632</v>
      </c>
      <c r="C471">
        <f t="shared" ca="1" si="22"/>
        <v>5</v>
      </c>
      <c r="D471">
        <f t="shared" ca="1" si="23"/>
        <v>3.7751605995717346</v>
      </c>
    </row>
    <row r="472" spans="1:4" x14ac:dyDescent="0.3">
      <c r="A472">
        <v>468</v>
      </c>
      <c r="B472">
        <f t="shared" ca="1" si="21"/>
        <v>0.47268523611330182</v>
      </c>
      <c r="C472">
        <f t="shared" ca="1" si="22"/>
        <v>4</v>
      </c>
      <c r="D472">
        <f t="shared" ca="1" si="23"/>
        <v>3.7756410256410255</v>
      </c>
    </row>
    <row r="473" spans="1:4" x14ac:dyDescent="0.3">
      <c r="A473">
        <v>469</v>
      </c>
      <c r="B473">
        <f t="shared" ca="1" si="21"/>
        <v>0.68425722413197343</v>
      </c>
      <c r="C473">
        <f t="shared" ca="1" si="22"/>
        <v>4</v>
      </c>
      <c r="D473">
        <f t="shared" ca="1" si="23"/>
        <v>3.7761194029850746</v>
      </c>
    </row>
    <row r="474" spans="1:4" x14ac:dyDescent="0.3">
      <c r="A474">
        <v>470</v>
      </c>
      <c r="B474">
        <f t="shared" ca="1" si="21"/>
        <v>0.45297500719694883</v>
      </c>
      <c r="C474">
        <f t="shared" ca="1" si="22"/>
        <v>4</v>
      </c>
      <c r="D474">
        <f t="shared" ca="1" si="23"/>
        <v>3.7765957446808511</v>
      </c>
    </row>
    <row r="475" spans="1:4" x14ac:dyDescent="0.3">
      <c r="A475">
        <v>471</v>
      </c>
      <c r="B475">
        <f t="shared" ca="1" si="21"/>
        <v>0.29656078360664395</v>
      </c>
      <c r="C475">
        <f t="shared" ca="1" si="22"/>
        <v>3</v>
      </c>
      <c r="D475">
        <f t="shared" ca="1" si="23"/>
        <v>3.7749469214437368</v>
      </c>
    </row>
    <row r="476" spans="1:4" x14ac:dyDescent="0.3">
      <c r="A476">
        <v>472</v>
      </c>
      <c r="B476">
        <f t="shared" ca="1" si="21"/>
        <v>4.841252968753329E-2</v>
      </c>
      <c r="C476">
        <f t="shared" ca="1" si="22"/>
        <v>3</v>
      </c>
      <c r="D476">
        <f t="shared" ca="1" si="23"/>
        <v>3.7733050847457625</v>
      </c>
    </row>
    <row r="477" spans="1:4" x14ac:dyDescent="0.3">
      <c r="A477">
        <v>473</v>
      </c>
      <c r="B477">
        <f t="shared" ca="1" si="21"/>
        <v>5.3840789160362168E-2</v>
      </c>
      <c r="C477">
        <f t="shared" ca="1" si="22"/>
        <v>3</v>
      </c>
      <c r="D477">
        <f t="shared" ca="1" si="23"/>
        <v>3.7716701902748415</v>
      </c>
    </row>
    <row r="478" spans="1:4" x14ac:dyDescent="0.3">
      <c r="A478">
        <v>474</v>
      </c>
      <c r="B478">
        <f t="shared" ca="1" si="21"/>
        <v>0.22403299492035034</v>
      </c>
      <c r="C478">
        <f t="shared" ca="1" si="22"/>
        <v>3</v>
      </c>
      <c r="D478">
        <f t="shared" ca="1" si="23"/>
        <v>3.7700421940928268</v>
      </c>
    </row>
    <row r="479" spans="1:4" x14ac:dyDescent="0.3">
      <c r="A479">
        <v>475</v>
      </c>
      <c r="B479">
        <f t="shared" ca="1" si="21"/>
        <v>0.50781914952189999</v>
      </c>
      <c r="C479">
        <f t="shared" ca="1" si="22"/>
        <v>4</v>
      </c>
      <c r="D479">
        <f t="shared" ca="1" si="23"/>
        <v>3.7705263157894735</v>
      </c>
    </row>
    <row r="480" spans="1:4" x14ac:dyDescent="0.3">
      <c r="A480">
        <v>476</v>
      </c>
      <c r="B480">
        <f t="shared" ca="1" si="21"/>
        <v>0.48720669854501786</v>
      </c>
      <c r="C480">
        <f t="shared" ca="1" si="22"/>
        <v>4</v>
      </c>
      <c r="D480">
        <f t="shared" ca="1" si="23"/>
        <v>3.7710084033613445</v>
      </c>
    </row>
    <row r="481" spans="1:4" x14ac:dyDescent="0.3">
      <c r="A481">
        <v>477</v>
      </c>
      <c r="B481">
        <f t="shared" ca="1" si="21"/>
        <v>0.12211699920854202</v>
      </c>
      <c r="C481">
        <f t="shared" ca="1" si="22"/>
        <v>3</v>
      </c>
      <c r="D481">
        <f t="shared" ca="1" si="23"/>
        <v>3.7693920335429771</v>
      </c>
    </row>
    <row r="482" spans="1:4" x14ac:dyDescent="0.3">
      <c r="A482">
        <v>478</v>
      </c>
      <c r="B482">
        <f t="shared" ca="1" si="21"/>
        <v>6.3874087911139465E-2</v>
      </c>
      <c r="C482">
        <f t="shared" ca="1" si="22"/>
        <v>3</v>
      </c>
      <c r="D482">
        <f t="shared" ca="1" si="23"/>
        <v>3.7677824267782425</v>
      </c>
    </row>
    <row r="483" spans="1:4" x14ac:dyDescent="0.3">
      <c r="A483">
        <v>479</v>
      </c>
      <c r="B483">
        <f t="shared" ca="1" si="21"/>
        <v>0.40734640240060904</v>
      </c>
      <c r="C483">
        <f t="shared" ca="1" si="22"/>
        <v>4</v>
      </c>
      <c r="D483">
        <f t="shared" ca="1" si="23"/>
        <v>3.768267223382046</v>
      </c>
    </row>
    <row r="484" spans="1:4" x14ac:dyDescent="0.3">
      <c r="A484">
        <v>480</v>
      </c>
      <c r="B484">
        <f t="shared" ca="1" si="21"/>
        <v>0.33487327144266033</v>
      </c>
      <c r="C484">
        <f t="shared" ca="1" si="22"/>
        <v>3</v>
      </c>
      <c r="D484">
        <f t="shared" ca="1" si="23"/>
        <v>3.7666666666666666</v>
      </c>
    </row>
    <row r="485" spans="1:4" x14ac:dyDescent="0.3">
      <c r="A485">
        <v>481</v>
      </c>
      <c r="B485">
        <f t="shared" ca="1" si="21"/>
        <v>0.1969652951532479</v>
      </c>
      <c r="C485">
        <f t="shared" ca="1" si="22"/>
        <v>3</v>
      </c>
      <c r="D485">
        <f t="shared" ca="1" si="23"/>
        <v>3.7650727650727651</v>
      </c>
    </row>
    <row r="486" spans="1:4" x14ac:dyDescent="0.3">
      <c r="A486">
        <v>482</v>
      </c>
      <c r="B486">
        <f t="shared" ca="1" si="21"/>
        <v>0.50449405718622642</v>
      </c>
      <c r="C486">
        <f t="shared" ca="1" si="22"/>
        <v>4</v>
      </c>
      <c r="D486">
        <f t="shared" ca="1" si="23"/>
        <v>3.7655601659751037</v>
      </c>
    </row>
    <row r="487" spans="1:4" x14ac:dyDescent="0.3">
      <c r="A487">
        <v>483</v>
      </c>
      <c r="B487">
        <f t="shared" ca="1" si="21"/>
        <v>9.8787222062279079E-2</v>
      </c>
      <c r="C487">
        <f t="shared" ca="1" si="22"/>
        <v>3</v>
      </c>
      <c r="D487">
        <f t="shared" ca="1" si="23"/>
        <v>3.7639751552795033</v>
      </c>
    </row>
    <row r="488" spans="1:4" x14ac:dyDescent="0.3">
      <c r="A488">
        <v>484</v>
      </c>
      <c r="B488">
        <f t="shared" ca="1" si="21"/>
        <v>0.18145628765788913</v>
      </c>
      <c r="C488">
        <f t="shared" ca="1" si="22"/>
        <v>3</v>
      </c>
      <c r="D488">
        <f t="shared" ca="1" si="23"/>
        <v>3.7623966942148761</v>
      </c>
    </row>
    <row r="489" spans="1:4" x14ac:dyDescent="0.3">
      <c r="A489">
        <v>485</v>
      </c>
      <c r="B489">
        <f t="shared" ca="1" si="21"/>
        <v>0.44476421765367324</v>
      </c>
      <c r="C489">
        <f t="shared" ca="1" si="22"/>
        <v>4</v>
      </c>
      <c r="D489">
        <f t="shared" ca="1" si="23"/>
        <v>3.7628865979381443</v>
      </c>
    </row>
    <row r="490" spans="1:4" x14ac:dyDescent="0.3">
      <c r="A490">
        <v>486</v>
      </c>
      <c r="B490">
        <f t="shared" ca="1" si="21"/>
        <v>0.13662312684639555</v>
      </c>
      <c r="C490">
        <f t="shared" ca="1" si="22"/>
        <v>3</v>
      </c>
      <c r="D490">
        <f t="shared" ca="1" si="23"/>
        <v>3.7613168724279835</v>
      </c>
    </row>
    <row r="491" spans="1:4" x14ac:dyDescent="0.3">
      <c r="A491">
        <v>487</v>
      </c>
      <c r="B491">
        <f t="shared" ca="1" si="21"/>
        <v>0.57224873132740051</v>
      </c>
      <c r="C491">
        <f t="shared" ca="1" si="22"/>
        <v>4</v>
      </c>
      <c r="D491">
        <f t="shared" ca="1" si="23"/>
        <v>3.761806981519507</v>
      </c>
    </row>
    <row r="492" spans="1:4" x14ac:dyDescent="0.3">
      <c r="A492">
        <v>488</v>
      </c>
      <c r="B492">
        <f t="shared" ca="1" si="21"/>
        <v>0.94608956285093571</v>
      </c>
      <c r="C492">
        <f t="shared" ca="1" si="22"/>
        <v>5</v>
      </c>
      <c r="D492">
        <f t="shared" ca="1" si="23"/>
        <v>3.764344262295082</v>
      </c>
    </row>
    <row r="493" spans="1:4" x14ac:dyDescent="0.3">
      <c r="A493">
        <v>489</v>
      </c>
      <c r="B493">
        <f t="shared" ca="1" si="21"/>
        <v>0.57870372121898694</v>
      </c>
      <c r="C493">
        <f t="shared" ca="1" si="22"/>
        <v>4</v>
      </c>
      <c r="D493">
        <f t="shared" ca="1" si="23"/>
        <v>3.7648261758691208</v>
      </c>
    </row>
    <row r="494" spans="1:4" x14ac:dyDescent="0.3">
      <c r="A494">
        <v>490</v>
      </c>
      <c r="B494">
        <f t="shared" ca="1" si="21"/>
        <v>0.91094012420769466</v>
      </c>
      <c r="C494">
        <f t="shared" ca="1" si="22"/>
        <v>5</v>
      </c>
      <c r="D494">
        <f t="shared" ca="1" si="23"/>
        <v>3.7673469387755101</v>
      </c>
    </row>
    <row r="495" spans="1:4" x14ac:dyDescent="0.3">
      <c r="A495">
        <v>491</v>
      </c>
      <c r="B495">
        <f t="shared" ca="1" si="21"/>
        <v>0.96350272834281803</v>
      </c>
      <c r="C495">
        <f t="shared" ca="1" si="22"/>
        <v>5</v>
      </c>
      <c r="D495">
        <f t="shared" ca="1" si="23"/>
        <v>3.769857433808554</v>
      </c>
    </row>
    <row r="496" spans="1:4" x14ac:dyDescent="0.3">
      <c r="A496">
        <v>492</v>
      </c>
      <c r="B496">
        <f t="shared" ca="1" si="21"/>
        <v>0.29749717583319379</v>
      </c>
      <c r="C496">
        <f t="shared" ca="1" si="22"/>
        <v>3</v>
      </c>
      <c r="D496">
        <f t="shared" ca="1" si="23"/>
        <v>3.7682926829268291</v>
      </c>
    </row>
    <row r="497" spans="1:4" x14ac:dyDescent="0.3">
      <c r="A497">
        <v>493</v>
      </c>
      <c r="B497">
        <f t="shared" ca="1" si="21"/>
        <v>0.92472905516121662</v>
      </c>
      <c r="C497">
        <f t="shared" ca="1" si="22"/>
        <v>5</v>
      </c>
      <c r="D497">
        <f t="shared" ca="1" si="23"/>
        <v>3.7707910750507101</v>
      </c>
    </row>
    <row r="498" spans="1:4" x14ac:dyDescent="0.3">
      <c r="A498">
        <v>494</v>
      </c>
      <c r="B498">
        <f t="shared" ca="1" si="21"/>
        <v>9.4934893750076244E-2</v>
      </c>
      <c r="C498">
        <f t="shared" ca="1" si="22"/>
        <v>3</v>
      </c>
      <c r="D498">
        <f t="shared" ca="1" si="23"/>
        <v>3.7692307692307692</v>
      </c>
    </row>
    <row r="499" spans="1:4" x14ac:dyDescent="0.3">
      <c r="A499">
        <v>495</v>
      </c>
      <c r="B499">
        <f t="shared" ca="1" si="21"/>
        <v>0.11603602771828514</v>
      </c>
      <c r="C499">
        <f t="shared" ca="1" si="22"/>
        <v>3</v>
      </c>
      <c r="D499">
        <f t="shared" ca="1" si="23"/>
        <v>3.7676767676767677</v>
      </c>
    </row>
    <row r="500" spans="1:4" x14ac:dyDescent="0.3">
      <c r="A500">
        <v>496</v>
      </c>
      <c r="B500">
        <f t="shared" ca="1" si="21"/>
        <v>0.47290258953616315</v>
      </c>
      <c r="C500">
        <f t="shared" ca="1" si="22"/>
        <v>4</v>
      </c>
      <c r="D500">
        <f t="shared" ca="1" si="23"/>
        <v>3.7681451612903225</v>
      </c>
    </row>
    <row r="501" spans="1:4" x14ac:dyDescent="0.3">
      <c r="A501">
        <v>497</v>
      </c>
      <c r="B501">
        <f t="shared" ca="1" si="21"/>
        <v>0.84803314494610837</v>
      </c>
      <c r="C501">
        <f t="shared" ca="1" si="22"/>
        <v>5</v>
      </c>
      <c r="D501">
        <f t="shared" ca="1" si="23"/>
        <v>3.7706237424547284</v>
      </c>
    </row>
    <row r="502" spans="1:4" x14ac:dyDescent="0.3">
      <c r="A502">
        <v>498</v>
      </c>
      <c r="B502">
        <f t="shared" ca="1" si="21"/>
        <v>0.30976317227857808</v>
      </c>
      <c r="C502">
        <f t="shared" ca="1" si="22"/>
        <v>3</v>
      </c>
      <c r="D502">
        <f t="shared" ca="1" si="23"/>
        <v>3.7690763052208833</v>
      </c>
    </row>
    <row r="503" spans="1:4" x14ac:dyDescent="0.3">
      <c r="A503">
        <v>499</v>
      </c>
      <c r="B503">
        <f t="shared" ca="1" si="21"/>
        <v>0.4303873714265628</v>
      </c>
      <c r="C503">
        <f t="shared" ca="1" si="22"/>
        <v>4</v>
      </c>
      <c r="D503">
        <f t="shared" ca="1" si="23"/>
        <v>3.7695390781563125</v>
      </c>
    </row>
    <row r="504" spans="1:4" x14ac:dyDescent="0.3">
      <c r="A504">
        <v>500</v>
      </c>
      <c r="B504">
        <f t="shared" ca="1" si="21"/>
        <v>0.82325145525328836</v>
      </c>
      <c r="C504">
        <f t="shared" ca="1" si="22"/>
        <v>5</v>
      </c>
      <c r="D504">
        <f t="shared" ca="1" si="23"/>
        <v>3.7719999999999998</v>
      </c>
    </row>
    <row r="505" spans="1:4" x14ac:dyDescent="0.3">
      <c r="A505">
        <v>501</v>
      </c>
      <c r="B505">
        <f t="shared" ca="1" si="21"/>
        <v>0.1134672760207871</v>
      </c>
      <c r="C505">
        <f t="shared" ca="1" si="22"/>
        <v>3</v>
      </c>
      <c r="D505">
        <f t="shared" ca="1" si="23"/>
        <v>3.7704590818363273</v>
      </c>
    </row>
    <row r="506" spans="1:4" x14ac:dyDescent="0.3">
      <c r="A506">
        <v>502</v>
      </c>
      <c r="B506">
        <f t="shared" ca="1" si="21"/>
        <v>0.56539552821967309</v>
      </c>
      <c r="C506">
        <f t="shared" ca="1" si="22"/>
        <v>4</v>
      </c>
      <c r="D506">
        <f t="shared" ca="1" si="23"/>
        <v>3.7709163346613548</v>
      </c>
    </row>
    <row r="507" spans="1:4" x14ac:dyDescent="0.3">
      <c r="A507">
        <v>503</v>
      </c>
      <c r="B507">
        <f t="shared" ca="1" si="21"/>
        <v>0.85934645415855149</v>
      </c>
      <c r="C507">
        <f t="shared" ca="1" si="22"/>
        <v>5</v>
      </c>
      <c r="D507">
        <f t="shared" ca="1" si="23"/>
        <v>3.7733598409542743</v>
      </c>
    </row>
    <row r="508" spans="1:4" x14ac:dyDescent="0.3">
      <c r="A508">
        <v>504</v>
      </c>
      <c r="B508">
        <f t="shared" ca="1" si="21"/>
        <v>0.11510203783128758</v>
      </c>
      <c r="C508">
        <f t="shared" ca="1" si="22"/>
        <v>3</v>
      </c>
      <c r="D508">
        <f t="shared" ca="1" si="23"/>
        <v>3.7718253968253967</v>
      </c>
    </row>
    <row r="509" spans="1:4" x14ac:dyDescent="0.3">
      <c r="A509">
        <v>505</v>
      </c>
      <c r="B509">
        <f t="shared" ca="1" si="21"/>
        <v>0.68069953291410135</v>
      </c>
      <c r="C509">
        <f t="shared" ca="1" si="22"/>
        <v>4</v>
      </c>
      <c r="D509">
        <f t="shared" ca="1" si="23"/>
        <v>3.7722772277227721</v>
      </c>
    </row>
    <row r="510" spans="1:4" x14ac:dyDescent="0.3">
      <c r="A510">
        <v>506</v>
      </c>
      <c r="B510">
        <f t="shared" ca="1" si="21"/>
        <v>0.64690508131077518</v>
      </c>
      <c r="C510">
        <f t="shared" ca="1" si="22"/>
        <v>4</v>
      </c>
      <c r="D510">
        <f t="shared" ca="1" si="23"/>
        <v>3.7727272727272729</v>
      </c>
    </row>
    <row r="511" spans="1:4" x14ac:dyDescent="0.3">
      <c r="A511">
        <v>507</v>
      </c>
      <c r="B511">
        <f t="shared" ca="1" si="21"/>
        <v>0.34336603628885409</v>
      </c>
      <c r="C511">
        <f t="shared" ca="1" si="22"/>
        <v>3</v>
      </c>
      <c r="D511">
        <f t="shared" ca="1" si="23"/>
        <v>3.7712031558185406</v>
      </c>
    </row>
    <row r="512" spans="1:4" x14ac:dyDescent="0.3">
      <c r="A512">
        <v>508</v>
      </c>
      <c r="B512">
        <f t="shared" ca="1" si="21"/>
        <v>6.4173251839847567E-2</v>
      </c>
      <c r="C512">
        <f t="shared" ca="1" si="22"/>
        <v>3</v>
      </c>
      <c r="D512">
        <f t="shared" ca="1" si="23"/>
        <v>3.7696850393700787</v>
      </c>
    </row>
    <row r="513" spans="1:4" x14ac:dyDescent="0.3">
      <c r="A513">
        <v>509</v>
      </c>
      <c r="B513">
        <f t="shared" ca="1" si="21"/>
        <v>0.10026590384412815</v>
      </c>
      <c r="C513">
        <f t="shared" ca="1" si="22"/>
        <v>3</v>
      </c>
      <c r="D513">
        <f t="shared" ca="1" si="23"/>
        <v>3.7681728880157173</v>
      </c>
    </row>
    <row r="514" spans="1:4" x14ac:dyDescent="0.3">
      <c r="A514">
        <v>510</v>
      </c>
      <c r="B514">
        <f t="shared" ca="1" si="21"/>
        <v>0.5240959090777747</v>
      </c>
      <c r="C514">
        <f t="shared" ca="1" si="22"/>
        <v>4</v>
      </c>
      <c r="D514">
        <f t="shared" ca="1" si="23"/>
        <v>3.7686274509803921</v>
      </c>
    </row>
    <row r="515" spans="1:4" x14ac:dyDescent="0.3">
      <c r="A515">
        <v>511</v>
      </c>
      <c r="B515">
        <f t="shared" ca="1" si="21"/>
        <v>0.16938471568906377</v>
      </c>
      <c r="C515">
        <f t="shared" ca="1" si="22"/>
        <v>3</v>
      </c>
      <c r="D515">
        <f t="shared" ca="1" si="23"/>
        <v>3.7671232876712328</v>
      </c>
    </row>
    <row r="516" spans="1:4" x14ac:dyDescent="0.3">
      <c r="A516">
        <v>512</v>
      </c>
      <c r="B516">
        <f t="shared" ca="1" si="21"/>
        <v>0.42795986446706491</v>
      </c>
      <c r="C516">
        <f t="shared" ca="1" si="22"/>
        <v>4</v>
      </c>
      <c r="D516">
        <f t="shared" ca="1" si="23"/>
        <v>3.767578125</v>
      </c>
    </row>
    <row r="517" spans="1:4" x14ac:dyDescent="0.3">
      <c r="A517">
        <v>513</v>
      </c>
      <c r="B517">
        <f t="shared" ca="1" si="21"/>
        <v>0.1129602949844265</v>
      </c>
      <c r="C517">
        <f t="shared" ca="1" si="22"/>
        <v>3</v>
      </c>
      <c r="D517">
        <f t="shared" ca="1" si="23"/>
        <v>3.7660818713450293</v>
      </c>
    </row>
    <row r="518" spans="1:4" x14ac:dyDescent="0.3">
      <c r="A518">
        <v>514</v>
      </c>
      <c r="B518">
        <f t="shared" ref="B518:B581" ca="1" si="24">RAND()</f>
        <v>0.25055083721661642</v>
      </c>
      <c r="C518">
        <f t="shared" ref="C518:C581" ca="1" si="25">IF(B518&lt;0.4,3,IF(B518&lt;0.8,4,5))</f>
        <v>3</v>
      </c>
      <c r="D518">
        <f t="shared" ca="1" si="23"/>
        <v>3.7645914396887159</v>
      </c>
    </row>
    <row r="519" spans="1:4" x14ac:dyDescent="0.3">
      <c r="A519">
        <v>515</v>
      </c>
      <c r="B519">
        <f t="shared" ca="1" si="24"/>
        <v>0.68980681430460777</v>
      </c>
      <c r="C519">
        <f t="shared" ca="1" si="25"/>
        <v>4</v>
      </c>
      <c r="D519">
        <f t="shared" ca="1" si="23"/>
        <v>3.7650485436893204</v>
      </c>
    </row>
    <row r="520" spans="1:4" x14ac:dyDescent="0.3">
      <c r="A520">
        <v>516</v>
      </c>
      <c r="B520">
        <f t="shared" ca="1" si="24"/>
        <v>0.57998053513539061</v>
      </c>
      <c r="C520">
        <f t="shared" ca="1" si="25"/>
        <v>4</v>
      </c>
      <c r="D520">
        <f t="shared" ref="D520:D583" ca="1" si="26">((D519*A519)+C520)/A520</f>
        <v>3.7655038759689923</v>
      </c>
    </row>
    <row r="521" spans="1:4" x14ac:dyDescent="0.3">
      <c r="A521">
        <v>517</v>
      </c>
      <c r="B521">
        <f t="shared" ca="1" si="24"/>
        <v>0.89748096686723666</v>
      </c>
      <c r="C521">
        <f t="shared" ca="1" si="25"/>
        <v>5</v>
      </c>
      <c r="D521">
        <f t="shared" ca="1" si="26"/>
        <v>3.7678916827853</v>
      </c>
    </row>
    <row r="522" spans="1:4" x14ac:dyDescent="0.3">
      <c r="A522">
        <v>518</v>
      </c>
      <c r="B522">
        <f t="shared" ca="1" si="24"/>
        <v>0.45877614573277237</v>
      </c>
      <c r="C522">
        <f t="shared" ca="1" si="25"/>
        <v>4</v>
      </c>
      <c r="D522">
        <f t="shared" ca="1" si="26"/>
        <v>3.7683397683397684</v>
      </c>
    </row>
    <row r="523" spans="1:4" x14ac:dyDescent="0.3">
      <c r="A523">
        <v>519</v>
      </c>
      <c r="B523">
        <f t="shared" ca="1" si="24"/>
        <v>0.12873312477293319</v>
      </c>
      <c r="C523">
        <f t="shared" ca="1" si="25"/>
        <v>3</v>
      </c>
      <c r="D523">
        <f t="shared" ca="1" si="26"/>
        <v>3.7668593448940269</v>
      </c>
    </row>
    <row r="524" spans="1:4" x14ac:dyDescent="0.3">
      <c r="A524">
        <v>520</v>
      </c>
      <c r="B524">
        <f t="shared" ca="1" si="24"/>
        <v>0.23400769678219002</v>
      </c>
      <c r="C524">
        <f t="shared" ca="1" si="25"/>
        <v>3</v>
      </c>
      <c r="D524">
        <f t="shared" ca="1" si="26"/>
        <v>3.7653846153846153</v>
      </c>
    </row>
    <row r="525" spans="1:4" x14ac:dyDescent="0.3">
      <c r="A525">
        <v>521</v>
      </c>
      <c r="B525">
        <f t="shared" ca="1" si="24"/>
        <v>0.67588046865417117</v>
      </c>
      <c r="C525">
        <f t="shared" ca="1" si="25"/>
        <v>4</v>
      </c>
      <c r="D525">
        <f t="shared" ca="1" si="26"/>
        <v>3.7658349328214973</v>
      </c>
    </row>
    <row r="526" spans="1:4" x14ac:dyDescent="0.3">
      <c r="A526">
        <v>522</v>
      </c>
      <c r="B526">
        <f t="shared" ca="1" si="24"/>
        <v>1.1078460018832947E-2</v>
      </c>
      <c r="C526">
        <f t="shared" ca="1" si="25"/>
        <v>3</v>
      </c>
      <c r="D526">
        <f t="shared" ca="1" si="26"/>
        <v>3.764367816091954</v>
      </c>
    </row>
    <row r="527" spans="1:4" x14ac:dyDescent="0.3">
      <c r="A527">
        <v>523</v>
      </c>
      <c r="B527">
        <f t="shared" ca="1" si="24"/>
        <v>0.68241281260466868</v>
      </c>
      <c r="C527">
        <f t="shared" ca="1" si="25"/>
        <v>4</v>
      </c>
      <c r="D527">
        <f t="shared" ca="1" si="26"/>
        <v>3.7648183556405352</v>
      </c>
    </row>
    <row r="528" spans="1:4" x14ac:dyDescent="0.3">
      <c r="A528">
        <v>524</v>
      </c>
      <c r="B528">
        <f t="shared" ca="1" si="24"/>
        <v>0.28744826206829532</v>
      </c>
      <c r="C528">
        <f t="shared" ca="1" si="25"/>
        <v>3</v>
      </c>
      <c r="D528">
        <f t="shared" ca="1" si="26"/>
        <v>3.7633587786259541</v>
      </c>
    </row>
    <row r="529" spans="1:4" x14ac:dyDescent="0.3">
      <c r="A529">
        <v>525</v>
      </c>
      <c r="B529">
        <f t="shared" ca="1" si="24"/>
        <v>0.89019442622998946</v>
      </c>
      <c r="C529">
        <f t="shared" ca="1" si="25"/>
        <v>5</v>
      </c>
      <c r="D529">
        <f t="shared" ca="1" si="26"/>
        <v>3.7657142857142856</v>
      </c>
    </row>
    <row r="530" spans="1:4" x14ac:dyDescent="0.3">
      <c r="A530">
        <v>526</v>
      </c>
      <c r="B530">
        <f t="shared" ca="1" si="24"/>
        <v>0.33360749577967497</v>
      </c>
      <c r="C530">
        <f t="shared" ca="1" si="25"/>
        <v>3</v>
      </c>
      <c r="D530">
        <f t="shared" ca="1" si="26"/>
        <v>3.7642585551330798</v>
      </c>
    </row>
    <row r="531" spans="1:4" x14ac:dyDescent="0.3">
      <c r="A531">
        <v>527</v>
      </c>
      <c r="B531">
        <f t="shared" ca="1" si="24"/>
        <v>0.70729682424866991</v>
      </c>
      <c r="C531">
        <f t="shared" ca="1" si="25"/>
        <v>4</v>
      </c>
      <c r="D531">
        <f t="shared" ca="1" si="26"/>
        <v>3.7647058823529411</v>
      </c>
    </row>
    <row r="532" spans="1:4" x14ac:dyDescent="0.3">
      <c r="A532">
        <v>528</v>
      </c>
      <c r="B532">
        <f t="shared" ca="1" si="24"/>
        <v>0.54917393678548099</v>
      </c>
      <c r="C532">
        <f t="shared" ca="1" si="25"/>
        <v>4</v>
      </c>
      <c r="D532">
        <f t="shared" ca="1" si="26"/>
        <v>3.7651515151515151</v>
      </c>
    </row>
    <row r="533" spans="1:4" x14ac:dyDescent="0.3">
      <c r="A533">
        <v>529</v>
      </c>
      <c r="B533">
        <f t="shared" ca="1" si="24"/>
        <v>0.7833152527962568</v>
      </c>
      <c r="C533">
        <f t="shared" ca="1" si="25"/>
        <v>4</v>
      </c>
      <c r="D533">
        <f t="shared" ca="1" si="26"/>
        <v>3.7655954631379962</v>
      </c>
    </row>
    <row r="534" spans="1:4" x14ac:dyDescent="0.3">
      <c r="A534">
        <v>530</v>
      </c>
      <c r="B534">
        <f t="shared" ca="1" si="24"/>
        <v>0.36365971694647614</v>
      </c>
      <c r="C534">
        <f t="shared" ca="1" si="25"/>
        <v>3</v>
      </c>
      <c r="D534">
        <f t="shared" ca="1" si="26"/>
        <v>3.7641509433962264</v>
      </c>
    </row>
    <row r="535" spans="1:4" x14ac:dyDescent="0.3">
      <c r="A535">
        <v>531</v>
      </c>
      <c r="B535">
        <f t="shared" ca="1" si="24"/>
        <v>0.17623977231124488</v>
      </c>
      <c r="C535">
        <f t="shared" ca="1" si="25"/>
        <v>3</v>
      </c>
      <c r="D535">
        <f t="shared" ca="1" si="26"/>
        <v>3.7627118644067798</v>
      </c>
    </row>
    <row r="536" spans="1:4" x14ac:dyDescent="0.3">
      <c r="A536">
        <v>532</v>
      </c>
      <c r="B536">
        <f t="shared" ca="1" si="24"/>
        <v>0.91217409309755582</v>
      </c>
      <c r="C536">
        <f t="shared" ca="1" si="25"/>
        <v>5</v>
      </c>
      <c r="D536">
        <f t="shared" ca="1" si="26"/>
        <v>3.7650375939849625</v>
      </c>
    </row>
    <row r="537" spans="1:4" x14ac:dyDescent="0.3">
      <c r="A537">
        <v>533</v>
      </c>
      <c r="B537">
        <f t="shared" ca="1" si="24"/>
        <v>0.95333829849341356</v>
      </c>
      <c r="C537">
        <f t="shared" ca="1" si="25"/>
        <v>5</v>
      </c>
      <c r="D537">
        <f t="shared" ca="1" si="26"/>
        <v>3.7673545966228894</v>
      </c>
    </row>
    <row r="538" spans="1:4" x14ac:dyDescent="0.3">
      <c r="A538">
        <v>534</v>
      </c>
      <c r="B538">
        <f t="shared" ca="1" si="24"/>
        <v>0.67518893736722529</v>
      </c>
      <c r="C538">
        <f t="shared" ca="1" si="25"/>
        <v>4</v>
      </c>
      <c r="D538">
        <f t="shared" ca="1" si="26"/>
        <v>3.7677902621722845</v>
      </c>
    </row>
    <row r="539" spans="1:4" x14ac:dyDescent="0.3">
      <c r="A539">
        <v>535</v>
      </c>
      <c r="B539">
        <f t="shared" ca="1" si="24"/>
        <v>0.38205861349338233</v>
      </c>
      <c r="C539">
        <f t="shared" ca="1" si="25"/>
        <v>3</v>
      </c>
      <c r="D539">
        <f t="shared" ca="1" si="26"/>
        <v>3.7663551401869158</v>
      </c>
    </row>
    <row r="540" spans="1:4" x14ac:dyDescent="0.3">
      <c r="A540">
        <v>536</v>
      </c>
      <c r="B540">
        <f t="shared" ca="1" si="24"/>
        <v>0.49794499770156175</v>
      </c>
      <c r="C540">
        <f t="shared" ca="1" si="25"/>
        <v>4</v>
      </c>
      <c r="D540">
        <f t="shared" ca="1" si="26"/>
        <v>3.7667910447761193</v>
      </c>
    </row>
    <row r="541" spans="1:4" x14ac:dyDescent="0.3">
      <c r="A541">
        <v>537</v>
      </c>
      <c r="B541">
        <f t="shared" ca="1" si="24"/>
        <v>0.57838909219478296</v>
      </c>
      <c r="C541">
        <f t="shared" ca="1" si="25"/>
        <v>4</v>
      </c>
      <c r="D541">
        <f t="shared" ca="1" si="26"/>
        <v>3.7672253258845436</v>
      </c>
    </row>
    <row r="542" spans="1:4" x14ac:dyDescent="0.3">
      <c r="A542">
        <v>538</v>
      </c>
      <c r="B542">
        <f t="shared" ca="1" si="24"/>
        <v>0.18956926761467763</v>
      </c>
      <c r="C542">
        <f t="shared" ca="1" si="25"/>
        <v>3</v>
      </c>
      <c r="D542">
        <f t="shared" ca="1" si="26"/>
        <v>3.7657992565055762</v>
      </c>
    </row>
    <row r="543" spans="1:4" x14ac:dyDescent="0.3">
      <c r="A543">
        <v>539</v>
      </c>
      <c r="B543">
        <f t="shared" ca="1" si="24"/>
        <v>0.62350495569677489</v>
      </c>
      <c r="C543">
        <f t="shared" ca="1" si="25"/>
        <v>4</v>
      </c>
      <c r="D543">
        <f t="shared" ca="1" si="26"/>
        <v>3.7662337662337664</v>
      </c>
    </row>
    <row r="544" spans="1:4" x14ac:dyDescent="0.3">
      <c r="A544">
        <v>540</v>
      </c>
      <c r="B544">
        <f t="shared" ca="1" si="24"/>
        <v>0.85425978092298971</v>
      </c>
      <c r="C544">
        <f t="shared" ca="1" si="25"/>
        <v>5</v>
      </c>
      <c r="D544">
        <f t="shared" ca="1" si="26"/>
        <v>3.7685185185185186</v>
      </c>
    </row>
    <row r="545" spans="1:4" x14ac:dyDescent="0.3">
      <c r="A545">
        <v>541</v>
      </c>
      <c r="B545">
        <f t="shared" ca="1" si="24"/>
        <v>0.3436433712282988</v>
      </c>
      <c r="C545">
        <f t="shared" ca="1" si="25"/>
        <v>3</v>
      </c>
      <c r="D545">
        <f t="shared" ca="1" si="26"/>
        <v>3.7670979667282811</v>
      </c>
    </row>
    <row r="546" spans="1:4" x14ac:dyDescent="0.3">
      <c r="A546">
        <v>542</v>
      </c>
      <c r="B546">
        <f t="shared" ca="1" si="24"/>
        <v>0.67091944540076154</v>
      </c>
      <c r="C546">
        <f t="shared" ca="1" si="25"/>
        <v>4</v>
      </c>
      <c r="D546">
        <f t="shared" ca="1" si="26"/>
        <v>3.7675276752767526</v>
      </c>
    </row>
    <row r="547" spans="1:4" x14ac:dyDescent="0.3">
      <c r="A547">
        <v>543</v>
      </c>
      <c r="B547">
        <f t="shared" ca="1" si="24"/>
        <v>0.7801162216198142</v>
      </c>
      <c r="C547">
        <f t="shared" ca="1" si="25"/>
        <v>4</v>
      </c>
      <c r="D547">
        <f t="shared" ca="1" si="26"/>
        <v>3.7679558011049723</v>
      </c>
    </row>
    <row r="548" spans="1:4" x14ac:dyDescent="0.3">
      <c r="A548">
        <v>544</v>
      </c>
      <c r="B548">
        <f t="shared" ca="1" si="24"/>
        <v>0.82799146987200911</v>
      </c>
      <c r="C548">
        <f t="shared" ca="1" si="25"/>
        <v>5</v>
      </c>
      <c r="D548">
        <f t="shared" ca="1" si="26"/>
        <v>3.7702205882352939</v>
      </c>
    </row>
    <row r="549" spans="1:4" x14ac:dyDescent="0.3">
      <c r="A549">
        <v>545</v>
      </c>
      <c r="B549">
        <f t="shared" ca="1" si="24"/>
        <v>0.70928708902390458</v>
      </c>
      <c r="C549">
        <f t="shared" ca="1" si="25"/>
        <v>4</v>
      </c>
      <c r="D549">
        <f t="shared" ca="1" si="26"/>
        <v>3.7706422018348622</v>
      </c>
    </row>
    <row r="550" spans="1:4" x14ac:dyDescent="0.3">
      <c r="A550">
        <v>546</v>
      </c>
      <c r="B550">
        <f t="shared" ca="1" si="24"/>
        <v>0.61190123884957859</v>
      </c>
      <c r="C550">
        <f t="shared" ca="1" si="25"/>
        <v>4</v>
      </c>
      <c r="D550">
        <f t="shared" ca="1" si="26"/>
        <v>3.771062271062271</v>
      </c>
    </row>
    <row r="551" spans="1:4" x14ac:dyDescent="0.3">
      <c r="A551">
        <v>547</v>
      </c>
      <c r="B551">
        <f t="shared" ca="1" si="24"/>
        <v>0.71131333216057546</v>
      </c>
      <c r="C551">
        <f t="shared" ca="1" si="25"/>
        <v>4</v>
      </c>
      <c r="D551">
        <f t="shared" ca="1" si="26"/>
        <v>3.7714808043875685</v>
      </c>
    </row>
    <row r="552" spans="1:4" x14ac:dyDescent="0.3">
      <c r="A552">
        <v>548</v>
      </c>
      <c r="B552">
        <f t="shared" ca="1" si="24"/>
        <v>0.92473678813428739</v>
      </c>
      <c r="C552">
        <f t="shared" ca="1" si="25"/>
        <v>5</v>
      </c>
      <c r="D552">
        <f t="shared" ca="1" si="26"/>
        <v>3.7737226277372264</v>
      </c>
    </row>
    <row r="553" spans="1:4" x14ac:dyDescent="0.3">
      <c r="A553">
        <v>549</v>
      </c>
      <c r="B553">
        <f t="shared" ca="1" si="24"/>
        <v>0.9729292767969755</v>
      </c>
      <c r="C553">
        <f t="shared" ca="1" si="25"/>
        <v>5</v>
      </c>
      <c r="D553">
        <f t="shared" ca="1" si="26"/>
        <v>3.7759562841530054</v>
      </c>
    </row>
    <row r="554" spans="1:4" x14ac:dyDescent="0.3">
      <c r="A554">
        <v>550</v>
      </c>
      <c r="B554">
        <f t="shared" ca="1" si="24"/>
        <v>0.64996226742311036</v>
      </c>
      <c r="C554">
        <f t="shared" ca="1" si="25"/>
        <v>4</v>
      </c>
      <c r="D554">
        <f t="shared" ca="1" si="26"/>
        <v>3.7763636363636364</v>
      </c>
    </row>
    <row r="555" spans="1:4" x14ac:dyDescent="0.3">
      <c r="A555">
        <v>551</v>
      </c>
      <c r="B555">
        <f t="shared" ca="1" si="24"/>
        <v>0.68690289805646354</v>
      </c>
      <c r="C555">
        <f t="shared" ca="1" si="25"/>
        <v>4</v>
      </c>
      <c r="D555">
        <f t="shared" ca="1" si="26"/>
        <v>3.7767695099818512</v>
      </c>
    </row>
    <row r="556" spans="1:4" x14ac:dyDescent="0.3">
      <c r="A556">
        <v>552</v>
      </c>
      <c r="B556">
        <f t="shared" ca="1" si="24"/>
        <v>0.13847459894801317</v>
      </c>
      <c r="C556">
        <f t="shared" ca="1" si="25"/>
        <v>3</v>
      </c>
      <c r="D556">
        <f t="shared" ca="1" si="26"/>
        <v>3.7753623188405796</v>
      </c>
    </row>
    <row r="557" spans="1:4" x14ac:dyDescent="0.3">
      <c r="A557">
        <v>553</v>
      </c>
      <c r="B557">
        <f t="shared" ca="1" si="24"/>
        <v>0.3450367439348947</v>
      </c>
      <c r="C557">
        <f t="shared" ca="1" si="25"/>
        <v>3</v>
      </c>
      <c r="D557">
        <f t="shared" ca="1" si="26"/>
        <v>3.7739602169981916</v>
      </c>
    </row>
    <row r="558" spans="1:4" x14ac:dyDescent="0.3">
      <c r="A558">
        <v>554</v>
      </c>
      <c r="B558">
        <f t="shared" ca="1" si="24"/>
        <v>0.64687478017780886</v>
      </c>
      <c r="C558">
        <f t="shared" ca="1" si="25"/>
        <v>4</v>
      </c>
      <c r="D558">
        <f t="shared" ca="1" si="26"/>
        <v>3.7743682310469313</v>
      </c>
    </row>
    <row r="559" spans="1:4" x14ac:dyDescent="0.3">
      <c r="A559">
        <v>555</v>
      </c>
      <c r="B559">
        <f t="shared" ca="1" si="24"/>
        <v>8.4588472592735275E-2</v>
      </c>
      <c r="C559">
        <f t="shared" ca="1" si="25"/>
        <v>3</v>
      </c>
      <c r="D559">
        <f t="shared" ca="1" si="26"/>
        <v>3.7729729729729731</v>
      </c>
    </row>
    <row r="560" spans="1:4" x14ac:dyDescent="0.3">
      <c r="A560">
        <v>556</v>
      </c>
      <c r="B560">
        <f t="shared" ca="1" si="24"/>
        <v>0.7667009622934452</v>
      </c>
      <c r="C560">
        <f t="shared" ca="1" si="25"/>
        <v>4</v>
      </c>
      <c r="D560">
        <f t="shared" ca="1" si="26"/>
        <v>3.7733812949640289</v>
      </c>
    </row>
    <row r="561" spans="1:4" x14ac:dyDescent="0.3">
      <c r="A561">
        <v>557</v>
      </c>
      <c r="B561">
        <f t="shared" ca="1" si="24"/>
        <v>0.48896572518581272</v>
      </c>
      <c r="C561">
        <f t="shared" ca="1" si="25"/>
        <v>4</v>
      </c>
      <c r="D561">
        <f t="shared" ca="1" si="26"/>
        <v>3.7737881508078996</v>
      </c>
    </row>
    <row r="562" spans="1:4" x14ac:dyDescent="0.3">
      <c r="A562">
        <v>558</v>
      </c>
      <c r="B562">
        <f t="shared" ca="1" si="24"/>
        <v>4.2613579248936717E-2</v>
      </c>
      <c r="C562">
        <f t="shared" ca="1" si="25"/>
        <v>3</v>
      </c>
      <c r="D562">
        <f t="shared" ca="1" si="26"/>
        <v>3.7724014336917562</v>
      </c>
    </row>
    <row r="563" spans="1:4" x14ac:dyDescent="0.3">
      <c r="A563">
        <v>559</v>
      </c>
      <c r="B563">
        <f t="shared" ca="1" si="24"/>
        <v>0.47665369432126359</v>
      </c>
      <c r="C563">
        <f t="shared" ca="1" si="25"/>
        <v>4</v>
      </c>
      <c r="D563">
        <f t="shared" ca="1" si="26"/>
        <v>3.7728085867620753</v>
      </c>
    </row>
    <row r="564" spans="1:4" x14ac:dyDescent="0.3">
      <c r="A564">
        <v>560</v>
      </c>
      <c r="B564">
        <f t="shared" ca="1" si="24"/>
        <v>0.99307993624938262</v>
      </c>
      <c r="C564">
        <f t="shared" ca="1" si="25"/>
        <v>5</v>
      </c>
      <c r="D564">
        <f t="shared" ca="1" si="26"/>
        <v>3.7749999999999999</v>
      </c>
    </row>
    <row r="565" spans="1:4" x14ac:dyDescent="0.3">
      <c r="A565">
        <v>561</v>
      </c>
      <c r="B565">
        <f t="shared" ca="1" si="24"/>
        <v>0.50593920186575103</v>
      </c>
      <c r="C565">
        <f t="shared" ca="1" si="25"/>
        <v>4</v>
      </c>
      <c r="D565">
        <f t="shared" ca="1" si="26"/>
        <v>3.7754010695187166</v>
      </c>
    </row>
    <row r="566" spans="1:4" x14ac:dyDescent="0.3">
      <c r="A566">
        <v>562</v>
      </c>
      <c r="B566">
        <f t="shared" ca="1" si="24"/>
        <v>0.2625143835885414</v>
      </c>
      <c r="C566">
        <f t="shared" ca="1" si="25"/>
        <v>3</v>
      </c>
      <c r="D566">
        <f t="shared" ca="1" si="26"/>
        <v>3.7740213523131674</v>
      </c>
    </row>
    <row r="567" spans="1:4" x14ac:dyDescent="0.3">
      <c r="A567">
        <v>563</v>
      </c>
      <c r="B567">
        <f t="shared" ca="1" si="24"/>
        <v>3.8908831740488425E-2</v>
      </c>
      <c r="C567">
        <f t="shared" ca="1" si="25"/>
        <v>3</v>
      </c>
      <c r="D567">
        <f t="shared" ca="1" si="26"/>
        <v>3.7726465364120783</v>
      </c>
    </row>
    <row r="568" spans="1:4" x14ac:dyDescent="0.3">
      <c r="A568">
        <v>564</v>
      </c>
      <c r="B568">
        <f t="shared" ca="1" si="24"/>
        <v>0.92644246178783929</v>
      </c>
      <c r="C568">
        <f t="shared" ca="1" si="25"/>
        <v>5</v>
      </c>
      <c r="D568">
        <f t="shared" ca="1" si="26"/>
        <v>3.7748226950354611</v>
      </c>
    </row>
    <row r="569" spans="1:4" x14ac:dyDescent="0.3">
      <c r="A569">
        <v>565</v>
      </c>
      <c r="B569">
        <f t="shared" ca="1" si="24"/>
        <v>0.20148206411716552</v>
      </c>
      <c r="C569">
        <f t="shared" ca="1" si="25"/>
        <v>3</v>
      </c>
      <c r="D569">
        <f t="shared" ca="1" si="26"/>
        <v>3.7734513274336283</v>
      </c>
    </row>
    <row r="570" spans="1:4" x14ac:dyDescent="0.3">
      <c r="A570">
        <v>566</v>
      </c>
      <c r="B570">
        <f t="shared" ca="1" si="24"/>
        <v>0.7903795793412729</v>
      </c>
      <c r="C570">
        <f t="shared" ca="1" si="25"/>
        <v>4</v>
      </c>
      <c r="D570">
        <f t="shared" ca="1" si="26"/>
        <v>3.7738515901060072</v>
      </c>
    </row>
    <row r="571" spans="1:4" x14ac:dyDescent="0.3">
      <c r="A571">
        <v>567</v>
      </c>
      <c r="B571">
        <f t="shared" ca="1" si="24"/>
        <v>0.63551608604117615</v>
      </c>
      <c r="C571">
        <f t="shared" ca="1" si="25"/>
        <v>4</v>
      </c>
      <c r="D571">
        <f t="shared" ca="1" si="26"/>
        <v>3.7742504409171076</v>
      </c>
    </row>
    <row r="572" spans="1:4" x14ac:dyDescent="0.3">
      <c r="A572">
        <v>568</v>
      </c>
      <c r="B572">
        <f t="shared" ca="1" si="24"/>
        <v>4.7470181784340926E-2</v>
      </c>
      <c r="C572">
        <f t="shared" ca="1" si="25"/>
        <v>3</v>
      </c>
      <c r="D572">
        <f t="shared" ca="1" si="26"/>
        <v>3.772887323943662</v>
      </c>
    </row>
    <row r="573" spans="1:4" x14ac:dyDescent="0.3">
      <c r="A573">
        <v>569</v>
      </c>
      <c r="B573">
        <f t="shared" ca="1" si="24"/>
        <v>0.39379105750141108</v>
      </c>
      <c r="C573">
        <f t="shared" ca="1" si="25"/>
        <v>3</v>
      </c>
      <c r="D573">
        <f t="shared" ca="1" si="26"/>
        <v>3.7715289982425309</v>
      </c>
    </row>
    <row r="574" spans="1:4" x14ac:dyDescent="0.3">
      <c r="A574">
        <v>570</v>
      </c>
      <c r="B574">
        <f t="shared" ca="1" si="24"/>
        <v>0.2740734672006967</v>
      </c>
      <c r="C574">
        <f t="shared" ca="1" si="25"/>
        <v>3</v>
      </c>
      <c r="D574">
        <f t="shared" ca="1" si="26"/>
        <v>3.7701754385964912</v>
      </c>
    </row>
    <row r="575" spans="1:4" x14ac:dyDescent="0.3">
      <c r="A575">
        <v>571</v>
      </c>
      <c r="B575">
        <f t="shared" ca="1" si="24"/>
        <v>0.62429324111540163</v>
      </c>
      <c r="C575">
        <f t="shared" ca="1" si="25"/>
        <v>4</v>
      </c>
      <c r="D575">
        <f t="shared" ca="1" si="26"/>
        <v>3.7705779334500877</v>
      </c>
    </row>
    <row r="576" spans="1:4" x14ac:dyDescent="0.3">
      <c r="A576">
        <v>572</v>
      </c>
      <c r="B576">
        <f t="shared" ca="1" si="24"/>
        <v>0.92911918036896535</v>
      </c>
      <c r="C576">
        <f t="shared" ca="1" si="25"/>
        <v>5</v>
      </c>
      <c r="D576">
        <f t="shared" ca="1" si="26"/>
        <v>3.7727272727272729</v>
      </c>
    </row>
    <row r="577" spans="1:4" x14ac:dyDescent="0.3">
      <c r="A577">
        <v>573</v>
      </c>
      <c r="B577">
        <f t="shared" ca="1" si="24"/>
        <v>0.54689776478762342</v>
      </c>
      <c r="C577">
        <f t="shared" ca="1" si="25"/>
        <v>4</v>
      </c>
      <c r="D577">
        <f t="shared" ca="1" si="26"/>
        <v>3.7731239092495636</v>
      </c>
    </row>
    <row r="578" spans="1:4" x14ac:dyDescent="0.3">
      <c r="A578">
        <v>574</v>
      </c>
      <c r="B578">
        <f t="shared" ca="1" si="24"/>
        <v>0.16019555796559137</v>
      </c>
      <c r="C578">
        <f t="shared" ca="1" si="25"/>
        <v>3</v>
      </c>
      <c r="D578">
        <f t="shared" ca="1" si="26"/>
        <v>3.7717770034843205</v>
      </c>
    </row>
    <row r="579" spans="1:4" x14ac:dyDescent="0.3">
      <c r="A579">
        <v>575</v>
      </c>
      <c r="B579">
        <f t="shared" ca="1" si="24"/>
        <v>0.87706454017328994</v>
      </c>
      <c r="C579">
        <f t="shared" ca="1" si="25"/>
        <v>5</v>
      </c>
      <c r="D579">
        <f t="shared" ca="1" si="26"/>
        <v>3.7739130434782608</v>
      </c>
    </row>
    <row r="580" spans="1:4" x14ac:dyDescent="0.3">
      <c r="A580">
        <v>576</v>
      </c>
      <c r="B580">
        <f t="shared" ca="1" si="24"/>
        <v>0.95403015153994664</v>
      </c>
      <c r="C580">
        <f t="shared" ca="1" si="25"/>
        <v>5</v>
      </c>
      <c r="D580">
        <f t="shared" ca="1" si="26"/>
        <v>3.7760416666666665</v>
      </c>
    </row>
    <row r="581" spans="1:4" x14ac:dyDescent="0.3">
      <c r="A581">
        <v>577</v>
      </c>
      <c r="B581">
        <f t="shared" ca="1" si="24"/>
        <v>0.51792826131127112</v>
      </c>
      <c r="C581">
        <f t="shared" ca="1" si="25"/>
        <v>4</v>
      </c>
      <c r="D581">
        <f t="shared" ca="1" si="26"/>
        <v>3.7764298093587523</v>
      </c>
    </row>
    <row r="582" spans="1:4" x14ac:dyDescent="0.3">
      <c r="A582">
        <v>578</v>
      </c>
      <c r="B582">
        <f t="shared" ref="B582:B645" ca="1" si="27">RAND()</f>
        <v>0.24537099662081874</v>
      </c>
      <c r="C582">
        <f t="shared" ref="C582:C645" ca="1" si="28">IF(B582&lt;0.4,3,IF(B582&lt;0.8,4,5))</f>
        <v>3</v>
      </c>
      <c r="D582">
        <f t="shared" ca="1" si="26"/>
        <v>3.7750865051903113</v>
      </c>
    </row>
    <row r="583" spans="1:4" x14ac:dyDescent="0.3">
      <c r="A583">
        <v>579</v>
      </c>
      <c r="B583">
        <f t="shared" ca="1" si="27"/>
        <v>0.36942440734065307</v>
      </c>
      <c r="C583">
        <f t="shared" ca="1" si="28"/>
        <v>3</v>
      </c>
      <c r="D583">
        <f t="shared" ca="1" si="26"/>
        <v>3.773747841105354</v>
      </c>
    </row>
    <row r="584" spans="1:4" x14ac:dyDescent="0.3">
      <c r="A584">
        <v>580</v>
      </c>
      <c r="B584">
        <f t="shared" ca="1" si="27"/>
        <v>0.36860859868290563</v>
      </c>
      <c r="C584">
        <f t="shared" ca="1" si="28"/>
        <v>3</v>
      </c>
      <c r="D584">
        <f t="shared" ref="D584:D647" ca="1" si="29">((D583*A583)+C584)/A584</f>
        <v>3.7724137931034485</v>
      </c>
    </row>
    <row r="585" spans="1:4" x14ac:dyDescent="0.3">
      <c r="A585">
        <v>581</v>
      </c>
      <c r="B585">
        <f t="shared" ca="1" si="27"/>
        <v>0.36368283481419394</v>
      </c>
      <c r="C585">
        <f t="shared" ca="1" si="28"/>
        <v>3</v>
      </c>
      <c r="D585">
        <f t="shared" ca="1" si="29"/>
        <v>3.7710843373493974</v>
      </c>
    </row>
    <row r="586" spans="1:4" x14ac:dyDescent="0.3">
      <c r="A586">
        <v>582</v>
      </c>
      <c r="B586">
        <f t="shared" ca="1" si="27"/>
        <v>0.31446832117438106</v>
      </c>
      <c r="C586">
        <f t="shared" ca="1" si="28"/>
        <v>3</v>
      </c>
      <c r="D586">
        <f t="shared" ca="1" si="29"/>
        <v>3.7697594501718212</v>
      </c>
    </row>
    <row r="587" spans="1:4" x14ac:dyDescent="0.3">
      <c r="A587">
        <v>583</v>
      </c>
      <c r="B587">
        <f t="shared" ca="1" si="27"/>
        <v>0.58311809327682751</v>
      </c>
      <c r="C587">
        <f t="shared" ca="1" si="28"/>
        <v>4</v>
      </c>
      <c r="D587">
        <f t="shared" ca="1" si="29"/>
        <v>3.770154373927959</v>
      </c>
    </row>
    <row r="588" spans="1:4" x14ac:dyDescent="0.3">
      <c r="A588">
        <v>584</v>
      </c>
      <c r="B588">
        <f t="shared" ca="1" si="27"/>
        <v>0.64929504067690191</v>
      </c>
      <c r="C588">
        <f t="shared" ca="1" si="28"/>
        <v>4</v>
      </c>
      <c r="D588">
        <f t="shared" ca="1" si="29"/>
        <v>3.7705479452054793</v>
      </c>
    </row>
    <row r="589" spans="1:4" x14ac:dyDescent="0.3">
      <c r="A589">
        <v>585</v>
      </c>
      <c r="B589">
        <f t="shared" ca="1" si="27"/>
        <v>0.29281507028461384</v>
      </c>
      <c r="C589">
        <f t="shared" ca="1" si="28"/>
        <v>3</v>
      </c>
      <c r="D589">
        <f t="shared" ca="1" si="29"/>
        <v>3.7692307692307692</v>
      </c>
    </row>
    <row r="590" spans="1:4" x14ac:dyDescent="0.3">
      <c r="A590">
        <v>586</v>
      </c>
      <c r="B590">
        <f t="shared" ca="1" si="27"/>
        <v>0.61923553456132185</v>
      </c>
      <c r="C590">
        <f t="shared" ca="1" si="28"/>
        <v>4</v>
      </c>
      <c r="D590">
        <f t="shared" ca="1" si="29"/>
        <v>3.7696245733788394</v>
      </c>
    </row>
    <row r="591" spans="1:4" x14ac:dyDescent="0.3">
      <c r="A591">
        <v>587</v>
      </c>
      <c r="B591">
        <f t="shared" ca="1" si="27"/>
        <v>0.98413381164362657</v>
      </c>
      <c r="C591">
        <f t="shared" ca="1" si="28"/>
        <v>5</v>
      </c>
      <c r="D591">
        <f t="shared" ca="1" si="29"/>
        <v>3.7717206132879046</v>
      </c>
    </row>
    <row r="592" spans="1:4" x14ac:dyDescent="0.3">
      <c r="A592">
        <v>588</v>
      </c>
      <c r="B592">
        <f t="shared" ca="1" si="27"/>
        <v>5.4420140728135946E-2</v>
      </c>
      <c r="C592">
        <f t="shared" ca="1" si="28"/>
        <v>3</v>
      </c>
      <c r="D592">
        <f t="shared" ca="1" si="29"/>
        <v>3.7704081632653059</v>
      </c>
    </row>
    <row r="593" spans="1:4" x14ac:dyDescent="0.3">
      <c r="A593">
        <v>589</v>
      </c>
      <c r="B593">
        <f t="shared" ca="1" si="27"/>
        <v>0.81976432457460058</v>
      </c>
      <c r="C593">
        <f t="shared" ca="1" si="28"/>
        <v>5</v>
      </c>
      <c r="D593">
        <f t="shared" ca="1" si="29"/>
        <v>3.7724957555178267</v>
      </c>
    </row>
    <row r="594" spans="1:4" x14ac:dyDescent="0.3">
      <c r="A594">
        <v>590</v>
      </c>
      <c r="B594">
        <f t="shared" ca="1" si="27"/>
        <v>0.32103220334501537</v>
      </c>
      <c r="C594">
        <f t="shared" ca="1" si="28"/>
        <v>3</v>
      </c>
      <c r="D594">
        <f t="shared" ca="1" si="29"/>
        <v>3.7711864406779663</v>
      </c>
    </row>
    <row r="595" spans="1:4" x14ac:dyDescent="0.3">
      <c r="A595">
        <v>591</v>
      </c>
      <c r="B595">
        <f t="shared" ca="1" si="27"/>
        <v>0.77335907701872497</v>
      </c>
      <c r="C595">
        <f t="shared" ca="1" si="28"/>
        <v>4</v>
      </c>
      <c r="D595">
        <f t="shared" ca="1" si="29"/>
        <v>3.7715736040609138</v>
      </c>
    </row>
    <row r="596" spans="1:4" x14ac:dyDescent="0.3">
      <c r="A596">
        <v>592</v>
      </c>
      <c r="B596">
        <f t="shared" ca="1" si="27"/>
        <v>0.90006243696773092</v>
      </c>
      <c r="C596">
        <f t="shared" ca="1" si="28"/>
        <v>5</v>
      </c>
      <c r="D596">
        <f t="shared" ca="1" si="29"/>
        <v>3.7736486486486487</v>
      </c>
    </row>
    <row r="597" spans="1:4" x14ac:dyDescent="0.3">
      <c r="A597">
        <v>593</v>
      </c>
      <c r="B597">
        <f t="shared" ca="1" si="27"/>
        <v>0.51589513588299141</v>
      </c>
      <c r="C597">
        <f t="shared" ca="1" si="28"/>
        <v>4</v>
      </c>
      <c r="D597">
        <f t="shared" ca="1" si="29"/>
        <v>3.7740303541315345</v>
      </c>
    </row>
    <row r="598" spans="1:4" x14ac:dyDescent="0.3">
      <c r="A598">
        <v>594</v>
      </c>
      <c r="B598">
        <f t="shared" ca="1" si="27"/>
        <v>0.54504457052873267</v>
      </c>
      <c r="C598">
        <f t="shared" ca="1" si="28"/>
        <v>4</v>
      </c>
      <c r="D598">
        <f t="shared" ca="1" si="29"/>
        <v>3.7744107744107742</v>
      </c>
    </row>
    <row r="599" spans="1:4" x14ac:dyDescent="0.3">
      <c r="A599">
        <v>595</v>
      </c>
      <c r="B599">
        <f t="shared" ca="1" si="27"/>
        <v>0.79837712640960268</v>
      </c>
      <c r="C599">
        <f t="shared" ca="1" si="28"/>
        <v>4</v>
      </c>
      <c r="D599">
        <f t="shared" ca="1" si="29"/>
        <v>3.7747899159663865</v>
      </c>
    </row>
    <row r="600" spans="1:4" x14ac:dyDescent="0.3">
      <c r="A600">
        <v>596</v>
      </c>
      <c r="B600">
        <f t="shared" ca="1" si="27"/>
        <v>0.77003773901082795</v>
      </c>
      <c r="C600">
        <f t="shared" ca="1" si="28"/>
        <v>4</v>
      </c>
      <c r="D600">
        <f t="shared" ca="1" si="29"/>
        <v>3.7751677852348995</v>
      </c>
    </row>
    <row r="601" spans="1:4" x14ac:dyDescent="0.3">
      <c r="A601">
        <v>597</v>
      </c>
      <c r="B601">
        <f t="shared" ca="1" si="27"/>
        <v>0.29802206548647237</v>
      </c>
      <c r="C601">
        <f t="shared" ca="1" si="28"/>
        <v>3</v>
      </c>
      <c r="D601">
        <f t="shared" ca="1" si="29"/>
        <v>3.7738693467336684</v>
      </c>
    </row>
    <row r="602" spans="1:4" x14ac:dyDescent="0.3">
      <c r="A602">
        <v>598</v>
      </c>
      <c r="B602">
        <f t="shared" ca="1" si="27"/>
        <v>0.31228278230095163</v>
      </c>
      <c r="C602">
        <f t="shared" ca="1" si="28"/>
        <v>3</v>
      </c>
      <c r="D602">
        <f t="shared" ca="1" si="29"/>
        <v>3.7725752508361206</v>
      </c>
    </row>
    <row r="603" spans="1:4" x14ac:dyDescent="0.3">
      <c r="A603">
        <v>599</v>
      </c>
      <c r="B603">
        <f t="shared" ca="1" si="27"/>
        <v>0.73798450501134283</v>
      </c>
      <c r="C603">
        <f t="shared" ca="1" si="28"/>
        <v>4</v>
      </c>
      <c r="D603">
        <f t="shared" ca="1" si="29"/>
        <v>3.7729549248747913</v>
      </c>
    </row>
    <row r="604" spans="1:4" x14ac:dyDescent="0.3">
      <c r="A604">
        <v>600</v>
      </c>
      <c r="B604">
        <f t="shared" ca="1" si="27"/>
        <v>0.31963819249209435</v>
      </c>
      <c r="C604">
        <f t="shared" ca="1" si="28"/>
        <v>3</v>
      </c>
      <c r="D604">
        <f t="shared" ca="1" si="29"/>
        <v>3.7716666666666665</v>
      </c>
    </row>
    <row r="605" spans="1:4" x14ac:dyDescent="0.3">
      <c r="A605">
        <v>601</v>
      </c>
      <c r="B605">
        <f t="shared" ca="1" si="27"/>
        <v>0.20047744909552279</v>
      </c>
      <c r="C605">
        <f t="shared" ca="1" si="28"/>
        <v>3</v>
      </c>
      <c r="D605">
        <f t="shared" ca="1" si="29"/>
        <v>3.7703826955074877</v>
      </c>
    </row>
    <row r="606" spans="1:4" x14ac:dyDescent="0.3">
      <c r="A606">
        <v>602</v>
      </c>
      <c r="B606">
        <f t="shared" ca="1" si="27"/>
        <v>0.6681067897842502</v>
      </c>
      <c r="C606">
        <f t="shared" ca="1" si="28"/>
        <v>4</v>
      </c>
      <c r="D606">
        <f t="shared" ca="1" si="29"/>
        <v>3.7707641196013291</v>
      </c>
    </row>
    <row r="607" spans="1:4" x14ac:dyDescent="0.3">
      <c r="A607">
        <v>603</v>
      </c>
      <c r="B607">
        <f t="shared" ca="1" si="27"/>
        <v>0.36037061954169625</v>
      </c>
      <c r="C607">
        <f t="shared" ca="1" si="28"/>
        <v>3</v>
      </c>
      <c r="D607">
        <f t="shared" ca="1" si="29"/>
        <v>3.7694859038142621</v>
      </c>
    </row>
    <row r="608" spans="1:4" x14ac:dyDescent="0.3">
      <c r="A608">
        <v>604</v>
      </c>
      <c r="B608">
        <f t="shared" ca="1" si="27"/>
        <v>0.98027433533250619</v>
      </c>
      <c r="C608">
        <f t="shared" ca="1" si="28"/>
        <v>5</v>
      </c>
      <c r="D608">
        <f t="shared" ca="1" si="29"/>
        <v>3.7715231788079469</v>
      </c>
    </row>
    <row r="609" spans="1:4" x14ac:dyDescent="0.3">
      <c r="A609">
        <v>605</v>
      </c>
      <c r="B609">
        <f t="shared" ca="1" si="27"/>
        <v>0.78978084630588063</v>
      </c>
      <c r="C609">
        <f t="shared" ca="1" si="28"/>
        <v>4</v>
      </c>
      <c r="D609">
        <f t="shared" ca="1" si="29"/>
        <v>3.7719008264462808</v>
      </c>
    </row>
    <row r="610" spans="1:4" x14ac:dyDescent="0.3">
      <c r="A610">
        <v>606</v>
      </c>
      <c r="B610">
        <f t="shared" ca="1" si="27"/>
        <v>0.57086053098081435</v>
      </c>
      <c r="C610">
        <f t="shared" ca="1" si="28"/>
        <v>4</v>
      </c>
      <c r="D610">
        <f t="shared" ca="1" si="29"/>
        <v>3.7722772277227721</v>
      </c>
    </row>
    <row r="611" spans="1:4" x14ac:dyDescent="0.3">
      <c r="A611">
        <v>607</v>
      </c>
      <c r="B611">
        <f t="shared" ca="1" si="27"/>
        <v>0.6421387299345358</v>
      </c>
      <c r="C611">
        <f t="shared" ca="1" si="28"/>
        <v>4</v>
      </c>
      <c r="D611">
        <f t="shared" ca="1" si="29"/>
        <v>3.772652388797364</v>
      </c>
    </row>
    <row r="612" spans="1:4" x14ac:dyDescent="0.3">
      <c r="A612">
        <v>608</v>
      </c>
      <c r="B612">
        <f t="shared" ca="1" si="27"/>
        <v>8.5311325882959199E-2</v>
      </c>
      <c r="C612">
        <f t="shared" ca="1" si="28"/>
        <v>3</v>
      </c>
      <c r="D612">
        <f t="shared" ca="1" si="29"/>
        <v>3.7713815789473686</v>
      </c>
    </row>
    <row r="613" spans="1:4" x14ac:dyDescent="0.3">
      <c r="A613">
        <v>609</v>
      </c>
      <c r="B613">
        <f t="shared" ca="1" si="27"/>
        <v>0.62350123253840661</v>
      </c>
      <c r="C613">
        <f t="shared" ca="1" si="28"/>
        <v>4</v>
      </c>
      <c r="D613">
        <f t="shared" ca="1" si="29"/>
        <v>3.7717569786535305</v>
      </c>
    </row>
    <row r="614" spans="1:4" x14ac:dyDescent="0.3">
      <c r="A614">
        <v>610</v>
      </c>
      <c r="B614">
        <f t="shared" ca="1" si="27"/>
        <v>0.26702846345254461</v>
      </c>
      <c r="C614">
        <f t="shared" ca="1" si="28"/>
        <v>3</v>
      </c>
      <c r="D614">
        <f t="shared" ca="1" si="29"/>
        <v>3.7704918032786887</v>
      </c>
    </row>
    <row r="615" spans="1:4" x14ac:dyDescent="0.3">
      <c r="A615">
        <v>611</v>
      </c>
      <c r="B615">
        <f t="shared" ca="1" si="27"/>
        <v>0.63942683930300503</v>
      </c>
      <c r="C615">
        <f t="shared" ca="1" si="28"/>
        <v>4</v>
      </c>
      <c r="D615">
        <f t="shared" ca="1" si="29"/>
        <v>3.7708674304418985</v>
      </c>
    </row>
    <row r="616" spans="1:4" x14ac:dyDescent="0.3">
      <c r="A616">
        <v>612</v>
      </c>
      <c r="B616">
        <f t="shared" ca="1" si="27"/>
        <v>0.19248511784386113</v>
      </c>
      <c r="C616">
        <f t="shared" ca="1" si="28"/>
        <v>3</v>
      </c>
      <c r="D616">
        <f t="shared" ca="1" si="29"/>
        <v>3.7696078431372548</v>
      </c>
    </row>
    <row r="617" spans="1:4" x14ac:dyDescent="0.3">
      <c r="A617">
        <v>613</v>
      </c>
      <c r="B617">
        <f t="shared" ca="1" si="27"/>
        <v>5.9412592468519931E-2</v>
      </c>
      <c r="C617">
        <f t="shared" ca="1" si="28"/>
        <v>3</v>
      </c>
      <c r="D617">
        <f t="shared" ca="1" si="29"/>
        <v>3.7683523654159869</v>
      </c>
    </row>
    <row r="618" spans="1:4" x14ac:dyDescent="0.3">
      <c r="A618">
        <v>614</v>
      </c>
      <c r="B618">
        <f t="shared" ca="1" si="27"/>
        <v>0.87715520149873027</v>
      </c>
      <c r="C618">
        <f t="shared" ca="1" si="28"/>
        <v>5</v>
      </c>
      <c r="D618">
        <f t="shared" ca="1" si="29"/>
        <v>3.7703583061889252</v>
      </c>
    </row>
    <row r="619" spans="1:4" x14ac:dyDescent="0.3">
      <c r="A619">
        <v>615</v>
      </c>
      <c r="B619">
        <f t="shared" ca="1" si="27"/>
        <v>0.95290457667892203</v>
      </c>
      <c r="C619">
        <f t="shared" ca="1" si="28"/>
        <v>5</v>
      </c>
      <c r="D619">
        <f t="shared" ca="1" si="29"/>
        <v>3.7723577235772359</v>
      </c>
    </row>
    <row r="620" spans="1:4" x14ac:dyDescent="0.3">
      <c r="A620">
        <v>616</v>
      </c>
      <c r="B620">
        <f t="shared" ca="1" si="27"/>
        <v>0.60837796151689771</v>
      </c>
      <c r="C620">
        <f t="shared" ca="1" si="28"/>
        <v>4</v>
      </c>
      <c r="D620">
        <f t="shared" ca="1" si="29"/>
        <v>3.7727272727272729</v>
      </c>
    </row>
    <row r="621" spans="1:4" x14ac:dyDescent="0.3">
      <c r="A621">
        <v>617</v>
      </c>
      <c r="B621">
        <f t="shared" ca="1" si="27"/>
        <v>0.86885106634297937</v>
      </c>
      <c r="C621">
        <f t="shared" ca="1" si="28"/>
        <v>5</v>
      </c>
      <c r="D621">
        <f t="shared" ca="1" si="29"/>
        <v>3.7747163695299837</v>
      </c>
    </row>
    <row r="622" spans="1:4" x14ac:dyDescent="0.3">
      <c r="A622">
        <v>618</v>
      </c>
      <c r="B622">
        <f t="shared" ca="1" si="27"/>
        <v>0.60267978693176683</v>
      </c>
      <c r="C622">
        <f t="shared" ca="1" si="28"/>
        <v>4</v>
      </c>
      <c r="D622">
        <f t="shared" ca="1" si="29"/>
        <v>3.7750809061488675</v>
      </c>
    </row>
    <row r="623" spans="1:4" x14ac:dyDescent="0.3">
      <c r="A623">
        <v>619</v>
      </c>
      <c r="B623">
        <f t="shared" ca="1" si="27"/>
        <v>0.53479399297440278</v>
      </c>
      <c r="C623">
        <f t="shared" ca="1" si="28"/>
        <v>4</v>
      </c>
      <c r="D623">
        <f t="shared" ca="1" si="29"/>
        <v>3.7754442649434572</v>
      </c>
    </row>
    <row r="624" spans="1:4" x14ac:dyDescent="0.3">
      <c r="A624">
        <v>620</v>
      </c>
      <c r="B624">
        <f t="shared" ca="1" si="27"/>
        <v>0.94015231510201014</v>
      </c>
      <c r="C624">
        <f t="shared" ca="1" si="28"/>
        <v>5</v>
      </c>
      <c r="D624">
        <f t="shared" ca="1" si="29"/>
        <v>3.7774193548387096</v>
      </c>
    </row>
    <row r="625" spans="1:4" x14ac:dyDescent="0.3">
      <c r="A625">
        <v>621</v>
      </c>
      <c r="B625">
        <f t="shared" ca="1" si="27"/>
        <v>0.49340200597038786</v>
      </c>
      <c r="C625">
        <f t="shared" ca="1" si="28"/>
        <v>4</v>
      </c>
      <c r="D625">
        <f t="shared" ca="1" si="29"/>
        <v>3.7777777777777777</v>
      </c>
    </row>
    <row r="626" spans="1:4" x14ac:dyDescent="0.3">
      <c r="A626">
        <v>622</v>
      </c>
      <c r="B626">
        <f t="shared" ca="1" si="27"/>
        <v>8.2996757289102163E-2</v>
      </c>
      <c r="C626">
        <f t="shared" ca="1" si="28"/>
        <v>3</v>
      </c>
      <c r="D626">
        <f t="shared" ca="1" si="29"/>
        <v>3.7765273311897105</v>
      </c>
    </row>
    <row r="627" spans="1:4" x14ac:dyDescent="0.3">
      <c r="A627">
        <v>623</v>
      </c>
      <c r="B627">
        <f t="shared" ca="1" si="27"/>
        <v>0.47196409675380324</v>
      </c>
      <c r="C627">
        <f t="shared" ca="1" si="28"/>
        <v>4</v>
      </c>
      <c r="D627">
        <f t="shared" ca="1" si="29"/>
        <v>3.7768860353130016</v>
      </c>
    </row>
    <row r="628" spans="1:4" x14ac:dyDescent="0.3">
      <c r="A628">
        <v>624</v>
      </c>
      <c r="B628">
        <f t="shared" ca="1" si="27"/>
        <v>0.27015139140817512</v>
      </c>
      <c r="C628">
        <f t="shared" ca="1" si="28"/>
        <v>3</v>
      </c>
      <c r="D628">
        <f t="shared" ca="1" si="29"/>
        <v>3.7756410256410255</v>
      </c>
    </row>
    <row r="629" spans="1:4" x14ac:dyDescent="0.3">
      <c r="A629">
        <v>625</v>
      </c>
      <c r="B629">
        <f t="shared" ca="1" si="27"/>
        <v>0.20747809500668968</v>
      </c>
      <c r="C629">
        <f t="shared" ca="1" si="28"/>
        <v>3</v>
      </c>
      <c r="D629">
        <f t="shared" ca="1" si="29"/>
        <v>3.7744</v>
      </c>
    </row>
    <row r="630" spans="1:4" x14ac:dyDescent="0.3">
      <c r="A630">
        <v>626</v>
      </c>
      <c r="B630">
        <f t="shared" ca="1" si="27"/>
        <v>0.9018116382800706</v>
      </c>
      <c r="C630">
        <f t="shared" ca="1" si="28"/>
        <v>5</v>
      </c>
      <c r="D630">
        <f t="shared" ca="1" si="29"/>
        <v>3.7763578274760383</v>
      </c>
    </row>
    <row r="631" spans="1:4" x14ac:dyDescent="0.3">
      <c r="A631">
        <v>627</v>
      </c>
      <c r="B631">
        <f t="shared" ca="1" si="27"/>
        <v>8.2115309754323018E-2</v>
      </c>
      <c r="C631">
        <f t="shared" ca="1" si="28"/>
        <v>3</v>
      </c>
      <c r="D631">
        <f t="shared" ca="1" si="29"/>
        <v>3.7751196172248802</v>
      </c>
    </row>
    <row r="632" spans="1:4" x14ac:dyDescent="0.3">
      <c r="A632">
        <v>628</v>
      </c>
      <c r="B632">
        <f t="shared" ca="1" si="27"/>
        <v>0.62140996810326488</v>
      </c>
      <c r="C632">
        <f t="shared" ca="1" si="28"/>
        <v>4</v>
      </c>
      <c r="D632">
        <f t="shared" ca="1" si="29"/>
        <v>3.7754777070063694</v>
      </c>
    </row>
    <row r="633" spans="1:4" x14ac:dyDescent="0.3">
      <c r="A633">
        <v>629</v>
      </c>
      <c r="B633">
        <f t="shared" ca="1" si="27"/>
        <v>0.41010180159098752</v>
      </c>
      <c r="C633">
        <f t="shared" ca="1" si="28"/>
        <v>4</v>
      </c>
      <c r="D633">
        <f t="shared" ca="1" si="29"/>
        <v>3.7758346581875992</v>
      </c>
    </row>
    <row r="634" spans="1:4" x14ac:dyDescent="0.3">
      <c r="A634">
        <v>630</v>
      </c>
      <c r="B634">
        <f t="shared" ca="1" si="27"/>
        <v>0.57384866870372464</v>
      </c>
      <c r="C634">
        <f t="shared" ca="1" si="28"/>
        <v>4</v>
      </c>
      <c r="D634">
        <f t="shared" ca="1" si="29"/>
        <v>3.7761904761904761</v>
      </c>
    </row>
    <row r="635" spans="1:4" x14ac:dyDescent="0.3">
      <c r="A635">
        <v>631</v>
      </c>
      <c r="B635">
        <f t="shared" ca="1" si="27"/>
        <v>0.43387573296290671</v>
      </c>
      <c r="C635">
        <f t="shared" ca="1" si="28"/>
        <v>4</v>
      </c>
      <c r="D635">
        <f t="shared" ca="1" si="29"/>
        <v>3.7765451664025358</v>
      </c>
    </row>
    <row r="636" spans="1:4" x14ac:dyDescent="0.3">
      <c r="A636">
        <v>632</v>
      </c>
      <c r="B636">
        <f t="shared" ca="1" si="27"/>
        <v>5.9283016358240181E-2</v>
      </c>
      <c r="C636">
        <f t="shared" ca="1" si="28"/>
        <v>3</v>
      </c>
      <c r="D636">
        <f t="shared" ca="1" si="29"/>
        <v>3.7753164556962027</v>
      </c>
    </row>
    <row r="637" spans="1:4" x14ac:dyDescent="0.3">
      <c r="A637">
        <v>633</v>
      </c>
      <c r="B637">
        <f t="shared" ca="1" si="27"/>
        <v>0.58610265464355049</v>
      </c>
      <c r="C637">
        <f t="shared" ca="1" si="28"/>
        <v>4</v>
      </c>
      <c r="D637">
        <f t="shared" ca="1" si="29"/>
        <v>3.7756714060031595</v>
      </c>
    </row>
    <row r="638" spans="1:4" x14ac:dyDescent="0.3">
      <c r="A638">
        <v>634</v>
      </c>
      <c r="B638">
        <f t="shared" ca="1" si="27"/>
        <v>0.90076926633760757</v>
      </c>
      <c r="C638">
        <f t="shared" ca="1" si="28"/>
        <v>5</v>
      </c>
      <c r="D638">
        <f t="shared" ca="1" si="29"/>
        <v>3.777602523659306</v>
      </c>
    </row>
    <row r="639" spans="1:4" x14ac:dyDescent="0.3">
      <c r="A639">
        <v>635</v>
      </c>
      <c r="B639">
        <f t="shared" ca="1" si="27"/>
        <v>0.87368526828587179</v>
      </c>
      <c r="C639">
        <f t="shared" ca="1" si="28"/>
        <v>5</v>
      </c>
      <c r="D639">
        <f t="shared" ca="1" si="29"/>
        <v>3.7795275590551181</v>
      </c>
    </row>
    <row r="640" spans="1:4" x14ac:dyDescent="0.3">
      <c r="A640">
        <v>636</v>
      </c>
      <c r="B640">
        <f t="shared" ca="1" si="27"/>
        <v>0.81384895913708233</v>
      </c>
      <c r="C640">
        <f t="shared" ca="1" si="28"/>
        <v>5</v>
      </c>
      <c r="D640">
        <f t="shared" ca="1" si="29"/>
        <v>3.7814465408805034</v>
      </c>
    </row>
    <row r="641" spans="1:4" x14ac:dyDescent="0.3">
      <c r="A641">
        <v>637</v>
      </c>
      <c r="B641">
        <f t="shared" ca="1" si="27"/>
        <v>0.62381137000185494</v>
      </c>
      <c r="C641">
        <f t="shared" ca="1" si="28"/>
        <v>4</v>
      </c>
      <c r="D641">
        <f t="shared" ca="1" si="29"/>
        <v>3.7817896389324961</v>
      </c>
    </row>
    <row r="642" spans="1:4" x14ac:dyDescent="0.3">
      <c r="A642">
        <v>638</v>
      </c>
      <c r="B642">
        <f t="shared" ca="1" si="27"/>
        <v>3.6713572461390176E-2</v>
      </c>
      <c r="C642">
        <f t="shared" ca="1" si="28"/>
        <v>3</v>
      </c>
      <c r="D642">
        <f t="shared" ca="1" si="29"/>
        <v>3.780564263322884</v>
      </c>
    </row>
    <row r="643" spans="1:4" x14ac:dyDescent="0.3">
      <c r="A643">
        <v>639</v>
      </c>
      <c r="B643">
        <f t="shared" ca="1" si="27"/>
        <v>0.39445809558131129</v>
      </c>
      <c r="C643">
        <f t="shared" ca="1" si="28"/>
        <v>3</v>
      </c>
      <c r="D643">
        <f t="shared" ca="1" si="29"/>
        <v>3.779342723004695</v>
      </c>
    </row>
    <row r="644" spans="1:4" x14ac:dyDescent="0.3">
      <c r="A644">
        <v>640</v>
      </c>
      <c r="B644">
        <f t="shared" ca="1" si="27"/>
        <v>0.92068487678945055</v>
      </c>
      <c r="C644">
        <f t="shared" ca="1" si="28"/>
        <v>5</v>
      </c>
      <c r="D644">
        <f t="shared" ca="1" si="29"/>
        <v>3.78125</v>
      </c>
    </row>
    <row r="645" spans="1:4" x14ac:dyDescent="0.3">
      <c r="A645">
        <v>641</v>
      </c>
      <c r="B645">
        <f t="shared" ca="1" si="27"/>
        <v>0.14138511554350375</v>
      </c>
      <c r="C645">
        <f t="shared" ca="1" si="28"/>
        <v>3</v>
      </c>
      <c r="D645">
        <f t="shared" ca="1" si="29"/>
        <v>3.7800312012480499</v>
      </c>
    </row>
    <row r="646" spans="1:4" x14ac:dyDescent="0.3">
      <c r="A646">
        <v>642</v>
      </c>
      <c r="B646">
        <f t="shared" ref="B646:B709" ca="1" si="30">RAND()</f>
        <v>0.61388201685820265</v>
      </c>
      <c r="C646">
        <f t="shared" ref="C646:C709" ca="1" si="31">IF(B646&lt;0.4,3,IF(B646&lt;0.8,4,5))</f>
        <v>4</v>
      </c>
      <c r="D646">
        <f t="shared" ca="1" si="29"/>
        <v>3.7803738317757007</v>
      </c>
    </row>
    <row r="647" spans="1:4" x14ac:dyDescent="0.3">
      <c r="A647">
        <v>643</v>
      </c>
      <c r="B647">
        <f t="shared" ca="1" si="30"/>
        <v>0.48612464837437064</v>
      </c>
      <c r="C647">
        <f t="shared" ca="1" si="31"/>
        <v>4</v>
      </c>
      <c r="D647">
        <f t="shared" ca="1" si="29"/>
        <v>3.7807153965785383</v>
      </c>
    </row>
    <row r="648" spans="1:4" x14ac:dyDescent="0.3">
      <c r="A648">
        <v>644</v>
      </c>
      <c r="B648">
        <f t="shared" ca="1" si="30"/>
        <v>0.35517752611187459</v>
      </c>
      <c r="C648">
        <f t="shared" ca="1" si="31"/>
        <v>3</v>
      </c>
      <c r="D648">
        <f t="shared" ref="D648:D711" ca="1" si="32">((D647*A647)+C648)/A648</f>
        <v>3.7795031055900621</v>
      </c>
    </row>
    <row r="649" spans="1:4" x14ac:dyDescent="0.3">
      <c r="A649">
        <v>645</v>
      </c>
      <c r="B649">
        <f t="shared" ca="1" si="30"/>
        <v>0.77892941866758103</v>
      </c>
      <c r="C649">
        <f t="shared" ca="1" si="31"/>
        <v>4</v>
      </c>
      <c r="D649">
        <f t="shared" ca="1" si="32"/>
        <v>3.7798449612403102</v>
      </c>
    </row>
    <row r="650" spans="1:4" x14ac:dyDescent="0.3">
      <c r="A650">
        <v>646</v>
      </c>
      <c r="B650">
        <f t="shared" ca="1" si="30"/>
        <v>3.748796008334998E-3</v>
      </c>
      <c r="C650">
        <f t="shared" ca="1" si="31"/>
        <v>3</v>
      </c>
      <c r="D650">
        <f t="shared" ca="1" si="32"/>
        <v>3.7786377708978329</v>
      </c>
    </row>
    <row r="651" spans="1:4" x14ac:dyDescent="0.3">
      <c r="A651">
        <v>647</v>
      </c>
      <c r="B651">
        <f t="shared" ca="1" si="30"/>
        <v>0.43493711176999794</v>
      </c>
      <c r="C651">
        <f t="shared" ca="1" si="31"/>
        <v>4</v>
      </c>
      <c r="D651">
        <f t="shared" ca="1" si="32"/>
        <v>3.7789799072642967</v>
      </c>
    </row>
    <row r="652" spans="1:4" x14ac:dyDescent="0.3">
      <c r="A652">
        <v>648</v>
      </c>
      <c r="B652">
        <f t="shared" ca="1" si="30"/>
        <v>0.43882512753413638</v>
      </c>
      <c r="C652">
        <f t="shared" ca="1" si="31"/>
        <v>4</v>
      </c>
      <c r="D652">
        <f t="shared" ca="1" si="32"/>
        <v>3.7793209876543208</v>
      </c>
    </row>
    <row r="653" spans="1:4" x14ac:dyDescent="0.3">
      <c r="A653">
        <v>649</v>
      </c>
      <c r="B653">
        <f t="shared" ca="1" si="30"/>
        <v>0.87565557703783581</v>
      </c>
      <c r="C653">
        <f t="shared" ca="1" si="31"/>
        <v>5</v>
      </c>
      <c r="D653">
        <f t="shared" ca="1" si="32"/>
        <v>3.7812018489984593</v>
      </c>
    </row>
    <row r="654" spans="1:4" x14ac:dyDescent="0.3">
      <c r="A654">
        <v>650</v>
      </c>
      <c r="B654">
        <f t="shared" ca="1" si="30"/>
        <v>0.33837190966070763</v>
      </c>
      <c r="C654">
        <f t="shared" ca="1" si="31"/>
        <v>3</v>
      </c>
      <c r="D654">
        <f t="shared" ca="1" si="32"/>
        <v>3.78</v>
      </c>
    </row>
    <row r="655" spans="1:4" x14ac:dyDescent="0.3">
      <c r="A655">
        <v>651</v>
      </c>
      <c r="B655">
        <f t="shared" ca="1" si="30"/>
        <v>0.90117771013610282</v>
      </c>
      <c r="C655">
        <f t="shared" ca="1" si="31"/>
        <v>5</v>
      </c>
      <c r="D655">
        <f t="shared" ca="1" si="32"/>
        <v>3.7818740399385562</v>
      </c>
    </row>
    <row r="656" spans="1:4" x14ac:dyDescent="0.3">
      <c r="A656">
        <v>652</v>
      </c>
      <c r="B656">
        <f t="shared" ca="1" si="30"/>
        <v>0.88648984495076821</v>
      </c>
      <c r="C656">
        <f t="shared" ca="1" si="31"/>
        <v>5</v>
      </c>
      <c r="D656">
        <f t="shared" ca="1" si="32"/>
        <v>3.7837423312883436</v>
      </c>
    </row>
    <row r="657" spans="1:4" x14ac:dyDescent="0.3">
      <c r="A657">
        <v>653</v>
      </c>
      <c r="B657">
        <f t="shared" ca="1" si="30"/>
        <v>0.34152716255335891</v>
      </c>
      <c r="C657">
        <f t="shared" ca="1" si="31"/>
        <v>3</v>
      </c>
      <c r="D657">
        <f t="shared" ca="1" si="32"/>
        <v>3.7825421133231241</v>
      </c>
    </row>
    <row r="658" spans="1:4" x14ac:dyDescent="0.3">
      <c r="A658">
        <v>654</v>
      </c>
      <c r="B658">
        <f t="shared" ca="1" si="30"/>
        <v>0.86347185365871659</v>
      </c>
      <c r="C658">
        <f t="shared" ca="1" si="31"/>
        <v>5</v>
      </c>
      <c r="D658">
        <f t="shared" ca="1" si="32"/>
        <v>3.7844036697247705</v>
      </c>
    </row>
    <row r="659" spans="1:4" x14ac:dyDescent="0.3">
      <c r="A659">
        <v>655</v>
      </c>
      <c r="B659">
        <f t="shared" ca="1" si="30"/>
        <v>0.41012710928638496</v>
      </c>
      <c r="C659">
        <f t="shared" ca="1" si="31"/>
        <v>4</v>
      </c>
      <c r="D659">
        <f t="shared" ca="1" si="32"/>
        <v>3.7847328244274809</v>
      </c>
    </row>
    <row r="660" spans="1:4" x14ac:dyDescent="0.3">
      <c r="A660">
        <v>656</v>
      </c>
      <c r="B660">
        <f t="shared" ca="1" si="30"/>
        <v>0.39671462599561047</v>
      </c>
      <c r="C660">
        <f t="shared" ca="1" si="31"/>
        <v>3</v>
      </c>
      <c r="D660">
        <f t="shared" ca="1" si="32"/>
        <v>3.7835365853658538</v>
      </c>
    </row>
    <row r="661" spans="1:4" x14ac:dyDescent="0.3">
      <c r="A661">
        <v>657</v>
      </c>
      <c r="B661">
        <f t="shared" ca="1" si="30"/>
        <v>0.9452663140058738</v>
      </c>
      <c r="C661">
        <f t="shared" ca="1" si="31"/>
        <v>5</v>
      </c>
      <c r="D661">
        <f t="shared" ca="1" si="32"/>
        <v>3.7853881278538815</v>
      </c>
    </row>
    <row r="662" spans="1:4" x14ac:dyDescent="0.3">
      <c r="A662">
        <v>658</v>
      </c>
      <c r="B662">
        <f t="shared" ca="1" si="30"/>
        <v>0.75182705990917165</v>
      </c>
      <c r="C662">
        <f t="shared" ca="1" si="31"/>
        <v>4</v>
      </c>
      <c r="D662">
        <f t="shared" ca="1" si="32"/>
        <v>3.7857142857142856</v>
      </c>
    </row>
    <row r="663" spans="1:4" x14ac:dyDescent="0.3">
      <c r="A663">
        <v>659</v>
      </c>
      <c r="B663">
        <f t="shared" ca="1" si="30"/>
        <v>8.132313713161532E-2</v>
      </c>
      <c r="C663">
        <f t="shared" ca="1" si="31"/>
        <v>3</v>
      </c>
      <c r="D663">
        <f t="shared" ca="1" si="32"/>
        <v>3.7845220030349012</v>
      </c>
    </row>
    <row r="664" spans="1:4" x14ac:dyDescent="0.3">
      <c r="A664">
        <v>660</v>
      </c>
      <c r="B664">
        <f t="shared" ca="1" si="30"/>
        <v>8.8429882761220657E-2</v>
      </c>
      <c r="C664">
        <f t="shared" ca="1" si="31"/>
        <v>3</v>
      </c>
      <c r="D664">
        <f t="shared" ca="1" si="32"/>
        <v>3.7833333333333332</v>
      </c>
    </row>
    <row r="665" spans="1:4" x14ac:dyDescent="0.3">
      <c r="A665">
        <v>661</v>
      </c>
      <c r="B665">
        <f t="shared" ca="1" si="30"/>
        <v>0.15781091473319042</v>
      </c>
      <c r="C665">
        <f t="shared" ca="1" si="31"/>
        <v>3</v>
      </c>
      <c r="D665">
        <f t="shared" ca="1" si="32"/>
        <v>3.7821482602118004</v>
      </c>
    </row>
    <row r="666" spans="1:4" x14ac:dyDescent="0.3">
      <c r="A666">
        <v>662</v>
      </c>
      <c r="B666">
        <f t="shared" ca="1" si="30"/>
        <v>0.17810929934397535</v>
      </c>
      <c r="C666">
        <f t="shared" ca="1" si="31"/>
        <v>3</v>
      </c>
      <c r="D666">
        <f t="shared" ca="1" si="32"/>
        <v>3.7809667673716012</v>
      </c>
    </row>
    <row r="667" spans="1:4" x14ac:dyDescent="0.3">
      <c r="A667">
        <v>663</v>
      </c>
      <c r="B667">
        <f t="shared" ca="1" si="30"/>
        <v>0.6535798080182762</v>
      </c>
      <c r="C667">
        <f t="shared" ca="1" si="31"/>
        <v>4</v>
      </c>
      <c r="D667">
        <f t="shared" ca="1" si="32"/>
        <v>3.7812971342383106</v>
      </c>
    </row>
    <row r="668" spans="1:4" x14ac:dyDescent="0.3">
      <c r="A668">
        <v>664</v>
      </c>
      <c r="B668">
        <f t="shared" ca="1" si="30"/>
        <v>0.92015687665192758</v>
      </c>
      <c r="C668">
        <f t="shared" ca="1" si="31"/>
        <v>5</v>
      </c>
      <c r="D668">
        <f t="shared" ca="1" si="32"/>
        <v>3.7831325301204819</v>
      </c>
    </row>
    <row r="669" spans="1:4" x14ac:dyDescent="0.3">
      <c r="A669">
        <v>665</v>
      </c>
      <c r="B669">
        <f t="shared" ca="1" si="30"/>
        <v>0.79553710412842915</v>
      </c>
      <c r="C669">
        <f t="shared" ca="1" si="31"/>
        <v>4</v>
      </c>
      <c r="D669">
        <f t="shared" ca="1" si="32"/>
        <v>3.7834586466165412</v>
      </c>
    </row>
    <row r="670" spans="1:4" x14ac:dyDescent="0.3">
      <c r="A670">
        <v>666</v>
      </c>
      <c r="B670">
        <f t="shared" ca="1" si="30"/>
        <v>0.87324868304156289</v>
      </c>
      <c r="C670">
        <f t="shared" ca="1" si="31"/>
        <v>5</v>
      </c>
      <c r="D670">
        <f t="shared" ca="1" si="32"/>
        <v>3.7852852852852852</v>
      </c>
    </row>
    <row r="671" spans="1:4" x14ac:dyDescent="0.3">
      <c r="A671">
        <v>667</v>
      </c>
      <c r="B671">
        <f t="shared" ca="1" si="30"/>
        <v>0.89750495947631348</v>
      </c>
      <c r="C671">
        <f t="shared" ca="1" si="31"/>
        <v>5</v>
      </c>
      <c r="D671">
        <f t="shared" ca="1" si="32"/>
        <v>3.7871064467766118</v>
      </c>
    </row>
    <row r="672" spans="1:4" x14ac:dyDescent="0.3">
      <c r="A672">
        <v>668</v>
      </c>
      <c r="B672">
        <f t="shared" ca="1" si="30"/>
        <v>0.24837588120241982</v>
      </c>
      <c r="C672">
        <f t="shared" ca="1" si="31"/>
        <v>3</v>
      </c>
      <c r="D672">
        <f t="shared" ca="1" si="32"/>
        <v>3.7859281437125749</v>
      </c>
    </row>
    <row r="673" spans="1:4" x14ac:dyDescent="0.3">
      <c r="A673">
        <v>669</v>
      </c>
      <c r="B673">
        <f t="shared" ca="1" si="30"/>
        <v>0.49725704609826693</v>
      </c>
      <c r="C673">
        <f t="shared" ca="1" si="31"/>
        <v>4</v>
      </c>
      <c r="D673">
        <f t="shared" ca="1" si="32"/>
        <v>3.7862481315396113</v>
      </c>
    </row>
    <row r="674" spans="1:4" x14ac:dyDescent="0.3">
      <c r="A674">
        <v>670</v>
      </c>
      <c r="B674">
        <f t="shared" ca="1" si="30"/>
        <v>0.32162070748195948</v>
      </c>
      <c r="C674">
        <f t="shared" ca="1" si="31"/>
        <v>3</v>
      </c>
      <c r="D674">
        <f t="shared" ca="1" si="32"/>
        <v>3.7850746268656716</v>
      </c>
    </row>
    <row r="675" spans="1:4" x14ac:dyDescent="0.3">
      <c r="A675">
        <v>671</v>
      </c>
      <c r="B675">
        <f t="shared" ca="1" si="30"/>
        <v>3.3505840210558691E-2</v>
      </c>
      <c r="C675">
        <f t="shared" ca="1" si="31"/>
        <v>3</v>
      </c>
      <c r="D675">
        <f t="shared" ca="1" si="32"/>
        <v>3.7839046199701936</v>
      </c>
    </row>
    <row r="676" spans="1:4" x14ac:dyDescent="0.3">
      <c r="A676">
        <v>672</v>
      </c>
      <c r="B676">
        <f t="shared" ca="1" si="30"/>
        <v>9.0886909883535205E-2</v>
      </c>
      <c r="C676">
        <f t="shared" ca="1" si="31"/>
        <v>3</v>
      </c>
      <c r="D676">
        <f t="shared" ca="1" si="32"/>
        <v>3.7827380952380953</v>
      </c>
    </row>
    <row r="677" spans="1:4" x14ac:dyDescent="0.3">
      <c r="A677">
        <v>673</v>
      </c>
      <c r="B677">
        <f t="shared" ca="1" si="30"/>
        <v>0.61633464137774652</v>
      </c>
      <c r="C677">
        <f t="shared" ca="1" si="31"/>
        <v>4</v>
      </c>
      <c r="D677">
        <f t="shared" ca="1" si="32"/>
        <v>3.7830609212481425</v>
      </c>
    </row>
    <row r="678" spans="1:4" x14ac:dyDescent="0.3">
      <c r="A678">
        <v>674</v>
      </c>
      <c r="B678">
        <f t="shared" ca="1" si="30"/>
        <v>0.98506692811990215</v>
      </c>
      <c r="C678">
        <f t="shared" ca="1" si="31"/>
        <v>5</v>
      </c>
      <c r="D678">
        <f t="shared" ca="1" si="32"/>
        <v>3.78486646884273</v>
      </c>
    </row>
    <row r="679" spans="1:4" x14ac:dyDescent="0.3">
      <c r="A679">
        <v>675</v>
      </c>
      <c r="B679">
        <f t="shared" ca="1" si="30"/>
        <v>0.21395117062947777</v>
      </c>
      <c r="C679">
        <f t="shared" ca="1" si="31"/>
        <v>3</v>
      </c>
      <c r="D679">
        <f t="shared" ca="1" si="32"/>
        <v>3.7837037037037038</v>
      </c>
    </row>
    <row r="680" spans="1:4" x14ac:dyDescent="0.3">
      <c r="A680">
        <v>676</v>
      </c>
      <c r="B680">
        <f t="shared" ca="1" si="30"/>
        <v>0.18855020042679405</v>
      </c>
      <c r="C680">
        <f t="shared" ca="1" si="31"/>
        <v>3</v>
      </c>
      <c r="D680">
        <f t="shared" ca="1" si="32"/>
        <v>3.7825443786982249</v>
      </c>
    </row>
    <row r="681" spans="1:4" x14ac:dyDescent="0.3">
      <c r="A681">
        <v>677</v>
      </c>
      <c r="B681">
        <f t="shared" ca="1" si="30"/>
        <v>0.67185515494581449</v>
      </c>
      <c r="C681">
        <f t="shared" ca="1" si="31"/>
        <v>4</v>
      </c>
      <c r="D681">
        <f t="shared" ca="1" si="32"/>
        <v>3.7828655834564255</v>
      </c>
    </row>
    <row r="682" spans="1:4" x14ac:dyDescent="0.3">
      <c r="A682">
        <v>678</v>
      </c>
      <c r="B682">
        <f t="shared" ca="1" si="30"/>
        <v>0.85421388715382141</v>
      </c>
      <c r="C682">
        <f t="shared" ca="1" si="31"/>
        <v>5</v>
      </c>
      <c r="D682">
        <f t="shared" ca="1" si="32"/>
        <v>3.7846607669616521</v>
      </c>
    </row>
    <row r="683" spans="1:4" x14ac:dyDescent="0.3">
      <c r="A683">
        <v>679</v>
      </c>
      <c r="B683">
        <f t="shared" ca="1" si="30"/>
        <v>0.73167627357619625</v>
      </c>
      <c r="C683">
        <f t="shared" ca="1" si="31"/>
        <v>4</v>
      </c>
      <c r="D683">
        <f t="shared" ca="1" si="32"/>
        <v>3.7849779086892488</v>
      </c>
    </row>
    <row r="684" spans="1:4" x14ac:dyDescent="0.3">
      <c r="A684">
        <v>680</v>
      </c>
      <c r="B684">
        <f t="shared" ca="1" si="30"/>
        <v>0.22862418658241956</v>
      </c>
      <c r="C684">
        <f t="shared" ca="1" si="31"/>
        <v>3</v>
      </c>
      <c r="D684">
        <f t="shared" ca="1" si="32"/>
        <v>3.7838235294117646</v>
      </c>
    </row>
    <row r="685" spans="1:4" x14ac:dyDescent="0.3">
      <c r="A685">
        <v>681</v>
      </c>
      <c r="B685">
        <f t="shared" ca="1" si="30"/>
        <v>0.54468924595448365</v>
      </c>
      <c r="C685">
        <f t="shared" ca="1" si="31"/>
        <v>4</v>
      </c>
      <c r="D685">
        <f t="shared" ca="1" si="32"/>
        <v>3.7841409691629955</v>
      </c>
    </row>
    <row r="686" spans="1:4" x14ac:dyDescent="0.3">
      <c r="A686">
        <v>682</v>
      </c>
      <c r="B686">
        <f t="shared" ca="1" si="30"/>
        <v>7.1300065865011697E-2</v>
      </c>
      <c r="C686">
        <f t="shared" ca="1" si="31"/>
        <v>3</v>
      </c>
      <c r="D686">
        <f t="shared" ca="1" si="32"/>
        <v>3.7829912023460412</v>
      </c>
    </row>
    <row r="687" spans="1:4" x14ac:dyDescent="0.3">
      <c r="A687">
        <v>683</v>
      </c>
      <c r="B687">
        <f t="shared" ca="1" si="30"/>
        <v>0.60066125960846961</v>
      </c>
      <c r="C687">
        <f t="shared" ca="1" si="31"/>
        <v>4</v>
      </c>
      <c r="D687">
        <f t="shared" ca="1" si="32"/>
        <v>3.7833089311859442</v>
      </c>
    </row>
    <row r="688" spans="1:4" x14ac:dyDescent="0.3">
      <c r="A688">
        <v>684</v>
      </c>
      <c r="B688">
        <f t="shared" ca="1" si="30"/>
        <v>0.98807267638425456</v>
      </c>
      <c r="C688">
        <f t="shared" ca="1" si="31"/>
        <v>5</v>
      </c>
      <c r="D688">
        <f t="shared" ca="1" si="32"/>
        <v>3.7850877192982457</v>
      </c>
    </row>
    <row r="689" spans="1:4" x14ac:dyDescent="0.3">
      <c r="A689">
        <v>685</v>
      </c>
      <c r="B689">
        <f t="shared" ca="1" si="30"/>
        <v>0.10990468657340224</v>
      </c>
      <c r="C689">
        <f t="shared" ca="1" si="31"/>
        <v>3</v>
      </c>
      <c r="D689">
        <f t="shared" ca="1" si="32"/>
        <v>3.783941605839416</v>
      </c>
    </row>
    <row r="690" spans="1:4" x14ac:dyDescent="0.3">
      <c r="A690">
        <v>686</v>
      </c>
      <c r="B690">
        <f t="shared" ca="1" si="30"/>
        <v>0.5536454885620774</v>
      </c>
      <c r="C690">
        <f t="shared" ca="1" si="31"/>
        <v>4</v>
      </c>
      <c r="D690">
        <f t="shared" ca="1" si="32"/>
        <v>3.7842565597667637</v>
      </c>
    </row>
    <row r="691" spans="1:4" x14ac:dyDescent="0.3">
      <c r="A691">
        <v>687</v>
      </c>
      <c r="B691">
        <f t="shared" ca="1" si="30"/>
        <v>0.18773300655059133</v>
      </c>
      <c r="C691">
        <f t="shared" ca="1" si="31"/>
        <v>3</v>
      </c>
      <c r="D691">
        <f t="shared" ca="1" si="32"/>
        <v>3.7831149927219796</v>
      </c>
    </row>
    <row r="692" spans="1:4" x14ac:dyDescent="0.3">
      <c r="A692">
        <v>688</v>
      </c>
      <c r="B692">
        <f t="shared" ca="1" si="30"/>
        <v>0.13670046936815761</v>
      </c>
      <c r="C692">
        <f t="shared" ca="1" si="31"/>
        <v>3</v>
      </c>
      <c r="D692">
        <f t="shared" ca="1" si="32"/>
        <v>3.7819767441860463</v>
      </c>
    </row>
    <row r="693" spans="1:4" x14ac:dyDescent="0.3">
      <c r="A693">
        <v>689</v>
      </c>
      <c r="B693">
        <f t="shared" ca="1" si="30"/>
        <v>0.44528720828734636</v>
      </c>
      <c r="C693">
        <f t="shared" ca="1" si="31"/>
        <v>4</v>
      </c>
      <c r="D693">
        <f t="shared" ca="1" si="32"/>
        <v>3.7822931785195935</v>
      </c>
    </row>
    <row r="694" spans="1:4" x14ac:dyDescent="0.3">
      <c r="A694">
        <v>690</v>
      </c>
      <c r="B694">
        <f t="shared" ca="1" si="30"/>
        <v>0.17889357422247776</v>
      </c>
      <c r="C694">
        <f t="shared" ca="1" si="31"/>
        <v>3</v>
      </c>
      <c r="D694">
        <f t="shared" ca="1" si="32"/>
        <v>3.7811594202898551</v>
      </c>
    </row>
    <row r="695" spans="1:4" x14ac:dyDescent="0.3">
      <c r="A695">
        <v>691</v>
      </c>
      <c r="B695">
        <f t="shared" ca="1" si="30"/>
        <v>0.46781904352895098</v>
      </c>
      <c r="C695">
        <f t="shared" ca="1" si="31"/>
        <v>4</v>
      </c>
      <c r="D695">
        <f t="shared" ca="1" si="32"/>
        <v>3.7814761215629522</v>
      </c>
    </row>
    <row r="696" spans="1:4" x14ac:dyDescent="0.3">
      <c r="A696">
        <v>692</v>
      </c>
      <c r="B696">
        <f t="shared" ca="1" si="30"/>
        <v>0.73568526315180294</v>
      </c>
      <c r="C696">
        <f t="shared" ca="1" si="31"/>
        <v>4</v>
      </c>
      <c r="D696">
        <f t="shared" ca="1" si="32"/>
        <v>3.7817919075144508</v>
      </c>
    </row>
    <row r="697" spans="1:4" x14ac:dyDescent="0.3">
      <c r="A697">
        <v>693</v>
      </c>
      <c r="B697">
        <f t="shared" ca="1" si="30"/>
        <v>0.10693232054285795</v>
      </c>
      <c r="C697">
        <f t="shared" ca="1" si="31"/>
        <v>3</v>
      </c>
      <c r="D697">
        <f t="shared" ca="1" si="32"/>
        <v>3.7806637806637808</v>
      </c>
    </row>
    <row r="698" spans="1:4" x14ac:dyDescent="0.3">
      <c r="A698">
        <v>694</v>
      </c>
      <c r="B698">
        <f t="shared" ca="1" si="30"/>
        <v>0.37109944463033473</v>
      </c>
      <c r="C698">
        <f t="shared" ca="1" si="31"/>
        <v>3</v>
      </c>
      <c r="D698">
        <f t="shared" ca="1" si="32"/>
        <v>3.7795389048991352</v>
      </c>
    </row>
    <row r="699" spans="1:4" x14ac:dyDescent="0.3">
      <c r="A699">
        <v>695</v>
      </c>
      <c r="B699">
        <f t="shared" ca="1" si="30"/>
        <v>0.64032936510039129</v>
      </c>
      <c r="C699">
        <f t="shared" ca="1" si="31"/>
        <v>4</v>
      </c>
      <c r="D699">
        <f t="shared" ca="1" si="32"/>
        <v>3.7798561151079135</v>
      </c>
    </row>
    <row r="700" spans="1:4" x14ac:dyDescent="0.3">
      <c r="A700">
        <v>696</v>
      </c>
      <c r="B700">
        <f t="shared" ca="1" si="30"/>
        <v>0.21541637308142769</v>
      </c>
      <c r="C700">
        <f t="shared" ca="1" si="31"/>
        <v>3</v>
      </c>
      <c r="D700">
        <f t="shared" ca="1" si="32"/>
        <v>3.7787356321839081</v>
      </c>
    </row>
    <row r="701" spans="1:4" x14ac:dyDescent="0.3">
      <c r="A701">
        <v>697</v>
      </c>
      <c r="B701">
        <f t="shared" ca="1" si="30"/>
        <v>0.7779945110505414</v>
      </c>
      <c r="C701">
        <f t="shared" ca="1" si="31"/>
        <v>4</v>
      </c>
      <c r="D701">
        <f t="shared" ca="1" si="32"/>
        <v>3.7790530846484938</v>
      </c>
    </row>
    <row r="702" spans="1:4" x14ac:dyDescent="0.3">
      <c r="A702">
        <v>698</v>
      </c>
      <c r="B702">
        <f t="shared" ca="1" si="30"/>
        <v>0.35769997733627612</v>
      </c>
      <c r="C702">
        <f t="shared" ca="1" si="31"/>
        <v>3</v>
      </c>
      <c r="D702">
        <f t="shared" ca="1" si="32"/>
        <v>3.7779369627507164</v>
      </c>
    </row>
    <row r="703" spans="1:4" x14ac:dyDescent="0.3">
      <c r="A703">
        <v>699</v>
      </c>
      <c r="B703">
        <f t="shared" ca="1" si="30"/>
        <v>0.93516422754352946</v>
      </c>
      <c r="C703">
        <f t="shared" ca="1" si="31"/>
        <v>5</v>
      </c>
      <c r="D703">
        <f t="shared" ca="1" si="32"/>
        <v>3.7796852646638053</v>
      </c>
    </row>
    <row r="704" spans="1:4" x14ac:dyDescent="0.3">
      <c r="A704">
        <v>700</v>
      </c>
      <c r="B704">
        <f t="shared" ca="1" si="30"/>
        <v>0.14581254047205117</v>
      </c>
      <c r="C704">
        <f t="shared" ca="1" si="31"/>
        <v>3</v>
      </c>
      <c r="D704">
        <f t="shared" ca="1" si="32"/>
        <v>3.7785714285714285</v>
      </c>
    </row>
    <row r="705" spans="1:4" x14ac:dyDescent="0.3">
      <c r="A705">
        <v>701</v>
      </c>
      <c r="B705">
        <f t="shared" ca="1" si="30"/>
        <v>0.1144282190581204</v>
      </c>
      <c r="C705">
        <f t="shared" ca="1" si="31"/>
        <v>3</v>
      </c>
      <c r="D705">
        <f t="shared" ca="1" si="32"/>
        <v>3.7774607703281027</v>
      </c>
    </row>
    <row r="706" spans="1:4" x14ac:dyDescent="0.3">
      <c r="A706">
        <v>702</v>
      </c>
      <c r="B706">
        <f t="shared" ca="1" si="30"/>
        <v>0.5251653363498705</v>
      </c>
      <c r="C706">
        <f t="shared" ca="1" si="31"/>
        <v>4</v>
      </c>
      <c r="D706">
        <f t="shared" ca="1" si="32"/>
        <v>3.7777777777777777</v>
      </c>
    </row>
    <row r="707" spans="1:4" x14ac:dyDescent="0.3">
      <c r="A707">
        <v>703</v>
      </c>
      <c r="B707">
        <f t="shared" ca="1" si="30"/>
        <v>0.17069178878351199</v>
      </c>
      <c r="C707">
        <f t="shared" ca="1" si="31"/>
        <v>3</v>
      </c>
      <c r="D707">
        <f t="shared" ca="1" si="32"/>
        <v>3.7766714082503556</v>
      </c>
    </row>
    <row r="708" spans="1:4" x14ac:dyDescent="0.3">
      <c r="A708">
        <v>704</v>
      </c>
      <c r="B708">
        <f t="shared" ca="1" si="30"/>
        <v>0.65268139496365318</v>
      </c>
      <c r="C708">
        <f t="shared" ca="1" si="31"/>
        <v>4</v>
      </c>
      <c r="D708">
        <f t="shared" ca="1" si="32"/>
        <v>3.7769886363636362</v>
      </c>
    </row>
    <row r="709" spans="1:4" x14ac:dyDescent="0.3">
      <c r="A709">
        <v>705</v>
      </c>
      <c r="B709">
        <f t="shared" ca="1" si="30"/>
        <v>0.54277277766407694</v>
      </c>
      <c r="C709">
        <f t="shared" ca="1" si="31"/>
        <v>4</v>
      </c>
      <c r="D709">
        <f t="shared" ca="1" si="32"/>
        <v>3.7773049645390069</v>
      </c>
    </row>
    <row r="710" spans="1:4" x14ac:dyDescent="0.3">
      <c r="A710">
        <v>706</v>
      </c>
      <c r="B710">
        <f t="shared" ref="B710:B773" ca="1" si="33">RAND()</f>
        <v>0.56014515456668068</v>
      </c>
      <c r="C710">
        <f t="shared" ref="C710:C773" ca="1" si="34">IF(B710&lt;0.4,3,IF(B710&lt;0.8,4,5))</f>
        <v>4</v>
      </c>
      <c r="D710">
        <f t="shared" ca="1" si="32"/>
        <v>3.7776203966005664</v>
      </c>
    </row>
    <row r="711" spans="1:4" x14ac:dyDescent="0.3">
      <c r="A711">
        <v>707</v>
      </c>
      <c r="B711">
        <f t="shared" ca="1" si="33"/>
        <v>0.60694124448347353</v>
      </c>
      <c r="C711">
        <f t="shared" ca="1" si="34"/>
        <v>4</v>
      </c>
      <c r="D711">
        <f t="shared" ca="1" si="32"/>
        <v>3.7779349363507779</v>
      </c>
    </row>
    <row r="712" spans="1:4" x14ac:dyDescent="0.3">
      <c r="A712">
        <v>708</v>
      </c>
      <c r="B712">
        <f t="shared" ca="1" si="33"/>
        <v>0.6680899498320475</v>
      </c>
      <c r="C712">
        <f t="shared" ca="1" si="34"/>
        <v>4</v>
      </c>
      <c r="D712">
        <f t="shared" ref="D712:D775" ca="1" si="35">((D711*A711)+C712)/A712</f>
        <v>3.7782485875706215</v>
      </c>
    </row>
    <row r="713" spans="1:4" x14ac:dyDescent="0.3">
      <c r="A713">
        <v>709</v>
      </c>
      <c r="B713">
        <f t="shared" ca="1" si="33"/>
        <v>0.60882611168578837</v>
      </c>
      <c r="C713">
        <f t="shared" ca="1" si="34"/>
        <v>4</v>
      </c>
      <c r="D713">
        <f t="shared" ca="1" si="35"/>
        <v>3.7785613540197462</v>
      </c>
    </row>
    <row r="714" spans="1:4" x14ac:dyDescent="0.3">
      <c r="A714">
        <v>710</v>
      </c>
      <c r="B714">
        <f t="shared" ca="1" si="33"/>
        <v>4.7145614741263442E-2</v>
      </c>
      <c r="C714">
        <f t="shared" ca="1" si="34"/>
        <v>3</v>
      </c>
      <c r="D714">
        <f t="shared" ca="1" si="35"/>
        <v>3.7774647887323942</v>
      </c>
    </row>
    <row r="715" spans="1:4" x14ac:dyDescent="0.3">
      <c r="A715">
        <v>711</v>
      </c>
      <c r="B715">
        <f t="shared" ca="1" si="33"/>
        <v>0.48440042804187489</v>
      </c>
      <c r="C715">
        <f t="shared" ca="1" si="34"/>
        <v>4</v>
      </c>
      <c r="D715">
        <f t="shared" ca="1" si="35"/>
        <v>3.7777777777777777</v>
      </c>
    </row>
    <row r="716" spans="1:4" x14ac:dyDescent="0.3">
      <c r="A716">
        <v>712</v>
      </c>
      <c r="B716">
        <f t="shared" ca="1" si="33"/>
        <v>7.6511651271194969E-2</v>
      </c>
      <c r="C716">
        <f t="shared" ca="1" si="34"/>
        <v>3</v>
      </c>
      <c r="D716">
        <f t="shared" ca="1" si="35"/>
        <v>3.7766853932584268</v>
      </c>
    </row>
    <row r="717" spans="1:4" x14ac:dyDescent="0.3">
      <c r="A717">
        <v>713</v>
      </c>
      <c r="B717">
        <f t="shared" ca="1" si="33"/>
        <v>0.45628484097447586</v>
      </c>
      <c r="C717">
        <f t="shared" ca="1" si="34"/>
        <v>4</v>
      </c>
      <c r="D717">
        <f t="shared" ca="1" si="35"/>
        <v>3.7769985974754556</v>
      </c>
    </row>
    <row r="718" spans="1:4" x14ac:dyDescent="0.3">
      <c r="A718">
        <v>714</v>
      </c>
      <c r="B718">
        <f t="shared" ca="1" si="33"/>
        <v>0.46776272333909052</v>
      </c>
      <c r="C718">
        <f t="shared" ca="1" si="34"/>
        <v>4</v>
      </c>
      <c r="D718">
        <f t="shared" ca="1" si="35"/>
        <v>3.7773109243697478</v>
      </c>
    </row>
    <row r="719" spans="1:4" x14ac:dyDescent="0.3">
      <c r="A719">
        <v>715</v>
      </c>
      <c r="B719">
        <f t="shared" ca="1" si="33"/>
        <v>0.39071894857233558</v>
      </c>
      <c r="C719">
        <f t="shared" ca="1" si="34"/>
        <v>3</v>
      </c>
      <c r="D719">
        <f t="shared" ca="1" si="35"/>
        <v>3.7762237762237763</v>
      </c>
    </row>
    <row r="720" spans="1:4" x14ac:dyDescent="0.3">
      <c r="A720">
        <v>716</v>
      </c>
      <c r="B720">
        <f t="shared" ca="1" si="33"/>
        <v>0.41616918116207235</v>
      </c>
      <c r="C720">
        <f t="shared" ca="1" si="34"/>
        <v>4</v>
      </c>
      <c r="D720">
        <f t="shared" ca="1" si="35"/>
        <v>3.7765363128491618</v>
      </c>
    </row>
    <row r="721" spans="1:4" x14ac:dyDescent="0.3">
      <c r="A721">
        <v>717</v>
      </c>
      <c r="B721">
        <f t="shared" ca="1" si="33"/>
        <v>0.32261368973906235</v>
      </c>
      <c r="C721">
        <f t="shared" ca="1" si="34"/>
        <v>3</v>
      </c>
      <c r="D721">
        <f t="shared" ca="1" si="35"/>
        <v>3.7754532775453278</v>
      </c>
    </row>
    <row r="722" spans="1:4" x14ac:dyDescent="0.3">
      <c r="A722">
        <v>718</v>
      </c>
      <c r="B722">
        <f t="shared" ca="1" si="33"/>
        <v>0.46252635997314051</v>
      </c>
      <c r="C722">
        <f t="shared" ca="1" si="34"/>
        <v>4</v>
      </c>
      <c r="D722">
        <f t="shared" ca="1" si="35"/>
        <v>3.7757660167130918</v>
      </c>
    </row>
    <row r="723" spans="1:4" x14ac:dyDescent="0.3">
      <c r="A723">
        <v>719</v>
      </c>
      <c r="B723">
        <f t="shared" ca="1" si="33"/>
        <v>0.54191768316981237</v>
      </c>
      <c r="C723">
        <f t="shared" ca="1" si="34"/>
        <v>4</v>
      </c>
      <c r="D723">
        <f t="shared" ca="1" si="35"/>
        <v>3.776077885952712</v>
      </c>
    </row>
    <row r="724" spans="1:4" x14ac:dyDescent="0.3">
      <c r="A724">
        <v>720</v>
      </c>
      <c r="B724">
        <f t="shared" ca="1" si="33"/>
        <v>0.53030361171627871</v>
      </c>
      <c r="C724">
        <f t="shared" ca="1" si="34"/>
        <v>4</v>
      </c>
      <c r="D724">
        <f t="shared" ca="1" si="35"/>
        <v>3.776388888888889</v>
      </c>
    </row>
    <row r="725" spans="1:4" x14ac:dyDescent="0.3">
      <c r="A725">
        <v>721</v>
      </c>
      <c r="B725">
        <f t="shared" ca="1" si="33"/>
        <v>4.8747912007672478E-2</v>
      </c>
      <c r="C725">
        <f t="shared" ca="1" si="34"/>
        <v>3</v>
      </c>
      <c r="D725">
        <f t="shared" ca="1" si="35"/>
        <v>3.7753120665742026</v>
      </c>
    </row>
    <row r="726" spans="1:4" x14ac:dyDescent="0.3">
      <c r="A726">
        <v>722</v>
      </c>
      <c r="B726">
        <f t="shared" ca="1" si="33"/>
        <v>0.19579789901651212</v>
      </c>
      <c r="C726">
        <f t="shared" ca="1" si="34"/>
        <v>3</v>
      </c>
      <c r="D726">
        <f t="shared" ca="1" si="35"/>
        <v>3.7742382271468142</v>
      </c>
    </row>
    <row r="727" spans="1:4" x14ac:dyDescent="0.3">
      <c r="A727">
        <v>723</v>
      </c>
      <c r="B727">
        <f t="shared" ca="1" si="33"/>
        <v>0.28562353465714851</v>
      </c>
      <c r="C727">
        <f t="shared" ca="1" si="34"/>
        <v>3</v>
      </c>
      <c r="D727">
        <f t="shared" ca="1" si="35"/>
        <v>3.7731673582295988</v>
      </c>
    </row>
    <row r="728" spans="1:4" x14ac:dyDescent="0.3">
      <c r="A728">
        <v>724</v>
      </c>
      <c r="B728">
        <f t="shared" ca="1" si="33"/>
        <v>0.27716074480578889</v>
      </c>
      <c r="C728">
        <f t="shared" ca="1" si="34"/>
        <v>3</v>
      </c>
      <c r="D728">
        <f t="shared" ca="1" si="35"/>
        <v>3.7720994475138121</v>
      </c>
    </row>
    <row r="729" spans="1:4" x14ac:dyDescent="0.3">
      <c r="A729">
        <v>725</v>
      </c>
      <c r="B729">
        <f t="shared" ca="1" si="33"/>
        <v>0.40922894619054051</v>
      </c>
      <c r="C729">
        <f t="shared" ca="1" si="34"/>
        <v>4</v>
      </c>
      <c r="D729">
        <f t="shared" ca="1" si="35"/>
        <v>3.7724137931034485</v>
      </c>
    </row>
    <row r="730" spans="1:4" x14ac:dyDescent="0.3">
      <c r="A730">
        <v>726</v>
      </c>
      <c r="B730">
        <f t="shared" ca="1" si="33"/>
        <v>0.29059165029356482</v>
      </c>
      <c r="C730">
        <f t="shared" ca="1" si="34"/>
        <v>3</v>
      </c>
      <c r="D730">
        <f t="shared" ca="1" si="35"/>
        <v>3.771349862258953</v>
      </c>
    </row>
    <row r="731" spans="1:4" x14ac:dyDescent="0.3">
      <c r="A731">
        <v>727</v>
      </c>
      <c r="B731">
        <f t="shared" ca="1" si="33"/>
        <v>0.53578474546995591</v>
      </c>
      <c r="C731">
        <f t="shared" ca="1" si="34"/>
        <v>4</v>
      </c>
      <c r="D731">
        <f t="shared" ca="1" si="35"/>
        <v>3.7716643741403026</v>
      </c>
    </row>
    <row r="732" spans="1:4" x14ac:dyDescent="0.3">
      <c r="A732">
        <v>728</v>
      </c>
      <c r="B732">
        <f t="shared" ca="1" si="33"/>
        <v>1.1980167153298416E-2</v>
      </c>
      <c r="C732">
        <f t="shared" ca="1" si="34"/>
        <v>3</v>
      </c>
      <c r="D732">
        <f t="shared" ca="1" si="35"/>
        <v>3.7706043956043955</v>
      </c>
    </row>
    <row r="733" spans="1:4" x14ac:dyDescent="0.3">
      <c r="A733">
        <v>729</v>
      </c>
      <c r="B733">
        <f t="shared" ca="1" si="33"/>
        <v>0.22597522265555625</v>
      </c>
      <c r="C733">
        <f t="shared" ca="1" si="34"/>
        <v>3</v>
      </c>
      <c r="D733">
        <f t="shared" ca="1" si="35"/>
        <v>3.7695473251028808</v>
      </c>
    </row>
    <row r="734" spans="1:4" x14ac:dyDescent="0.3">
      <c r="A734">
        <v>730</v>
      </c>
      <c r="B734">
        <f t="shared" ca="1" si="33"/>
        <v>0.83295414257490985</v>
      </c>
      <c r="C734">
        <f t="shared" ca="1" si="34"/>
        <v>5</v>
      </c>
      <c r="D734">
        <f t="shared" ca="1" si="35"/>
        <v>3.7712328767123289</v>
      </c>
    </row>
    <row r="735" spans="1:4" x14ac:dyDescent="0.3">
      <c r="A735">
        <v>731</v>
      </c>
      <c r="B735">
        <f t="shared" ca="1" si="33"/>
        <v>0.10886970710995258</v>
      </c>
      <c r="C735">
        <f t="shared" ca="1" si="34"/>
        <v>3</v>
      </c>
      <c r="D735">
        <f t="shared" ca="1" si="35"/>
        <v>3.7701778385772915</v>
      </c>
    </row>
    <row r="736" spans="1:4" x14ac:dyDescent="0.3">
      <c r="A736">
        <v>732</v>
      </c>
      <c r="B736">
        <f t="shared" ca="1" si="33"/>
        <v>0.79830650186702612</v>
      </c>
      <c r="C736">
        <f t="shared" ca="1" si="34"/>
        <v>4</v>
      </c>
      <c r="D736">
        <f t="shared" ca="1" si="35"/>
        <v>3.7704918032786887</v>
      </c>
    </row>
    <row r="737" spans="1:4" x14ac:dyDescent="0.3">
      <c r="A737">
        <v>733</v>
      </c>
      <c r="B737">
        <f t="shared" ca="1" si="33"/>
        <v>0.41008758816944402</v>
      </c>
      <c r="C737">
        <f t="shared" ca="1" si="34"/>
        <v>4</v>
      </c>
      <c r="D737">
        <f t="shared" ca="1" si="35"/>
        <v>3.7708049113233288</v>
      </c>
    </row>
    <row r="738" spans="1:4" x14ac:dyDescent="0.3">
      <c r="A738">
        <v>734</v>
      </c>
      <c r="B738">
        <f t="shared" ca="1" si="33"/>
        <v>0.44686174266785983</v>
      </c>
      <c r="C738">
        <f t="shared" ca="1" si="34"/>
        <v>4</v>
      </c>
      <c r="D738">
        <f t="shared" ca="1" si="35"/>
        <v>3.7711171662125342</v>
      </c>
    </row>
    <row r="739" spans="1:4" x14ac:dyDescent="0.3">
      <c r="A739">
        <v>735</v>
      </c>
      <c r="B739">
        <f t="shared" ca="1" si="33"/>
        <v>0.31828967641221717</v>
      </c>
      <c r="C739">
        <f t="shared" ca="1" si="34"/>
        <v>3</v>
      </c>
      <c r="D739">
        <f t="shared" ca="1" si="35"/>
        <v>3.7700680272108844</v>
      </c>
    </row>
    <row r="740" spans="1:4" x14ac:dyDescent="0.3">
      <c r="A740">
        <v>736</v>
      </c>
      <c r="B740">
        <f t="shared" ca="1" si="33"/>
        <v>0.17438371410224318</v>
      </c>
      <c r="C740">
        <f t="shared" ca="1" si="34"/>
        <v>3</v>
      </c>
      <c r="D740">
        <f t="shared" ca="1" si="35"/>
        <v>3.7690217391304346</v>
      </c>
    </row>
    <row r="741" spans="1:4" x14ac:dyDescent="0.3">
      <c r="A741">
        <v>737</v>
      </c>
      <c r="B741">
        <f t="shared" ca="1" si="33"/>
        <v>0.69374015274798384</v>
      </c>
      <c r="C741">
        <f t="shared" ca="1" si="34"/>
        <v>4</v>
      </c>
      <c r="D741">
        <f t="shared" ca="1" si="35"/>
        <v>3.7693351424694708</v>
      </c>
    </row>
    <row r="742" spans="1:4" x14ac:dyDescent="0.3">
      <c r="A742">
        <v>738</v>
      </c>
      <c r="B742">
        <f t="shared" ca="1" si="33"/>
        <v>8.7717148791776944E-2</v>
      </c>
      <c r="C742">
        <f t="shared" ca="1" si="34"/>
        <v>3</v>
      </c>
      <c r="D742">
        <f t="shared" ca="1" si="35"/>
        <v>3.7682926829268291</v>
      </c>
    </row>
    <row r="743" spans="1:4" x14ac:dyDescent="0.3">
      <c r="A743">
        <v>739</v>
      </c>
      <c r="B743">
        <f t="shared" ca="1" si="33"/>
        <v>0.48043047439056297</v>
      </c>
      <c r="C743">
        <f t="shared" ca="1" si="34"/>
        <v>4</v>
      </c>
      <c r="D743">
        <f t="shared" ca="1" si="35"/>
        <v>3.7686062246278755</v>
      </c>
    </row>
    <row r="744" spans="1:4" x14ac:dyDescent="0.3">
      <c r="A744">
        <v>740</v>
      </c>
      <c r="B744">
        <f t="shared" ca="1" si="33"/>
        <v>0.27728318948448205</v>
      </c>
      <c r="C744">
        <f t="shared" ca="1" si="34"/>
        <v>3</v>
      </c>
      <c r="D744">
        <f t="shared" ca="1" si="35"/>
        <v>3.7675675675675677</v>
      </c>
    </row>
    <row r="745" spans="1:4" x14ac:dyDescent="0.3">
      <c r="A745">
        <v>741</v>
      </c>
      <c r="B745">
        <f t="shared" ca="1" si="33"/>
        <v>0.83315949180850646</v>
      </c>
      <c r="C745">
        <f t="shared" ca="1" si="34"/>
        <v>5</v>
      </c>
      <c r="D745">
        <f t="shared" ca="1" si="35"/>
        <v>3.7692307692307692</v>
      </c>
    </row>
    <row r="746" spans="1:4" x14ac:dyDescent="0.3">
      <c r="A746">
        <v>742</v>
      </c>
      <c r="B746">
        <f t="shared" ca="1" si="33"/>
        <v>0.14257106802637154</v>
      </c>
      <c r="C746">
        <f t="shared" ca="1" si="34"/>
        <v>3</v>
      </c>
      <c r="D746">
        <f t="shared" ca="1" si="35"/>
        <v>3.7681940700808627</v>
      </c>
    </row>
    <row r="747" spans="1:4" x14ac:dyDescent="0.3">
      <c r="A747">
        <v>743</v>
      </c>
      <c r="B747">
        <f t="shared" ca="1" si="33"/>
        <v>0.21991723688263543</v>
      </c>
      <c r="C747">
        <f t="shared" ca="1" si="34"/>
        <v>3</v>
      </c>
      <c r="D747">
        <f t="shared" ca="1" si="35"/>
        <v>3.7671601615074026</v>
      </c>
    </row>
    <row r="748" spans="1:4" x14ac:dyDescent="0.3">
      <c r="A748">
        <v>744</v>
      </c>
      <c r="B748">
        <f t="shared" ca="1" si="33"/>
        <v>0.28137344418116939</v>
      </c>
      <c r="C748">
        <f t="shared" ca="1" si="34"/>
        <v>3</v>
      </c>
      <c r="D748">
        <f t="shared" ca="1" si="35"/>
        <v>3.7661290322580645</v>
      </c>
    </row>
    <row r="749" spans="1:4" x14ac:dyDescent="0.3">
      <c r="A749">
        <v>745</v>
      </c>
      <c r="B749">
        <f t="shared" ca="1" si="33"/>
        <v>0.86806739808528377</v>
      </c>
      <c r="C749">
        <f t="shared" ca="1" si="34"/>
        <v>5</v>
      </c>
      <c r="D749">
        <f t="shared" ca="1" si="35"/>
        <v>3.7677852348993288</v>
      </c>
    </row>
    <row r="750" spans="1:4" x14ac:dyDescent="0.3">
      <c r="A750">
        <v>746</v>
      </c>
      <c r="B750">
        <f t="shared" ca="1" si="33"/>
        <v>0.34707963719335388</v>
      </c>
      <c r="C750">
        <f t="shared" ca="1" si="34"/>
        <v>3</v>
      </c>
      <c r="D750">
        <f t="shared" ca="1" si="35"/>
        <v>3.7667560321715818</v>
      </c>
    </row>
    <row r="751" spans="1:4" x14ac:dyDescent="0.3">
      <c r="A751">
        <v>747</v>
      </c>
      <c r="B751">
        <f t="shared" ca="1" si="33"/>
        <v>0.22545006010719737</v>
      </c>
      <c r="C751">
        <f t="shared" ca="1" si="34"/>
        <v>3</v>
      </c>
      <c r="D751">
        <f t="shared" ca="1" si="35"/>
        <v>3.7657295850066936</v>
      </c>
    </row>
    <row r="752" spans="1:4" x14ac:dyDescent="0.3">
      <c r="A752">
        <v>748</v>
      </c>
      <c r="B752">
        <f t="shared" ca="1" si="33"/>
        <v>0.98376587719111208</v>
      </c>
      <c r="C752">
        <f t="shared" ca="1" si="34"/>
        <v>5</v>
      </c>
      <c r="D752">
        <f t="shared" ca="1" si="35"/>
        <v>3.7673796791443852</v>
      </c>
    </row>
    <row r="753" spans="1:4" x14ac:dyDescent="0.3">
      <c r="A753">
        <v>749</v>
      </c>
      <c r="B753">
        <f t="shared" ca="1" si="33"/>
        <v>0.1887739460913106</v>
      </c>
      <c r="C753">
        <f t="shared" ca="1" si="34"/>
        <v>3</v>
      </c>
      <c r="D753">
        <f t="shared" ca="1" si="35"/>
        <v>3.7663551401869158</v>
      </c>
    </row>
    <row r="754" spans="1:4" x14ac:dyDescent="0.3">
      <c r="A754">
        <v>750</v>
      </c>
      <c r="B754">
        <f t="shared" ca="1" si="33"/>
        <v>0.85718787408554398</v>
      </c>
      <c r="C754">
        <f t="shared" ca="1" si="34"/>
        <v>5</v>
      </c>
      <c r="D754">
        <f t="shared" ca="1" si="35"/>
        <v>3.7679999999999998</v>
      </c>
    </row>
    <row r="755" spans="1:4" x14ac:dyDescent="0.3">
      <c r="A755">
        <v>751</v>
      </c>
      <c r="B755">
        <f t="shared" ca="1" si="33"/>
        <v>0.53039968598756249</v>
      </c>
      <c r="C755">
        <f t="shared" ca="1" si="34"/>
        <v>4</v>
      </c>
      <c r="D755">
        <f t="shared" ca="1" si="35"/>
        <v>3.7683089214380825</v>
      </c>
    </row>
    <row r="756" spans="1:4" x14ac:dyDescent="0.3">
      <c r="A756">
        <v>752</v>
      </c>
      <c r="B756">
        <f t="shared" ca="1" si="33"/>
        <v>0.85922253419176897</v>
      </c>
      <c r="C756">
        <f t="shared" ca="1" si="34"/>
        <v>5</v>
      </c>
      <c r="D756">
        <f t="shared" ca="1" si="35"/>
        <v>3.7699468085106385</v>
      </c>
    </row>
    <row r="757" spans="1:4" x14ac:dyDescent="0.3">
      <c r="A757">
        <v>753</v>
      </c>
      <c r="B757">
        <f t="shared" ca="1" si="33"/>
        <v>0.46611602302698152</v>
      </c>
      <c r="C757">
        <f t="shared" ca="1" si="34"/>
        <v>4</v>
      </c>
      <c r="D757">
        <f t="shared" ca="1" si="35"/>
        <v>3.7702523240371848</v>
      </c>
    </row>
    <row r="758" spans="1:4" x14ac:dyDescent="0.3">
      <c r="A758">
        <v>754</v>
      </c>
      <c r="B758">
        <f t="shared" ca="1" si="33"/>
        <v>0.23810321063503082</v>
      </c>
      <c r="C758">
        <f t="shared" ca="1" si="34"/>
        <v>3</v>
      </c>
      <c r="D758">
        <f t="shared" ca="1" si="35"/>
        <v>3.7692307692307692</v>
      </c>
    </row>
    <row r="759" spans="1:4" x14ac:dyDescent="0.3">
      <c r="A759">
        <v>755</v>
      </c>
      <c r="B759">
        <f t="shared" ca="1" si="33"/>
        <v>0.49805023369908807</v>
      </c>
      <c r="C759">
        <f t="shared" ca="1" si="34"/>
        <v>4</v>
      </c>
      <c r="D759">
        <f t="shared" ca="1" si="35"/>
        <v>3.7695364238410596</v>
      </c>
    </row>
    <row r="760" spans="1:4" x14ac:dyDescent="0.3">
      <c r="A760">
        <v>756</v>
      </c>
      <c r="B760">
        <f t="shared" ca="1" si="33"/>
        <v>0.93775851242518571</v>
      </c>
      <c r="C760">
        <f t="shared" ca="1" si="34"/>
        <v>5</v>
      </c>
      <c r="D760">
        <f t="shared" ca="1" si="35"/>
        <v>3.7711640211640214</v>
      </c>
    </row>
    <row r="761" spans="1:4" x14ac:dyDescent="0.3">
      <c r="A761">
        <v>757</v>
      </c>
      <c r="B761">
        <f t="shared" ca="1" si="33"/>
        <v>0.70017547114959455</v>
      </c>
      <c r="C761">
        <f t="shared" ca="1" si="34"/>
        <v>4</v>
      </c>
      <c r="D761">
        <f t="shared" ca="1" si="35"/>
        <v>3.7714663143989431</v>
      </c>
    </row>
    <row r="762" spans="1:4" x14ac:dyDescent="0.3">
      <c r="A762">
        <v>758</v>
      </c>
      <c r="B762">
        <f t="shared" ca="1" si="33"/>
        <v>0.92147034892125779</v>
      </c>
      <c r="C762">
        <f t="shared" ca="1" si="34"/>
        <v>5</v>
      </c>
      <c r="D762">
        <f t="shared" ca="1" si="35"/>
        <v>3.7730870712401057</v>
      </c>
    </row>
    <row r="763" spans="1:4" x14ac:dyDescent="0.3">
      <c r="A763">
        <v>759</v>
      </c>
      <c r="B763">
        <f t="shared" ca="1" si="33"/>
        <v>4.9760851504753512E-2</v>
      </c>
      <c r="C763">
        <f t="shared" ca="1" si="34"/>
        <v>3</v>
      </c>
      <c r="D763">
        <f t="shared" ca="1" si="35"/>
        <v>3.7720685111989458</v>
      </c>
    </row>
    <row r="764" spans="1:4" x14ac:dyDescent="0.3">
      <c r="A764">
        <v>760</v>
      </c>
      <c r="B764">
        <f t="shared" ca="1" si="33"/>
        <v>0.94430538972538147</v>
      </c>
      <c r="C764">
        <f t="shared" ca="1" si="34"/>
        <v>5</v>
      </c>
      <c r="D764">
        <f t="shared" ca="1" si="35"/>
        <v>3.7736842105263158</v>
      </c>
    </row>
    <row r="765" spans="1:4" x14ac:dyDescent="0.3">
      <c r="A765">
        <v>761</v>
      </c>
      <c r="B765">
        <f t="shared" ca="1" si="33"/>
        <v>0.76290945624154116</v>
      </c>
      <c r="C765">
        <f t="shared" ca="1" si="34"/>
        <v>4</v>
      </c>
      <c r="D765">
        <f t="shared" ca="1" si="35"/>
        <v>3.7739816031537452</v>
      </c>
    </row>
    <row r="766" spans="1:4" x14ac:dyDescent="0.3">
      <c r="A766">
        <v>762</v>
      </c>
      <c r="B766">
        <f t="shared" ca="1" si="33"/>
        <v>0.99553204398063033</v>
      </c>
      <c r="C766">
        <f t="shared" ca="1" si="34"/>
        <v>5</v>
      </c>
      <c r="D766">
        <f t="shared" ca="1" si="35"/>
        <v>3.7755905511811023</v>
      </c>
    </row>
    <row r="767" spans="1:4" x14ac:dyDescent="0.3">
      <c r="A767">
        <v>763</v>
      </c>
      <c r="B767">
        <f t="shared" ca="1" si="33"/>
        <v>0.32360657419320227</v>
      </c>
      <c r="C767">
        <f t="shared" ca="1" si="34"/>
        <v>3</v>
      </c>
      <c r="D767">
        <f t="shared" ca="1" si="35"/>
        <v>3.7745740498034075</v>
      </c>
    </row>
    <row r="768" spans="1:4" x14ac:dyDescent="0.3">
      <c r="A768">
        <v>764</v>
      </c>
      <c r="B768">
        <f t="shared" ca="1" si="33"/>
        <v>5.1581841556152641E-2</v>
      </c>
      <c r="C768">
        <f t="shared" ca="1" si="34"/>
        <v>3</v>
      </c>
      <c r="D768">
        <f t="shared" ca="1" si="35"/>
        <v>3.7735602094240837</v>
      </c>
    </row>
    <row r="769" spans="1:4" x14ac:dyDescent="0.3">
      <c r="A769">
        <v>765</v>
      </c>
      <c r="B769">
        <f t="shared" ca="1" si="33"/>
        <v>3.6604121022707936E-2</v>
      </c>
      <c r="C769">
        <f t="shared" ca="1" si="34"/>
        <v>3</v>
      </c>
      <c r="D769">
        <f t="shared" ca="1" si="35"/>
        <v>3.7725490196078431</v>
      </c>
    </row>
    <row r="770" spans="1:4" x14ac:dyDescent="0.3">
      <c r="A770">
        <v>766</v>
      </c>
      <c r="B770">
        <f t="shared" ca="1" si="33"/>
        <v>0.28586010056008737</v>
      </c>
      <c r="C770">
        <f t="shared" ca="1" si="34"/>
        <v>3</v>
      </c>
      <c r="D770">
        <f t="shared" ca="1" si="35"/>
        <v>3.7715404699738904</v>
      </c>
    </row>
    <row r="771" spans="1:4" x14ac:dyDescent="0.3">
      <c r="A771">
        <v>767</v>
      </c>
      <c r="B771">
        <f t="shared" ca="1" si="33"/>
        <v>0.28259787084514065</v>
      </c>
      <c r="C771">
        <f t="shared" ca="1" si="34"/>
        <v>3</v>
      </c>
      <c r="D771">
        <f t="shared" ca="1" si="35"/>
        <v>3.7705345501955669</v>
      </c>
    </row>
    <row r="772" spans="1:4" x14ac:dyDescent="0.3">
      <c r="A772">
        <v>768</v>
      </c>
      <c r="B772">
        <f t="shared" ca="1" si="33"/>
        <v>0.26405628862387975</v>
      </c>
      <c r="C772">
        <f t="shared" ca="1" si="34"/>
        <v>3</v>
      </c>
      <c r="D772">
        <f t="shared" ca="1" si="35"/>
        <v>3.76953125</v>
      </c>
    </row>
    <row r="773" spans="1:4" x14ac:dyDescent="0.3">
      <c r="A773">
        <v>769</v>
      </c>
      <c r="B773">
        <f t="shared" ca="1" si="33"/>
        <v>2.5696001921891032E-3</v>
      </c>
      <c r="C773">
        <f t="shared" ca="1" si="34"/>
        <v>3</v>
      </c>
      <c r="D773">
        <f t="shared" ca="1" si="35"/>
        <v>3.7685305591677505</v>
      </c>
    </row>
    <row r="774" spans="1:4" x14ac:dyDescent="0.3">
      <c r="A774">
        <v>770</v>
      </c>
      <c r="B774">
        <f t="shared" ref="B774:B837" ca="1" si="36">RAND()</f>
        <v>0.54776598788383302</v>
      </c>
      <c r="C774">
        <f t="shared" ref="C774:C837" ca="1" si="37">IF(B774&lt;0.4,3,IF(B774&lt;0.8,4,5))</f>
        <v>4</v>
      </c>
      <c r="D774">
        <f t="shared" ca="1" si="35"/>
        <v>3.7688311688311686</v>
      </c>
    </row>
    <row r="775" spans="1:4" x14ac:dyDescent="0.3">
      <c r="A775">
        <v>771</v>
      </c>
      <c r="B775">
        <f t="shared" ca="1" si="36"/>
        <v>0.90919935790916528</v>
      </c>
      <c r="C775">
        <f t="shared" ca="1" si="37"/>
        <v>5</v>
      </c>
      <c r="D775">
        <f t="shared" ca="1" si="35"/>
        <v>3.7704280155642023</v>
      </c>
    </row>
    <row r="776" spans="1:4" x14ac:dyDescent="0.3">
      <c r="A776">
        <v>772</v>
      </c>
      <c r="B776">
        <f t="shared" ca="1" si="36"/>
        <v>0.2868173800343311</v>
      </c>
      <c r="C776">
        <f t="shared" ca="1" si="37"/>
        <v>3</v>
      </c>
      <c r="D776">
        <f t="shared" ref="D776:D839" ca="1" si="38">((D775*A775)+C776)/A776</f>
        <v>3.7694300518134716</v>
      </c>
    </row>
    <row r="777" spans="1:4" x14ac:dyDescent="0.3">
      <c r="A777">
        <v>773</v>
      </c>
      <c r="B777">
        <f t="shared" ca="1" si="36"/>
        <v>0.69268261258410857</v>
      </c>
      <c r="C777">
        <f t="shared" ca="1" si="37"/>
        <v>4</v>
      </c>
      <c r="D777">
        <f t="shared" ca="1" si="38"/>
        <v>3.7697283311772316</v>
      </c>
    </row>
    <row r="778" spans="1:4" x14ac:dyDescent="0.3">
      <c r="A778">
        <v>774</v>
      </c>
      <c r="B778">
        <f t="shared" ca="1" si="36"/>
        <v>0.49302633798695805</v>
      </c>
      <c r="C778">
        <f t="shared" ca="1" si="37"/>
        <v>4</v>
      </c>
      <c r="D778">
        <f t="shared" ca="1" si="38"/>
        <v>3.7700258397932815</v>
      </c>
    </row>
    <row r="779" spans="1:4" x14ac:dyDescent="0.3">
      <c r="A779">
        <v>775</v>
      </c>
      <c r="B779">
        <f t="shared" ca="1" si="36"/>
        <v>0.23444226019854819</v>
      </c>
      <c r="C779">
        <f t="shared" ca="1" si="37"/>
        <v>3</v>
      </c>
      <c r="D779">
        <f t="shared" ca="1" si="38"/>
        <v>3.7690322580645161</v>
      </c>
    </row>
    <row r="780" spans="1:4" x14ac:dyDescent="0.3">
      <c r="A780">
        <v>776</v>
      </c>
      <c r="B780">
        <f t="shared" ca="1" si="36"/>
        <v>0.37774235120755362</v>
      </c>
      <c r="C780">
        <f t="shared" ca="1" si="37"/>
        <v>3</v>
      </c>
      <c r="D780">
        <f t="shared" ca="1" si="38"/>
        <v>3.768041237113402</v>
      </c>
    </row>
    <row r="781" spans="1:4" x14ac:dyDescent="0.3">
      <c r="A781">
        <v>777</v>
      </c>
      <c r="B781">
        <f t="shared" ca="1" si="36"/>
        <v>0.65494153235052377</v>
      </c>
      <c r="C781">
        <f t="shared" ca="1" si="37"/>
        <v>4</v>
      </c>
      <c r="D781">
        <f t="shared" ca="1" si="38"/>
        <v>3.7683397683397684</v>
      </c>
    </row>
    <row r="782" spans="1:4" x14ac:dyDescent="0.3">
      <c r="A782">
        <v>778</v>
      </c>
      <c r="B782">
        <f t="shared" ca="1" si="36"/>
        <v>0.97443705228927624</v>
      </c>
      <c r="C782">
        <f t="shared" ca="1" si="37"/>
        <v>5</v>
      </c>
      <c r="D782">
        <f t="shared" ca="1" si="38"/>
        <v>3.7699228791773778</v>
      </c>
    </row>
    <row r="783" spans="1:4" x14ac:dyDescent="0.3">
      <c r="A783">
        <v>779</v>
      </c>
      <c r="B783">
        <f t="shared" ca="1" si="36"/>
        <v>0.43715749250258651</v>
      </c>
      <c r="C783">
        <f t="shared" ca="1" si="37"/>
        <v>4</v>
      </c>
      <c r="D783">
        <f t="shared" ca="1" si="38"/>
        <v>3.7702182284980745</v>
      </c>
    </row>
    <row r="784" spans="1:4" x14ac:dyDescent="0.3">
      <c r="A784">
        <v>780</v>
      </c>
      <c r="B784">
        <f t="shared" ca="1" si="36"/>
        <v>0.90632640662613706</v>
      </c>
      <c r="C784">
        <f t="shared" ca="1" si="37"/>
        <v>5</v>
      </c>
      <c r="D784">
        <f t="shared" ca="1" si="38"/>
        <v>3.7717948717948717</v>
      </c>
    </row>
    <row r="785" spans="1:4" x14ac:dyDescent="0.3">
      <c r="A785">
        <v>781</v>
      </c>
      <c r="B785">
        <f t="shared" ca="1" si="36"/>
        <v>0.58270693664226902</v>
      </c>
      <c r="C785">
        <f t="shared" ca="1" si="37"/>
        <v>4</v>
      </c>
      <c r="D785">
        <f t="shared" ca="1" si="38"/>
        <v>3.7720870678617158</v>
      </c>
    </row>
    <row r="786" spans="1:4" x14ac:dyDescent="0.3">
      <c r="A786">
        <v>782</v>
      </c>
      <c r="B786">
        <f t="shared" ca="1" si="36"/>
        <v>0.83424091476542639</v>
      </c>
      <c r="C786">
        <f t="shared" ca="1" si="37"/>
        <v>5</v>
      </c>
      <c r="D786">
        <f t="shared" ca="1" si="38"/>
        <v>3.7736572890025575</v>
      </c>
    </row>
    <row r="787" spans="1:4" x14ac:dyDescent="0.3">
      <c r="A787">
        <v>783</v>
      </c>
      <c r="B787">
        <f t="shared" ca="1" si="36"/>
        <v>3.8990893038769459E-2</v>
      </c>
      <c r="C787">
        <f t="shared" ca="1" si="37"/>
        <v>3</v>
      </c>
      <c r="D787">
        <f t="shared" ca="1" si="38"/>
        <v>3.7726692209450832</v>
      </c>
    </row>
    <row r="788" spans="1:4" x14ac:dyDescent="0.3">
      <c r="A788">
        <v>784</v>
      </c>
      <c r="B788">
        <f t="shared" ca="1" si="36"/>
        <v>0.77989415085316371</v>
      </c>
      <c r="C788">
        <f t="shared" ca="1" si="37"/>
        <v>4</v>
      </c>
      <c r="D788">
        <f t="shared" ca="1" si="38"/>
        <v>3.7729591836734695</v>
      </c>
    </row>
    <row r="789" spans="1:4" x14ac:dyDescent="0.3">
      <c r="A789">
        <v>785</v>
      </c>
      <c r="B789">
        <f t="shared" ca="1" si="36"/>
        <v>0.91428268439978222</v>
      </c>
      <c r="C789">
        <f t="shared" ca="1" si="37"/>
        <v>5</v>
      </c>
      <c r="D789">
        <f t="shared" ca="1" si="38"/>
        <v>3.7745222929936304</v>
      </c>
    </row>
    <row r="790" spans="1:4" x14ac:dyDescent="0.3">
      <c r="A790">
        <v>786</v>
      </c>
      <c r="B790">
        <f t="shared" ca="1" si="36"/>
        <v>0.80632238241048448</v>
      </c>
      <c r="C790">
        <f t="shared" ca="1" si="37"/>
        <v>5</v>
      </c>
      <c r="D790">
        <f t="shared" ca="1" si="38"/>
        <v>3.776081424936387</v>
      </c>
    </row>
    <row r="791" spans="1:4" x14ac:dyDescent="0.3">
      <c r="A791">
        <v>787</v>
      </c>
      <c r="B791">
        <f t="shared" ca="1" si="36"/>
        <v>0.99106573798712738</v>
      </c>
      <c r="C791">
        <f t="shared" ca="1" si="37"/>
        <v>5</v>
      </c>
      <c r="D791">
        <f t="shared" ca="1" si="38"/>
        <v>3.7776365946632784</v>
      </c>
    </row>
    <row r="792" spans="1:4" x14ac:dyDescent="0.3">
      <c r="A792">
        <v>788</v>
      </c>
      <c r="B792">
        <f t="shared" ca="1" si="36"/>
        <v>0.50363761287223352</v>
      </c>
      <c r="C792">
        <f t="shared" ca="1" si="37"/>
        <v>4</v>
      </c>
      <c r="D792">
        <f t="shared" ca="1" si="38"/>
        <v>3.7779187817258881</v>
      </c>
    </row>
    <row r="793" spans="1:4" x14ac:dyDescent="0.3">
      <c r="A793">
        <v>789</v>
      </c>
      <c r="B793">
        <f t="shared" ca="1" si="36"/>
        <v>0.60080173941852077</v>
      </c>
      <c r="C793">
        <f t="shared" ca="1" si="37"/>
        <v>4</v>
      </c>
      <c r="D793">
        <f t="shared" ca="1" si="38"/>
        <v>3.7782002534854247</v>
      </c>
    </row>
    <row r="794" spans="1:4" x14ac:dyDescent="0.3">
      <c r="A794">
        <v>790</v>
      </c>
      <c r="B794">
        <f t="shared" ca="1" si="36"/>
        <v>0.6218990380763123</v>
      </c>
      <c r="C794">
        <f t="shared" ca="1" si="37"/>
        <v>4</v>
      </c>
      <c r="D794">
        <f t="shared" ca="1" si="38"/>
        <v>3.778481012658228</v>
      </c>
    </row>
    <row r="795" spans="1:4" x14ac:dyDescent="0.3">
      <c r="A795">
        <v>791</v>
      </c>
      <c r="B795">
        <f t="shared" ca="1" si="36"/>
        <v>0.57231943713373334</v>
      </c>
      <c r="C795">
        <f t="shared" ca="1" si="37"/>
        <v>4</v>
      </c>
      <c r="D795">
        <f t="shared" ca="1" si="38"/>
        <v>3.7787610619469025</v>
      </c>
    </row>
    <row r="796" spans="1:4" x14ac:dyDescent="0.3">
      <c r="A796">
        <v>792</v>
      </c>
      <c r="B796">
        <f t="shared" ca="1" si="36"/>
        <v>0.5957891260489373</v>
      </c>
      <c r="C796">
        <f t="shared" ca="1" si="37"/>
        <v>4</v>
      </c>
      <c r="D796">
        <f t="shared" ca="1" si="38"/>
        <v>3.779040404040404</v>
      </c>
    </row>
    <row r="797" spans="1:4" x14ac:dyDescent="0.3">
      <c r="A797">
        <v>793</v>
      </c>
      <c r="B797">
        <f t="shared" ca="1" si="36"/>
        <v>0.87783578058974476</v>
      </c>
      <c r="C797">
        <f t="shared" ca="1" si="37"/>
        <v>5</v>
      </c>
      <c r="D797">
        <f t="shared" ca="1" si="38"/>
        <v>3.7805800756620429</v>
      </c>
    </row>
    <row r="798" spans="1:4" x14ac:dyDescent="0.3">
      <c r="A798">
        <v>794</v>
      </c>
      <c r="B798">
        <f t="shared" ca="1" si="36"/>
        <v>0.61366763861094376</v>
      </c>
      <c r="C798">
        <f t="shared" ca="1" si="37"/>
        <v>4</v>
      </c>
      <c r="D798">
        <f t="shared" ca="1" si="38"/>
        <v>3.7808564231738035</v>
      </c>
    </row>
    <row r="799" spans="1:4" x14ac:dyDescent="0.3">
      <c r="A799">
        <v>795</v>
      </c>
      <c r="B799">
        <f t="shared" ca="1" si="36"/>
        <v>0.53128721908419618</v>
      </c>
      <c r="C799">
        <f t="shared" ca="1" si="37"/>
        <v>4</v>
      </c>
      <c r="D799">
        <f t="shared" ca="1" si="38"/>
        <v>3.7811320754716982</v>
      </c>
    </row>
    <row r="800" spans="1:4" x14ac:dyDescent="0.3">
      <c r="A800">
        <v>796</v>
      </c>
      <c r="B800">
        <f t="shared" ca="1" si="36"/>
        <v>0.81412706535054746</v>
      </c>
      <c r="C800">
        <f t="shared" ca="1" si="37"/>
        <v>5</v>
      </c>
      <c r="D800">
        <f t="shared" ca="1" si="38"/>
        <v>3.7826633165829144</v>
      </c>
    </row>
    <row r="801" spans="1:4" x14ac:dyDescent="0.3">
      <c r="A801">
        <v>797</v>
      </c>
      <c r="B801">
        <f t="shared" ca="1" si="36"/>
        <v>8.547323534059692E-2</v>
      </c>
      <c r="C801">
        <f t="shared" ca="1" si="37"/>
        <v>3</v>
      </c>
      <c r="D801">
        <f t="shared" ca="1" si="38"/>
        <v>3.78168130489335</v>
      </c>
    </row>
    <row r="802" spans="1:4" x14ac:dyDescent="0.3">
      <c r="A802">
        <v>798</v>
      </c>
      <c r="B802">
        <f t="shared" ca="1" si="36"/>
        <v>0.82898830888059527</v>
      </c>
      <c r="C802">
        <f t="shared" ca="1" si="37"/>
        <v>5</v>
      </c>
      <c r="D802">
        <f t="shared" ca="1" si="38"/>
        <v>3.7832080200501252</v>
      </c>
    </row>
    <row r="803" spans="1:4" x14ac:dyDescent="0.3">
      <c r="A803">
        <v>799</v>
      </c>
      <c r="B803">
        <f t="shared" ca="1" si="36"/>
        <v>0.94305100559641553</v>
      </c>
      <c r="C803">
        <f t="shared" ca="1" si="37"/>
        <v>5</v>
      </c>
      <c r="D803">
        <f t="shared" ca="1" si="38"/>
        <v>3.7847309136420524</v>
      </c>
    </row>
    <row r="804" spans="1:4" x14ac:dyDescent="0.3">
      <c r="A804">
        <v>800</v>
      </c>
      <c r="B804">
        <f t="shared" ca="1" si="36"/>
        <v>0.29440678475229043</v>
      </c>
      <c r="C804">
        <f t="shared" ca="1" si="37"/>
        <v>3</v>
      </c>
      <c r="D804">
        <f t="shared" ca="1" si="38"/>
        <v>3.7837499999999999</v>
      </c>
    </row>
    <row r="805" spans="1:4" x14ac:dyDescent="0.3">
      <c r="A805">
        <v>801</v>
      </c>
      <c r="B805">
        <f t="shared" ca="1" si="36"/>
        <v>2.043581506476555E-2</v>
      </c>
      <c r="C805">
        <f t="shared" ca="1" si="37"/>
        <v>3</v>
      </c>
      <c r="D805">
        <f t="shared" ca="1" si="38"/>
        <v>3.7827715355805243</v>
      </c>
    </row>
    <row r="806" spans="1:4" x14ac:dyDescent="0.3">
      <c r="A806">
        <v>802</v>
      </c>
      <c r="B806">
        <f t="shared" ca="1" si="36"/>
        <v>0.48701511988894042</v>
      </c>
      <c r="C806">
        <f t="shared" ca="1" si="37"/>
        <v>4</v>
      </c>
      <c r="D806">
        <f t="shared" ca="1" si="38"/>
        <v>3.7830423940149625</v>
      </c>
    </row>
    <row r="807" spans="1:4" x14ac:dyDescent="0.3">
      <c r="A807">
        <v>803</v>
      </c>
      <c r="B807">
        <f t="shared" ca="1" si="36"/>
        <v>0.32492053152329192</v>
      </c>
      <c r="C807">
        <f t="shared" ca="1" si="37"/>
        <v>3</v>
      </c>
      <c r="D807">
        <f t="shared" ca="1" si="38"/>
        <v>3.7820672478206725</v>
      </c>
    </row>
    <row r="808" spans="1:4" x14ac:dyDescent="0.3">
      <c r="A808">
        <v>804</v>
      </c>
      <c r="B808">
        <f t="shared" ca="1" si="36"/>
        <v>0.54036562317244008</v>
      </c>
      <c r="C808">
        <f t="shared" ca="1" si="37"/>
        <v>4</v>
      </c>
      <c r="D808">
        <f t="shared" ca="1" si="38"/>
        <v>3.7823383084577116</v>
      </c>
    </row>
    <row r="809" spans="1:4" x14ac:dyDescent="0.3">
      <c r="A809">
        <v>805</v>
      </c>
      <c r="B809">
        <f t="shared" ca="1" si="36"/>
        <v>1.7059462338697151E-2</v>
      </c>
      <c r="C809">
        <f t="shared" ca="1" si="37"/>
        <v>3</v>
      </c>
      <c r="D809">
        <f t="shared" ca="1" si="38"/>
        <v>3.7813664596273293</v>
      </c>
    </row>
    <row r="810" spans="1:4" x14ac:dyDescent="0.3">
      <c r="A810">
        <v>806</v>
      </c>
      <c r="B810">
        <f t="shared" ca="1" si="36"/>
        <v>0.56005834717588543</v>
      </c>
      <c r="C810">
        <f t="shared" ca="1" si="37"/>
        <v>4</v>
      </c>
      <c r="D810">
        <f t="shared" ca="1" si="38"/>
        <v>3.7816377171215882</v>
      </c>
    </row>
    <row r="811" spans="1:4" x14ac:dyDescent="0.3">
      <c r="A811">
        <v>807</v>
      </c>
      <c r="B811">
        <f t="shared" ca="1" si="36"/>
        <v>0.21854715005479164</v>
      </c>
      <c r="C811">
        <f t="shared" ca="1" si="37"/>
        <v>3</v>
      </c>
      <c r="D811">
        <f t="shared" ca="1" si="38"/>
        <v>3.7806691449814127</v>
      </c>
    </row>
    <row r="812" spans="1:4" x14ac:dyDescent="0.3">
      <c r="A812">
        <v>808</v>
      </c>
      <c r="B812">
        <f t="shared" ca="1" si="36"/>
        <v>0.69933215723840225</v>
      </c>
      <c r="C812">
        <f t="shared" ca="1" si="37"/>
        <v>4</v>
      </c>
      <c r="D812">
        <f t="shared" ca="1" si="38"/>
        <v>3.7809405940594059</v>
      </c>
    </row>
    <row r="813" spans="1:4" x14ac:dyDescent="0.3">
      <c r="A813">
        <v>809</v>
      </c>
      <c r="B813">
        <f t="shared" ca="1" si="36"/>
        <v>0.51013087078912911</v>
      </c>
      <c r="C813">
        <f t="shared" ca="1" si="37"/>
        <v>4</v>
      </c>
      <c r="D813">
        <f t="shared" ca="1" si="38"/>
        <v>3.781211372064277</v>
      </c>
    </row>
    <row r="814" spans="1:4" x14ac:dyDescent="0.3">
      <c r="A814">
        <v>810</v>
      </c>
      <c r="B814">
        <f t="shared" ca="1" si="36"/>
        <v>0.45705734266749076</v>
      </c>
      <c r="C814">
        <f t="shared" ca="1" si="37"/>
        <v>4</v>
      </c>
      <c r="D814">
        <f t="shared" ca="1" si="38"/>
        <v>3.7814814814814817</v>
      </c>
    </row>
    <row r="815" spans="1:4" x14ac:dyDescent="0.3">
      <c r="A815">
        <v>811</v>
      </c>
      <c r="B815">
        <f t="shared" ca="1" si="36"/>
        <v>0.29027860172409237</v>
      </c>
      <c r="C815">
        <f t="shared" ca="1" si="37"/>
        <v>3</v>
      </c>
      <c r="D815">
        <f t="shared" ca="1" si="38"/>
        <v>3.780517879161529</v>
      </c>
    </row>
    <row r="816" spans="1:4" x14ac:dyDescent="0.3">
      <c r="A816">
        <v>812</v>
      </c>
      <c r="B816">
        <f t="shared" ca="1" si="36"/>
        <v>0.31789611608507595</v>
      </c>
      <c r="C816">
        <f t="shared" ca="1" si="37"/>
        <v>3</v>
      </c>
      <c r="D816">
        <f t="shared" ca="1" si="38"/>
        <v>3.7795566502463056</v>
      </c>
    </row>
    <row r="817" spans="1:4" x14ac:dyDescent="0.3">
      <c r="A817">
        <v>813</v>
      </c>
      <c r="B817">
        <f t="shared" ca="1" si="36"/>
        <v>0.69186148477316045</v>
      </c>
      <c r="C817">
        <f t="shared" ca="1" si="37"/>
        <v>4</v>
      </c>
      <c r="D817">
        <f t="shared" ca="1" si="38"/>
        <v>3.7798277982779829</v>
      </c>
    </row>
    <row r="818" spans="1:4" x14ac:dyDescent="0.3">
      <c r="A818">
        <v>814</v>
      </c>
      <c r="B818">
        <f t="shared" ca="1" si="36"/>
        <v>0.2965839870288528</v>
      </c>
      <c r="C818">
        <f t="shared" ca="1" si="37"/>
        <v>3</v>
      </c>
      <c r="D818">
        <f t="shared" ca="1" si="38"/>
        <v>3.7788697788697787</v>
      </c>
    </row>
    <row r="819" spans="1:4" x14ac:dyDescent="0.3">
      <c r="A819">
        <v>815</v>
      </c>
      <c r="B819">
        <f t="shared" ca="1" si="36"/>
        <v>0.74997867720609612</v>
      </c>
      <c r="C819">
        <f t="shared" ca="1" si="37"/>
        <v>4</v>
      </c>
      <c r="D819">
        <f t="shared" ca="1" si="38"/>
        <v>3.7791411042944785</v>
      </c>
    </row>
    <row r="820" spans="1:4" x14ac:dyDescent="0.3">
      <c r="A820">
        <v>816</v>
      </c>
      <c r="B820">
        <f t="shared" ca="1" si="36"/>
        <v>0.18873836046670878</v>
      </c>
      <c r="C820">
        <f t="shared" ca="1" si="37"/>
        <v>3</v>
      </c>
      <c r="D820">
        <f t="shared" ca="1" si="38"/>
        <v>3.778186274509804</v>
      </c>
    </row>
    <row r="821" spans="1:4" x14ac:dyDescent="0.3">
      <c r="A821">
        <v>817</v>
      </c>
      <c r="B821">
        <f t="shared" ca="1" si="36"/>
        <v>0.54724308492094642</v>
      </c>
      <c r="C821">
        <f t="shared" ca="1" si="37"/>
        <v>4</v>
      </c>
      <c r="D821">
        <f t="shared" ca="1" si="38"/>
        <v>3.7784577723378212</v>
      </c>
    </row>
    <row r="822" spans="1:4" x14ac:dyDescent="0.3">
      <c r="A822">
        <v>818</v>
      </c>
      <c r="B822">
        <f t="shared" ca="1" si="36"/>
        <v>5.6598003127345309E-2</v>
      </c>
      <c r="C822">
        <f t="shared" ca="1" si="37"/>
        <v>3</v>
      </c>
      <c r="D822">
        <f t="shared" ca="1" si="38"/>
        <v>3.7775061124694376</v>
      </c>
    </row>
    <row r="823" spans="1:4" x14ac:dyDescent="0.3">
      <c r="A823">
        <v>819</v>
      </c>
      <c r="B823">
        <f t="shared" ca="1" si="36"/>
        <v>0.70778106014414266</v>
      </c>
      <c r="C823">
        <f t="shared" ca="1" si="37"/>
        <v>4</v>
      </c>
      <c r="D823">
        <f t="shared" ca="1" si="38"/>
        <v>3.7777777777777777</v>
      </c>
    </row>
    <row r="824" spans="1:4" x14ac:dyDescent="0.3">
      <c r="A824">
        <v>820</v>
      </c>
      <c r="B824">
        <f t="shared" ca="1" si="36"/>
        <v>0.64656518257952222</v>
      </c>
      <c r="C824">
        <f t="shared" ca="1" si="37"/>
        <v>4</v>
      </c>
      <c r="D824">
        <f t="shared" ca="1" si="38"/>
        <v>3.7780487804878047</v>
      </c>
    </row>
    <row r="825" spans="1:4" x14ac:dyDescent="0.3">
      <c r="A825">
        <v>821</v>
      </c>
      <c r="B825">
        <f t="shared" ca="1" si="36"/>
        <v>0.60059329822159357</v>
      </c>
      <c r="C825">
        <f t="shared" ca="1" si="37"/>
        <v>4</v>
      </c>
      <c r="D825">
        <f t="shared" ca="1" si="38"/>
        <v>3.7783191230207063</v>
      </c>
    </row>
    <row r="826" spans="1:4" x14ac:dyDescent="0.3">
      <c r="A826">
        <v>822</v>
      </c>
      <c r="B826">
        <f t="shared" ca="1" si="36"/>
        <v>4.0169465013194405E-2</v>
      </c>
      <c r="C826">
        <f t="shared" ca="1" si="37"/>
        <v>3</v>
      </c>
      <c r="D826">
        <f t="shared" ca="1" si="38"/>
        <v>3.7773722627737225</v>
      </c>
    </row>
    <row r="827" spans="1:4" x14ac:dyDescent="0.3">
      <c r="A827">
        <v>823</v>
      </c>
      <c r="B827">
        <f t="shared" ca="1" si="36"/>
        <v>0.23667617824613651</v>
      </c>
      <c r="C827">
        <f t="shared" ca="1" si="37"/>
        <v>3</v>
      </c>
      <c r="D827">
        <f t="shared" ca="1" si="38"/>
        <v>3.7764277035236939</v>
      </c>
    </row>
    <row r="828" spans="1:4" x14ac:dyDescent="0.3">
      <c r="A828">
        <v>824</v>
      </c>
      <c r="B828">
        <f t="shared" ca="1" si="36"/>
        <v>0.35266404652328764</v>
      </c>
      <c r="C828">
        <f t="shared" ca="1" si="37"/>
        <v>3</v>
      </c>
      <c r="D828">
        <f t="shared" ca="1" si="38"/>
        <v>3.775485436893204</v>
      </c>
    </row>
    <row r="829" spans="1:4" x14ac:dyDescent="0.3">
      <c r="A829">
        <v>825</v>
      </c>
      <c r="B829">
        <f t="shared" ca="1" si="36"/>
        <v>0.66483917412666194</v>
      </c>
      <c r="C829">
        <f t="shared" ca="1" si="37"/>
        <v>4</v>
      </c>
      <c r="D829">
        <f t="shared" ca="1" si="38"/>
        <v>3.7757575757575759</v>
      </c>
    </row>
    <row r="830" spans="1:4" x14ac:dyDescent="0.3">
      <c r="A830">
        <v>826</v>
      </c>
      <c r="B830">
        <f t="shared" ca="1" si="36"/>
        <v>0.54201994631641059</v>
      </c>
      <c r="C830">
        <f t="shared" ca="1" si="37"/>
        <v>4</v>
      </c>
      <c r="D830">
        <f t="shared" ca="1" si="38"/>
        <v>3.7760290556900729</v>
      </c>
    </row>
    <row r="831" spans="1:4" x14ac:dyDescent="0.3">
      <c r="A831">
        <v>827</v>
      </c>
      <c r="B831">
        <f t="shared" ca="1" si="36"/>
        <v>0.12025580145120673</v>
      </c>
      <c r="C831">
        <f t="shared" ca="1" si="37"/>
        <v>3</v>
      </c>
      <c r="D831">
        <f t="shared" ca="1" si="38"/>
        <v>3.7750906892382106</v>
      </c>
    </row>
    <row r="832" spans="1:4" x14ac:dyDescent="0.3">
      <c r="A832">
        <v>828</v>
      </c>
      <c r="B832">
        <f t="shared" ca="1" si="36"/>
        <v>6.5915493759080568E-2</v>
      </c>
      <c r="C832">
        <f t="shared" ca="1" si="37"/>
        <v>3</v>
      </c>
      <c r="D832">
        <f t="shared" ca="1" si="38"/>
        <v>3.7741545893719808</v>
      </c>
    </row>
    <row r="833" spans="1:4" x14ac:dyDescent="0.3">
      <c r="A833">
        <v>829</v>
      </c>
      <c r="B833">
        <f t="shared" ca="1" si="36"/>
        <v>0.93214224891813169</v>
      </c>
      <c r="C833">
        <f t="shared" ca="1" si="37"/>
        <v>5</v>
      </c>
      <c r="D833">
        <f t="shared" ca="1" si="38"/>
        <v>3.7756332931242462</v>
      </c>
    </row>
    <row r="834" spans="1:4" x14ac:dyDescent="0.3">
      <c r="A834">
        <v>830</v>
      </c>
      <c r="B834">
        <f t="shared" ca="1" si="36"/>
        <v>0.34532757521088608</v>
      </c>
      <c r="C834">
        <f t="shared" ca="1" si="37"/>
        <v>3</v>
      </c>
      <c r="D834">
        <f t="shared" ca="1" si="38"/>
        <v>3.7746987951807229</v>
      </c>
    </row>
    <row r="835" spans="1:4" x14ac:dyDescent="0.3">
      <c r="A835">
        <v>831</v>
      </c>
      <c r="B835">
        <f t="shared" ca="1" si="36"/>
        <v>7.8943665950804043E-2</v>
      </c>
      <c r="C835">
        <f t="shared" ca="1" si="37"/>
        <v>3</v>
      </c>
      <c r="D835">
        <f t="shared" ca="1" si="38"/>
        <v>3.7737665463297234</v>
      </c>
    </row>
    <row r="836" spans="1:4" x14ac:dyDescent="0.3">
      <c r="A836">
        <v>832</v>
      </c>
      <c r="B836">
        <f t="shared" ca="1" si="36"/>
        <v>0.24429392536324757</v>
      </c>
      <c r="C836">
        <f t="shared" ca="1" si="37"/>
        <v>3</v>
      </c>
      <c r="D836">
        <f t="shared" ca="1" si="38"/>
        <v>3.7728365384615383</v>
      </c>
    </row>
    <row r="837" spans="1:4" x14ac:dyDescent="0.3">
      <c r="A837">
        <v>833</v>
      </c>
      <c r="B837">
        <f t="shared" ca="1" si="36"/>
        <v>5.3994265305051026E-2</v>
      </c>
      <c r="C837">
        <f t="shared" ca="1" si="37"/>
        <v>3</v>
      </c>
      <c r="D837">
        <f t="shared" ca="1" si="38"/>
        <v>3.7719087635054023</v>
      </c>
    </row>
    <row r="838" spans="1:4" x14ac:dyDescent="0.3">
      <c r="A838">
        <v>834</v>
      </c>
      <c r="B838">
        <f t="shared" ref="B838:B901" ca="1" si="39">RAND()</f>
        <v>0.25567415514748482</v>
      </c>
      <c r="C838">
        <f t="shared" ref="C838:C901" ca="1" si="40">IF(B838&lt;0.4,3,IF(B838&lt;0.8,4,5))</f>
        <v>3</v>
      </c>
      <c r="D838">
        <f t="shared" ca="1" si="38"/>
        <v>3.7709832134292567</v>
      </c>
    </row>
    <row r="839" spans="1:4" x14ac:dyDescent="0.3">
      <c r="A839">
        <v>835</v>
      </c>
      <c r="B839">
        <f t="shared" ca="1" si="39"/>
        <v>0.66252897445978831</v>
      </c>
      <c r="C839">
        <f t="shared" ca="1" si="40"/>
        <v>4</v>
      </c>
      <c r="D839">
        <f t="shared" ca="1" si="38"/>
        <v>3.7712574850299401</v>
      </c>
    </row>
    <row r="840" spans="1:4" x14ac:dyDescent="0.3">
      <c r="A840">
        <v>836</v>
      </c>
      <c r="B840">
        <f t="shared" ca="1" si="39"/>
        <v>0.48288411061200165</v>
      </c>
      <c r="C840">
        <f t="shared" ca="1" si="40"/>
        <v>4</v>
      </c>
      <c r="D840">
        <f t="shared" ref="D840:D903" ca="1" si="41">((D839*A839)+C840)/A840</f>
        <v>3.7715311004784691</v>
      </c>
    </row>
    <row r="841" spans="1:4" x14ac:dyDescent="0.3">
      <c r="A841">
        <v>837</v>
      </c>
      <c r="B841">
        <f t="shared" ca="1" si="39"/>
        <v>0.60763975161642025</v>
      </c>
      <c r="C841">
        <f t="shared" ca="1" si="40"/>
        <v>4</v>
      </c>
      <c r="D841">
        <f t="shared" ca="1" si="41"/>
        <v>3.7718040621266429</v>
      </c>
    </row>
    <row r="842" spans="1:4" x14ac:dyDescent="0.3">
      <c r="A842">
        <v>838</v>
      </c>
      <c r="B842">
        <f t="shared" ca="1" si="39"/>
        <v>0.69289014207680244</v>
      </c>
      <c r="C842">
        <f t="shared" ca="1" si="40"/>
        <v>4</v>
      </c>
      <c r="D842">
        <f t="shared" ca="1" si="41"/>
        <v>3.7720763723150359</v>
      </c>
    </row>
    <row r="843" spans="1:4" x14ac:dyDescent="0.3">
      <c r="A843">
        <v>839</v>
      </c>
      <c r="B843">
        <f t="shared" ca="1" si="39"/>
        <v>0.2741740946957516</v>
      </c>
      <c r="C843">
        <f t="shared" ca="1" si="40"/>
        <v>3</v>
      </c>
      <c r="D843">
        <f t="shared" ca="1" si="41"/>
        <v>3.7711561382598333</v>
      </c>
    </row>
    <row r="844" spans="1:4" x14ac:dyDescent="0.3">
      <c r="A844">
        <v>840</v>
      </c>
      <c r="B844">
        <f t="shared" ca="1" si="39"/>
        <v>0.63202103706713009</v>
      </c>
      <c r="C844">
        <f t="shared" ca="1" si="40"/>
        <v>4</v>
      </c>
      <c r="D844">
        <f t="shared" ca="1" si="41"/>
        <v>3.7714285714285714</v>
      </c>
    </row>
    <row r="845" spans="1:4" x14ac:dyDescent="0.3">
      <c r="A845">
        <v>841</v>
      </c>
      <c r="B845">
        <f t="shared" ca="1" si="39"/>
        <v>0.69937561281406024</v>
      </c>
      <c r="C845">
        <f t="shared" ca="1" si="40"/>
        <v>4</v>
      </c>
      <c r="D845">
        <f t="shared" ca="1" si="41"/>
        <v>3.7717003567181928</v>
      </c>
    </row>
    <row r="846" spans="1:4" x14ac:dyDescent="0.3">
      <c r="A846">
        <v>842</v>
      </c>
      <c r="B846">
        <f t="shared" ca="1" si="39"/>
        <v>0.77717305172685958</v>
      </c>
      <c r="C846">
        <f t="shared" ca="1" si="40"/>
        <v>4</v>
      </c>
      <c r="D846">
        <f t="shared" ca="1" si="41"/>
        <v>3.7719714964370548</v>
      </c>
    </row>
    <row r="847" spans="1:4" x14ac:dyDescent="0.3">
      <c r="A847">
        <v>843</v>
      </c>
      <c r="B847">
        <f t="shared" ca="1" si="39"/>
        <v>0.22259193031572544</v>
      </c>
      <c r="C847">
        <f t="shared" ca="1" si="40"/>
        <v>3</v>
      </c>
      <c r="D847">
        <f t="shared" ca="1" si="41"/>
        <v>3.7710557532621589</v>
      </c>
    </row>
    <row r="848" spans="1:4" x14ac:dyDescent="0.3">
      <c r="A848">
        <v>844</v>
      </c>
      <c r="B848">
        <f t="shared" ca="1" si="39"/>
        <v>0.12135042258815543</v>
      </c>
      <c r="C848">
        <f t="shared" ca="1" si="40"/>
        <v>3</v>
      </c>
      <c r="D848">
        <f t="shared" ca="1" si="41"/>
        <v>3.7701421800947865</v>
      </c>
    </row>
    <row r="849" spans="1:4" x14ac:dyDescent="0.3">
      <c r="A849">
        <v>845</v>
      </c>
      <c r="B849">
        <f t="shared" ca="1" si="39"/>
        <v>1.0679810738512763E-2</v>
      </c>
      <c r="C849">
        <f t="shared" ca="1" si="40"/>
        <v>3</v>
      </c>
      <c r="D849">
        <f t="shared" ca="1" si="41"/>
        <v>3.7692307692307692</v>
      </c>
    </row>
    <row r="850" spans="1:4" x14ac:dyDescent="0.3">
      <c r="A850">
        <v>846</v>
      </c>
      <c r="B850">
        <f t="shared" ca="1" si="39"/>
        <v>0.9740045352330885</v>
      </c>
      <c r="C850">
        <f t="shared" ca="1" si="40"/>
        <v>5</v>
      </c>
      <c r="D850">
        <f t="shared" ca="1" si="41"/>
        <v>3.7706855791962175</v>
      </c>
    </row>
    <row r="851" spans="1:4" x14ac:dyDescent="0.3">
      <c r="A851">
        <v>847</v>
      </c>
      <c r="B851">
        <f t="shared" ca="1" si="39"/>
        <v>0.23250838535555907</v>
      </c>
      <c r="C851">
        <f t="shared" ca="1" si="40"/>
        <v>3</v>
      </c>
      <c r="D851">
        <f t="shared" ca="1" si="41"/>
        <v>3.7697756788665879</v>
      </c>
    </row>
    <row r="852" spans="1:4" x14ac:dyDescent="0.3">
      <c r="A852">
        <v>848</v>
      </c>
      <c r="B852">
        <f t="shared" ca="1" si="39"/>
        <v>0.85536940305790787</v>
      </c>
      <c r="C852">
        <f t="shared" ca="1" si="40"/>
        <v>5</v>
      </c>
      <c r="D852">
        <f t="shared" ca="1" si="41"/>
        <v>3.7712264150943398</v>
      </c>
    </row>
    <row r="853" spans="1:4" x14ac:dyDescent="0.3">
      <c r="A853">
        <v>849</v>
      </c>
      <c r="B853">
        <f t="shared" ca="1" si="39"/>
        <v>0.78190160946957832</v>
      </c>
      <c r="C853">
        <f t="shared" ca="1" si="40"/>
        <v>4</v>
      </c>
      <c r="D853">
        <f t="shared" ca="1" si="41"/>
        <v>3.7714958775029448</v>
      </c>
    </row>
    <row r="854" spans="1:4" x14ac:dyDescent="0.3">
      <c r="A854">
        <v>850</v>
      </c>
      <c r="B854">
        <f t="shared" ca="1" si="39"/>
        <v>0.77280969856336568</v>
      </c>
      <c r="C854">
        <f t="shared" ca="1" si="40"/>
        <v>4</v>
      </c>
      <c r="D854">
        <f t="shared" ca="1" si="41"/>
        <v>3.7717647058823531</v>
      </c>
    </row>
    <row r="855" spans="1:4" x14ac:dyDescent="0.3">
      <c r="A855">
        <v>851</v>
      </c>
      <c r="B855">
        <f t="shared" ca="1" si="39"/>
        <v>7.6754250765666887E-2</v>
      </c>
      <c r="C855">
        <f t="shared" ca="1" si="40"/>
        <v>3</v>
      </c>
      <c r="D855">
        <f t="shared" ca="1" si="41"/>
        <v>3.7708578143360754</v>
      </c>
    </row>
    <row r="856" spans="1:4" x14ac:dyDescent="0.3">
      <c r="A856">
        <v>852</v>
      </c>
      <c r="B856">
        <f t="shared" ca="1" si="39"/>
        <v>0.76339094151403464</v>
      </c>
      <c r="C856">
        <f t="shared" ca="1" si="40"/>
        <v>4</v>
      </c>
      <c r="D856">
        <f t="shared" ca="1" si="41"/>
        <v>3.7711267605633805</v>
      </c>
    </row>
    <row r="857" spans="1:4" x14ac:dyDescent="0.3">
      <c r="A857">
        <v>853</v>
      </c>
      <c r="B857">
        <f t="shared" ca="1" si="39"/>
        <v>2.4692754506637549E-2</v>
      </c>
      <c r="C857">
        <f t="shared" ca="1" si="40"/>
        <v>3</v>
      </c>
      <c r="D857">
        <f t="shared" ca="1" si="41"/>
        <v>3.7702227432590858</v>
      </c>
    </row>
    <row r="858" spans="1:4" x14ac:dyDescent="0.3">
      <c r="A858">
        <v>854</v>
      </c>
      <c r="B858">
        <f t="shared" ca="1" si="39"/>
        <v>0.75087963385961476</v>
      </c>
      <c r="C858">
        <f t="shared" ca="1" si="40"/>
        <v>4</v>
      </c>
      <c r="D858">
        <f t="shared" ca="1" si="41"/>
        <v>3.7704918032786887</v>
      </c>
    </row>
    <row r="859" spans="1:4" x14ac:dyDescent="0.3">
      <c r="A859">
        <v>855</v>
      </c>
      <c r="B859">
        <f t="shared" ca="1" si="39"/>
        <v>0.24278341454366636</v>
      </c>
      <c r="C859">
        <f t="shared" ca="1" si="40"/>
        <v>3</v>
      </c>
      <c r="D859">
        <f t="shared" ca="1" si="41"/>
        <v>3.7695906432748538</v>
      </c>
    </row>
    <row r="860" spans="1:4" x14ac:dyDescent="0.3">
      <c r="A860">
        <v>856</v>
      </c>
      <c r="B860">
        <f t="shared" ca="1" si="39"/>
        <v>0.4050005254622201</v>
      </c>
      <c r="C860">
        <f t="shared" ca="1" si="40"/>
        <v>4</v>
      </c>
      <c r="D860">
        <f t="shared" ca="1" si="41"/>
        <v>3.7698598130841123</v>
      </c>
    </row>
    <row r="861" spans="1:4" x14ac:dyDescent="0.3">
      <c r="A861">
        <v>857</v>
      </c>
      <c r="B861">
        <f t="shared" ca="1" si="39"/>
        <v>0.35422661599142069</v>
      </c>
      <c r="C861">
        <f t="shared" ca="1" si="40"/>
        <v>3</v>
      </c>
      <c r="D861">
        <f t="shared" ca="1" si="41"/>
        <v>3.7689614935822635</v>
      </c>
    </row>
    <row r="862" spans="1:4" x14ac:dyDescent="0.3">
      <c r="A862">
        <v>858</v>
      </c>
      <c r="B862">
        <f t="shared" ca="1" si="39"/>
        <v>0.59442998239884759</v>
      </c>
      <c r="C862">
        <f t="shared" ca="1" si="40"/>
        <v>4</v>
      </c>
      <c r="D862">
        <f t="shared" ca="1" si="41"/>
        <v>3.7692307692307692</v>
      </c>
    </row>
    <row r="863" spans="1:4" x14ac:dyDescent="0.3">
      <c r="A863">
        <v>859</v>
      </c>
      <c r="B863">
        <f t="shared" ca="1" si="39"/>
        <v>0.36364953011922718</v>
      </c>
      <c r="C863">
        <f t="shared" ca="1" si="40"/>
        <v>3</v>
      </c>
      <c r="D863">
        <f t="shared" ca="1" si="41"/>
        <v>3.7683352735739231</v>
      </c>
    </row>
    <row r="864" spans="1:4" x14ac:dyDescent="0.3">
      <c r="A864">
        <v>860</v>
      </c>
      <c r="B864">
        <f t="shared" ca="1" si="39"/>
        <v>0.7454688213847166</v>
      </c>
      <c r="C864">
        <f t="shared" ca="1" si="40"/>
        <v>4</v>
      </c>
      <c r="D864">
        <f t="shared" ca="1" si="41"/>
        <v>3.7686046511627906</v>
      </c>
    </row>
    <row r="865" spans="1:4" x14ac:dyDescent="0.3">
      <c r="A865">
        <v>861</v>
      </c>
      <c r="B865">
        <f t="shared" ca="1" si="39"/>
        <v>0.81527163074867826</v>
      </c>
      <c r="C865">
        <f t="shared" ca="1" si="40"/>
        <v>5</v>
      </c>
      <c r="D865">
        <f t="shared" ca="1" si="41"/>
        <v>3.770034843205575</v>
      </c>
    </row>
    <row r="866" spans="1:4" x14ac:dyDescent="0.3">
      <c r="A866">
        <v>862</v>
      </c>
      <c r="B866">
        <f t="shared" ca="1" si="39"/>
        <v>0.16487180132215851</v>
      </c>
      <c r="C866">
        <f t="shared" ca="1" si="40"/>
        <v>3</v>
      </c>
      <c r="D866">
        <f t="shared" ca="1" si="41"/>
        <v>3.7691415313225058</v>
      </c>
    </row>
    <row r="867" spans="1:4" x14ac:dyDescent="0.3">
      <c r="A867">
        <v>863</v>
      </c>
      <c r="B867">
        <f t="shared" ca="1" si="39"/>
        <v>0.12393353110645877</v>
      </c>
      <c r="C867">
        <f t="shared" ca="1" si="40"/>
        <v>3</v>
      </c>
      <c r="D867">
        <f t="shared" ca="1" si="41"/>
        <v>3.7682502896871379</v>
      </c>
    </row>
    <row r="868" spans="1:4" x14ac:dyDescent="0.3">
      <c r="A868">
        <v>864</v>
      </c>
      <c r="B868">
        <f t="shared" ca="1" si="39"/>
        <v>0.54788393368333976</v>
      </c>
      <c r="C868">
        <f t="shared" ca="1" si="40"/>
        <v>4</v>
      </c>
      <c r="D868">
        <f t="shared" ca="1" si="41"/>
        <v>3.7685185185185186</v>
      </c>
    </row>
    <row r="869" spans="1:4" x14ac:dyDescent="0.3">
      <c r="A869">
        <v>865</v>
      </c>
      <c r="B869">
        <f t="shared" ca="1" si="39"/>
        <v>0.75302264469310154</v>
      </c>
      <c r="C869">
        <f t="shared" ca="1" si="40"/>
        <v>4</v>
      </c>
      <c r="D869">
        <f t="shared" ca="1" si="41"/>
        <v>3.7687861271676302</v>
      </c>
    </row>
    <row r="870" spans="1:4" x14ac:dyDescent="0.3">
      <c r="A870">
        <v>866</v>
      </c>
      <c r="B870">
        <f t="shared" ca="1" si="39"/>
        <v>8.1135259305133878E-2</v>
      </c>
      <c r="C870">
        <f t="shared" ca="1" si="40"/>
        <v>3</v>
      </c>
      <c r="D870">
        <f t="shared" ca="1" si="41"/>
        <v>3.7678983833718247</v>
      </c>
    </row>
    <row r="871" spans="1:4" x14ac:dyDescent="0.3">
      <c r="A871">
        <v>867</v>
      </c>
      <c r="B871">
        <f t="shared" ca="1" si="39"/>
        <v>0.38645739060810602</v>
      </c>
      <c r="C871">
        <f t="shared" ca="1" si="40"/>
        <v>3</v>
      </c>
      <c r="D871">
        <f t="shared" ca="1" si="41"/>
        <v>3.7670126874279122</v>
      </c>
    </row>
    <row r="872" spans="1:4" x14ac:dyDescent="0.3">
      <c r="A872">
        <v>868</v>
      </c>
      <c r="B872">
        <f t="shared" ca="1" si="39"/>
        <v>0.32000134123788382</v>
      </c>
      <c r="C872">
        <f t="shared" ca="1" si="40"/>
        <v>3</v>
      </c>
      <c r="D872">
        <f t="shared" ca="1" si="41"/>
        <v>3.7661290322580645</v>
      </c>
    </row>
    <row r="873" spans="1:4" x14ac:dyDescent="0.3">
      <c r="A873">
        <v>869</v>
      </c>
      <c r="B873">
        <f t="shared" ca="1" si="39"/>
        <v>0.92342723978990915</v>
      </c>
      <c r="C873">
        <f t="shared" ca="1" si="40"/>
        <v>5</v>
      </c>
      <c r="D873">
        <f t="shared" ca="1" si="41"/>
        <v>3.767548906789413</v>
      </c>
    </row>
    <row r="874" spans="1:4" x14ac:dyDescent="0.3">
      <c r="A874">
        <v>870</v>
      </c>
      <c r="B874">
        <f t="shared" ca="1" si="39"/>
        <v>0.42531036464010874</v>
      </c>
      <c r="C874">
        <f t="shared" ca="1" si="40"/>
        <v>4</v>
      </c>
      <c r="D874">
        <f t="shared" ca="1" si="41"/>
        <v>3.7678160919540229</v>
      </c>
    </row>
    <row r="875" spans="1:4" x14ac:dyDescent="0.3">
      <c r="A875">
        <v>871</v>
      </c>
      <c r="B875">
        <f t="shared" ca="1" si="39"/>
        <v>0.80306886721669202</v>
      </c>
      <c r="C875">
        <f t="shared" ca="1" si="40"/>
        <v>5</v>
      </c>
      <c r="D875">
        <f t="shared" ca="1" si="41"/>
        <v>3.7692307692307692</v>
      </c>
    </row>
    <row r="876" spans="1:4" x14ac:dyDescent="0.3">
      <c r="A876">
        <v>872</v>
      </c>
      <c r="B876">
        <f t="shared" ca="1" si="39"/>
        <v>0.96803435638702773</v>
      </c>
      <c r="C876">
        <f t="shared" ca="1" si="40"/>
        <v>5</v>
      </c>
      <c r="D876">
        <f t="shared" ca="1" si="41"/>
        <v>3.7706422018348622</v>
      </c>
    </row>
    <row r="877" spans="1:4" x14ac:dyDescent="0.3">
      <c r="A877">
        <v>873</v>
      </c>
      <c r="B877">
        <f t="shared" ca="1" si="39"/>
        <v>0.23962172493217226</v>
      </c>
      <c r="C877">
        <f t="shared" ca="1" si="40"/>
        <v>3</v>
      </c>
      <c r="D877">
        <f t="shared" ca="1" si="41"/>
        <v>3.7697594501718212</v>
      </c>
    </row>
    <row r="878" spans="1:4" x14ac:dyDescent="0.3">
      <c r="A878">
        <v>874</v>
      </c>
      <c r="B878">
        <f t="shared" ca="1" si="39"/>
        <v>0.97118246934902763</v>
      </c>
      <c r="C878">
        <f t="shared" ca="1" si="40"/>
        <v>5</v>
      </c>
      <c r="D878">
        <f t="shared" ca="1" si="41"/>
        <v>3.7711670480549198</v>
      </c>
    </row>
    <row r="879" spans="1:4" x14ac:dyDescent="0.3">
      <c r="A879">
        <v>875</v>
      </c>
      <c r="B879">
        <f t="shared" ca="1" si="39"/>
        <v>0.60764158261888668</v>
      </c>
      <c r="C879">
        <f t="shared" ca="1" si="40"/>
        <v>4</v>
      </c>
      <c r="D879">
        <f t="shared" ca="1" si="41"/>
        <v>3.7714285714285714</v>
      </c>
    </row>
    <row r="880" spans="1:4" x14ac:dyDescent="0.3">
      <c r="A880">
        <v>876</v>
      </c>
      <c r="B880">
        <f t="shared" ca="1" si="39"/>
        <v>0.26949494487814107</v>
      </c>
      <c r="C880">
        <f t="shared" ca="1" si="40"/>
        <v>3</v>
      </c>
      <c r="D880">
        <f t="shared" ca="1" si="41"/>
        <v>3.7705479452054793</v>
      </c>
    </row>
    <row r="881" spans="1:4" x14ac:dyDescent="0.3">
      <c r="A881">
        <v>877</v>
      </c>
      <c r="B881">
        <f t="shared" ca="1" si="39"/>
        <v>0.32042036453625145</v>
      </c>
      <c r="C881">
        <f t="shared" ca="1" si="40"/>
        <v>3</v>
      </c>
      <c r="D881">
        <f t="shared" ca="1" si="41"/>
        <v>3.7696693272519957</v>
      </c>
    </row>
    <row r="882" spans="1:4" x14ac:dyDescent="0.3">
      <c r="A882">
        <v>878</v>
      </c>
      <c r="B882">
        <f t="shared" ca="1" si="39"/>
        <v>0.43848533995803718</v>
      </c>
      <c r="C882">
        <f t="shared" ca="1" si="40"/>
        <v>4</v>
      </c>
      <c r="D882">
        <f t="shared" ca="1" si="41"/>
        <v>3.7699316628701594</v>
      </c>
    </row>
    <row r="883" spans="1:4" x14ac:dyDescent="0.3">
      <c r="A883">
        <v>879</v>
      </c>
      <c r="B883">
        <f t="shared" ca="1" si="39"/>
        <v>0.75881159776245521</v>
      </c>
      <c r="C883">
        <f t="shared" ca="1" si="40"/>
        <v>4</v>
      </c>
      <c r="D883">
        <f t="shared" ca="1" si="41"/>
        <v>3.770193401592719</v>
      </c>
    </row>
    <row r="884" spans="1:4" x14ac:dyDescent="0.3">
      <c r="A884">
        <v>880</v>
      </c>
      <c r="B884">
        <f t="shared" ca="1" si="39"/>
        <v>0.51804901023404382</v>
      </c>
      <c r="C884">
        <f t="shared" ca="1" si="40"/>
        <v>4</v>
      </c>
      <c r="D884">
        <f t="shared" ca="1" si="41"/>
        <v>3.7704545454545455</v>
      </c>
    </row>
    <row r="885" spans="1:4" x14ac:dyDescent="0.3">
      <c r="A885">
        <v>881</v>
      </c>
      <c r="B885">
        <f t="shared" ca="1" si="39"/>
        <v>0.40758680882710174</v>
      </c>
      <c r="C885">
        <f t="shared" ca="1" si="40"/>
        <v>4</v>
      </c>
      <c r="D885">
        <f t="shared" ca="1" si="41"/>
        <v>3.7707150964812715</v>
      </c>
    </row>
    <row r="886" spans="1:4" x14ac:dyDescent="0.3">
      <c r="A886">
        <v>882</v>
      </c>
      <c r="B886">
        <f t="shared" ca="1" si="39"/>
        <v>0.53018452055559873</v>
      </c>
      <c r="C886">
        <f t="shared" ca="1" si="40"/>
        <v>4</v>
      </c>
      <c r="D886">
        <f t="shared" ca="1" si="41"/>
        <v>3.7709750566893425</v>
      </c>
    </row>
    <row r="887" spans="1:4" x14ac:dyDescent="0.3">
      <c r="A887">
        <v>883</v>
      </c>
      <c r="B887">
        <f t="shared" ca="1" si="39"/>
        <v>0.83310704693816406</v>
      </c>
      <c r="C887">
        <f t="shared" ca="1" si="40"/>
        <v>5</v>
      </c>
      <c r="D887">
        <f t="shared" ca="1" si="41"/>
        <v>3.7723669309173271</v>
      </c>
    </row>
    <row r="888" spans="1:4" x14ac:dyDescent="0.3">
      <c r="A888">
        <v>884</v>
      </c>
      <c r="B888">
        <f t="shared" ca="1" si="39"/>
        <v>0.44429804877479295</v>
      </c>
      <c r="C888">
        <f t="shared" ca="1" si="40"/>
        <v>4</v>
      </c>
      <c r="D888">
        <f t="shared" ca="1" si="41"/>
        <v>3.7726244343891402</v>
      </c>
    </row>
    <row r="889" spans="1:4" x14ac:dyDescent="0.3">
      <c r="A889">
        <v>885</v>
      </c>
      <c r="B889">
        <f t="shared" ca="1" si="39"/>
        <v>0.52072278114791448</v>
      </c>
      <c r="C889">
        <f t="shared" ca="1" si="40"/>
        <v>4</v>
      </c>
      <c r="D889">
        <f t="shared" ca="1" si="41"/>
        <v>3.7728813559322032</v>
      </c>
    </row>
    <row r="890" spans="1:4" x14ac:dyDescent="0.3">
      <c r="A890">
        <v>886</v>
      </c>
      <c r="B890">
        <f t="shared" ca="1" si="39"/>
        <v>0.66165424298611331</v>
      </c>
      <c r="C890">
        <f t="shared" ca="1" si="40"/>
        <v>4</v>
      </c>
      <c r="D890">
        <f t="shared" ca="1" si="41"/>
        <v>3.7731376975169302</v>
      </c>
    </row>
    <row r="891" spans="1:4" x14ac:dyDescent="0.3">
      <c r="A891">
        <v>887</v>
      </c>
      <c r="B891">
        <f t="shared" ca="1" si="39"/>
        <v>0.23124416791865365</v>
      </c>
      <c r="C891">
        <f t="shared" ca="1" si="40"/>
        <v>3</v>
      </c>
      <c r="D891">
        <f t="shared" ca="1" si="41"/>
        <v>3.7722660653889517</v>
      </c>
    </row>
    <row r="892" spans="1:4" x14ac:dyDescent="0.3">
      <c r="A892">
        <v>888</v>
      </c>
      <c r="B892">
        <f t="shared" ca="1" si="39"/>
        <v>0.47184682771996411</v>
      </c>
      <c r="C892">
        <f t="shared" ca="1" si="40"/>
        <v>4</v>
      </c>
      <c r="D892">
        <f t="shared" ca="1" si="41"/>
        <v>3.7725225225225225</v>
      </c>
    </row>
    <row r="893" spans="1:4" x14ac:dyDescent="0.3">
      <c r="A893">
        <v>889</v>
      </c>
      <c r="B893">
        <f t="shared" ca="1" si="39"/>
        <v>0.95806370731145407</v>
      </c>
      <c r="C893">
        <f t="shared" ca="1" si="40"/>
        <v>5</v>
      </c>
      <c r="D893">
        <f t="shared" ca="1" si="41"/>
        <v>3.7739032620922384</v>
      </c>
    </row>
    <row r="894" spans="1:4" x14ac:dyDescent="0.3">
      <c r="A894">
        <v>890</v>
      </c>
      <c r="B894">
        <f t="shared" ca="1" si="39"/>
        <v>0.14819653689164691</v>
      </c>
      <c r="C894">
        <f t="shared" ca="1" si="40"/>
        <v>3</v>
      </c>
      <c r="D894">
        <f t="shared" ca="1" si="41"/>
        <v>3.7730337078651686</v>
      </c>
    </row>
    <row r="895" spans="1:4" x14ac:dyDescent="0.3">
      <c r="A895">
        <v>891</v>
      </c>
      <c r="B895">
        <f t="shared" ca="1" si="39"/>
        <v>0.24250473339908174</v>
      </c>
      <c r="C895">
        <f t="shared" ca="1" si="40"/>
        <v>3</v>
      </c>
      <c r="D895">
        <f t="shared" ca="1" si="41"/>
        <v>3.7721661054994389</v>
      </c>
    </row>
    <row r="896" spans="1:4" x14ac:dyDescent="0.3">
      <c r="A896">
        <v>892</v>
      </c>
      <c r="B896">
        <f t="shared" ca="1" si="39"/>
        <v>0.1173475407260669</v>
      </c>
      <c r="C896">
        <f t="shared" ca="1" si="40"/>
        <v>3</v>
      </c>
      <c r="D896">
        <f t="shared" ca="1" si="41"/>
        <v>3.7713004484304933</v>
      </c>
    </row>
    <row r="897" spans="1:4" x14ac:dyDescent="0.3">
      <c r="A897">
        <v>893</v>
      </c>
      <c r="B897">
        <f t="shared" ca="1" si="39"/>
        <v>0.68994834554654128</v>
      </c>
      <c r="C897">
        <f t="shared" ca="1" si="40"/>
        <v>4</v>
      </c>
      <c r="D897">
        <f t="shared" ca="1" si="41"/>
        <v>3.7715565509518476</v>
      </c>
    </row>
    <row r="898" spans="1:4" x14ac:dyDescent="0.3">
      <c r="A898">
        <v>894</v>
      </c>
      <c r="B898">
        <f t="shared" ca="1" si="39"/>
        <v>0.59545210753114064</v>
      </c>
      <c r="C898">
        <f t="shared" ca="1" si="40"/>
        <v>4</v>
      </c>
      <c r="D898">
        <f t="shared" ca="1" si="41"/>
        <v>3.7718120805369129</v>
      </c>
    </row>
    <row r="899" spans="1:4" x14ac:dyDescent="0.3">
      <c r="A899">
        <v>895</v>
      </c>
      <c r="B899">
        <f t="shared" ca="1" si="39"/>
        <v>0.73481055053138988</v>
      </c>
      <c r="C899">
        <f t="shared" ca="1" si="40"/>
        <v>4</v>
      </c>
      <c r="D899">
        <f t="shared" ca="1" si="41"/>
        <v>3.7720670391061453</v>
      </c>
    </row>
    <row r="900" spans="1:4" x14ac:dyDescent="0.3">
      <c r="A900">
        <v>896</v>
      </c>
      <c r="B900">
        <f t="shared" ca="1" si="39"/>
        <v>0.44378465068095829</v>
      </c>
      <c r="C900">
        <f t="shared" ca="1" si="40"/>
        <v>4</v>
      </c>
      <c r="D900">
        <f t="shared" ca="1" si="41"/>
        <v>3.7723214285714284</v>
      </c>
    </row>
    <row r="901" spans="1:4" x14ac:dyDescent="0.3">
      <c r="A901">
        <v>897</v>
      </c>
      <c r="B901">
        <f t="shared" ca="1" si="39"/>
        <v>0.55456027105682515</v>
      </c>
      <c r="C901">
        <f t="shared" ca="1" si="40"/>
        <v>4</v>
      </c>
      <c r="D901">
        <f t="shared" ca="1" si="41"/>
        <v>3.7725752508361206</v>
      </c>
    </row>
    <row r="902" spans="1:4" x14ac:dyDescent="0.3">
      <c r="A902">
        <v>898</v>
      </c>
      <c r="B902">
        <f t="shared" ref="B902:B965" ca="1" si="42">RAND()</f>
        <v>0.83276148258096461</v>
      </c>
      <c r="C902">
        <f t="shared" ref="C902:C965" ca="1" si="43">IF(B902&lt;0.4,3,IF(B902&lt;0.8,4,5))</f>
        <v>5</v>
      </c>
      <c r="D902">
        <f t="shared" ca="1" si="41"/>
        <v>3.7739420935412027</v>
      </c>
    </row>
    <row r="903" spans="1:4" x14ac:dyDescent="0.3">
      <c r="A903">
        <v>899</v>
      </c>
      <c r="B903">
        <f t="shared" ca="1" si="42"/>
        <v>0.64528414161135705</v>
      </c>
      <c r="C903">
        <f t="shared" ca="1" si="43"/>
        <v>4</v>
      </c>
      <c r="D903">
        <f t="shared" ca="1" si="41"/>
        <v>3.774193548387097</v>
      </c>
    </row>
    <row r="904" spans="1:4" x14ac:dyDescent="0.3">
      <c r="A904">
        <v>900</v>
      </c>
      <c r="B904">
        <f t="shared" ca="1" si="42"/>
        <v>0.30317051489339109</v>
      </c>
      <c r="C904">
        <f t="shared" ca="1" si="43"/>
        <v>3</v>
      </c>
      <c r="D904">
        <f t="shared" ref="D904:D967" ca="1" si="44">((D903*A903)+C904)/A904</f>
        <v>3.7733333333333334</v>
      </c>
    </row>
    <row r="905" spans="1:4" x14ac:dyDescent="0.3">
      <c r="A905">
        <v>901</v>
      </c>
      <c r="B905">
        <f t="shared" ca="1" si="42"/>
        <v>2.6547917064198456E-2</v>
      </c>
      <c r="C905">
        <f t="shared" ca="1" si="43"/>
        <v>3</v>
      </c>
      <c r="D905">
        <f t="shared" ca="1" si="44"/>
        <v>3.7724750277469479</v>
      </c>
    </row>
    <row r="906" spans="1:4" x14ac:dyDescent="0.3">
      <c r="A906">
        <v>902</v>
      </c>
      <c r="B906">
        <f t="shared" ca="1" si="42"/>
        <v>0.46069348718847403</v>
      </c>
      <c r="C906">
        <f t="shared" ca="1" si="43"/>
        <v>4</v>
      </c>
      <c r="D906">
        <f t="shared" ca="1" si="44"/>
        <v>3.7727272727272729</v>
      </c>
    </row>
    <row r="907" spans="1:4" x14ac:dyDescent="0.3">
      <c r="A907">
        <v>903</v>
      </c>
      <c r="B907">
        <f t="shared" ca="1" si="42"/>
        <v>0.19355919174300107</v>
      </c>
      <c r="C907">
        <f t="shared" ca="1" si="43"/>
        <v>3</v>
      </c>
      <c r="D907">
        <f t="shared" ca="1" si="44"/>
        <v>3.7718715393133997</v>
      </c>
    </row>
    <row r="908" spans="1:4" x14ac:dyDescent="0.3">
      <c r="A908">
        <v>904</v>
      </c>
      <c r="B908">
        <f t="shared" ca="1" si="42"/>
        <v>0.65635516029879659</v>
      </c>
      <c r="C908">
        <f t="shared" ca="1" si="43"/>
        <v>4</v>
      </c>
      <c r="D908">
        <f t="shared" ca="1" si="44"/>
        <v>3.7721238938053099</v>
      </c>
    </row>
    <row r="909" spans="1:4" x14ac:dyDescent="0.3">
      <c r="A909">
        <v>905</v>
      </c>
      <c r="B909">
        <f t="shared" ca="1" si="42"/>
        <v>0.75855779749623975</v>
      </c>
      <c r="C909">
        <f t="shared" ca="1" si="43"/>
        <v>4</v>
      </c>
      <c r="D909">
        <f t="shared" ca="1" si="44"/>
        <v>3.7723756906077348</v>
      </c>
    </row>
    <row r="910" spans="1:4" x14ac:dyDescent="0.3">
      <c r="A910">
        <v>906</v>
      </c>
      <c r="B910">
        <f t="shared" ca="1" si="42"/>
        <v>0.48463874621980885</v>
      </c>
      <c r="C910">
        <f t="shared" ca="1" si="43"/>
        <v>4</v>
      </c>
      <c r="D910">
        <f t="shared" ca="1" si="44"/>
        <v>3.7726269315673289</v>
      </c>
    </row>
    <row r="911" spans="1:4" x14ac:dyDescent="0.3">
      <c r="A911">
        <v>907</v>
      </c>
      <c r="B911">
        <f t="shared" ca="1" si="42"/>
        <v>0.76344682417111431</v>
      </c>
      <c r="C911">
        <f t="shared" ca="1" si="43"/>
        <v>4</v>
      </c>
      <c r="D911">
        <f t="shared" ca="1" si="44"/>
        <v>3.7728776185226018</v>
      </c>
    </row>
    <row r="912" spans="1:4" x14ac:dyDescent="0.3">
      <c r="A912">
        <v>908</v>
      </c>
      <c r="B912">
        <f t="shared" ca="1" si="42"/>
        <v>0.76975364421765657</v>
      </c>
      <c r="C912">
        <f t="shared" ca="1" si="43"/>
        <v>4</v>
      </c>
      <c r="D912">
        <f t="shared" ca="1" si="44"/>
        <v>3.7731277533039647</v>
      </c>
    </row>
    <row r="913" spans="1:4" x14ac:dyDescent="0.3">
      <c r="A913">
        <v>909</v>
      </c>
      <c r="B913">
        <f t="shared" ca="1" si="42"/>
        <v>0.11640430638311605</v>
      </c>
      <c r="C913">
        <f t="shared" ca="1" si="43"/>
        <v>3</v>
      </c>
      <c r="D913">
        <f t="shared" ca="1" si="44"/>
        <v>3.7722772277227721</v>
      </c>
    </row>
    <row r="914" spans="1:4" x14ac:dyDescent="0.3">
      <c r="A914">
        <v>910</v>
      </c>
      <c r="B914">
        <f t="shared" ca="1" si="42"/>
        <v>0.23791691814050642</v>
      </c>
      <c r="C914">
        <f t="shared" ca="1" si="43"/>
        <v>3</v>
      </c>
      <c r="D914">
        <f t="shared" ca="1" si="44"/>
        <v>3.7714285714285714</v>
      </c>
    </row>
    <row r="915" spans="1:4" x14ac:dyDescent="0.3">
      <c r="A915">
        <v>911</v>
      </c>
      <c r="B915">
        <f t="shared" ca="1" si="42"/>
        <v>0.91781596567527668</v>
      </c>
      <c r="C915">
        <f t="shared" ca="1" si="43"/>
        <v>5</v>
      </c>
      <c r="D915">
        <f t="shared" ca="1" si="44"/>
        <v>3.7727771679473108</v>
      </c>
    </row>
    <row r="916" spans="1:4" x14ac:dyDescent="0.3">
      <c r="A916">
        <v>912</v>
      </c>
      <c r="B916">
        <f t="shared" ca="1" si="42"/>
        <v>0.12419272284028871</v>
      </c>
      <c r="C916">
        <f t="shared" ca="1" si="43"/>
        <v>3</v>
      </c>
      <c r="D916">
        <f t="shared" ca="1" si="44"/>
        <v>3.7719298245614037</v>
      </c>
    </row>
    <row r="917" spans="1:4" x14ac:dyDescent="0.3">
      <c r="A917">
        <v>913</v>
      </c>
      <c r="B917">
        <f t="shared" ca="1" si="42"/>
        <v>0.39510890914425278</v>
      </c>
      <c r="C917">
        <f t="shared" ca="1" si="43"/>
        <v>3</v>
      </c>
      <c r="D917">
        <f t="shared" ca="1" si="44"/>
        <v>3.7710843373493974</v>
      </c>
    </row>
    <row r="918" spans="1:4" x14ac:dyDescent="0.3">
      <c r="A918">
        <v>914</v>
      </c>
      <c r="B918">
        <f t="shared" ca="1" si="42"/>
        <v>0.51982178152578495</v>
      </c>
      <c r="C918">
        <f t="shared" ca="1" si="43"/>
        <v>4</v>
      </c>
      <c r="D918">
        <f t="shared" ca="1" si="44"/>
        <v>3.7713347921225382</v>
      </c>
    </row>
    <row r="919" spans="1:4" x14ac:dyDescent="0.3">
      <c r="A919">
        <v>915</v>
      </c>
      <c r="B919">
        <f t="shared" ca="1" si="42"/>
        <v>0.47670523915019569</v>
      </c>
      <c r="C919">
        <f t="shared" ca="1" si="43"/>
        <v>4</v>
      </c>
      <c r="D919">
        <f t="shared" ca="1" si="44"/>
        <v>3.7715846994535518</v>
      </c>
    </row>
    <row r="920" spans="1:4" x14ac:dyDescent="0.3">
      <c r="A920">
        <v>916</v>
      </c>
      <c r="B920">
        <f t="shared" ca="1" si="42"/>
        <v>0.16734579922571713</v>
      </c>
      <c r="C920">
        <f t="shared" ca="1" si="43"/>
        <v>3</v>
      </c>
      <c r="D920">
        <f t="shared" ca="1" si="44"/>
        <v>3.7707423580786026</v>
      </c>
    </row>
    <row r="921" spans="1:4" x14ac:dyDescent="0.3">
      <c r="A921">
        <v>917</v>
      </c>
      <c r="B921">
        <f t="shared" ca="1" si="42"/>
        <v>0.98938515620113032</v>
      </c>
      <c r="C921">
        <f t="shared" ca="1" si="43"/>
        <v>5</v>
      </c>
      <c r="D921">
        <f t="shared" ca="1" si="44"/>
        <v>3.7720828789531078</v>
      </c>
    </row>
    <row r="922" spans="1:4" x14ac:dyDescent="0.3">
      <c r="A922">
        <v>918</v>
      </c>
      <c r="B922">
        <f t="shared" ca="1" si="42"/>
        <v>0.45305739140309942</v>
      </c>
      <c r="C922">
        <f t="shared" ca="1" si="43"/>
        <v>4</v>
      </c>
      <c r="D922">
        <f t="shared" ca="1" si="44"/>
        <v>3.7723311546840961</v>
      </c>
    </row>
    <row r="923" spans="1:4" x14ac:dyDescent="0.3">
      <c r="A923">
        <v>919</v>
      </c>
      <c r="B923">
        <f t="shared" ca="1" si="42"/>
        <v>0.60612582838603735</v>
      </c>
      <c r="C923">
        <f t="shared" ca="1" si="43"/>
        <v>4</v>
      </c>
      <c r="D923">
        <f t="shared" ca="1" si="44"/>
        <v>3.7725788900979325</v>
      </c>
    </row>
    <row r="924" spans="1:4" x14ac:dyDescent="0.3">
      <c r="A924">
        <v>920</v>
      </c>
      <c r="B924">
        <f t="shared" ca="1" si="42"/>
        <v>0.48427496259630054</v>
      </c>
      <c r="C924">
        <f t="shared" ca="1" si="43"/>
        <v>4</v>
      </c>
      <c r="D924">
        <f t="shared" ca="1" si="44"/>
        <v>3.7728260869565218</v>
      </c>
    </row>
    <row r="925" spans="1:4" x14ac:dyDescent="0.3">
      <c r="A925">
        <v>921</v>
      </c>
      <c r="B925">
        <f t="shared" ca="1" si="42"/>
        <v>3.6370297675626495E-2</v>
      </c>
      <c r="C925">
        <f t="shared" ca="1" si="43"/>
        <v>3</v>
      </c>
      <c r="D925">
        <f t="shared" ca="1" si="44"/>
        <v>3.771986970684039</v>
      </c>
    </row>
    <row r="926" spans="1:4" x14ac:dyDescent="0.3">
      <c r="A926">
        <v>922</v>
      </c>
      <c r="B926">
        <f t="shared" ca="1" si="42"/>
        <v>0.6426021382967041</v>
      </c>
      <c r="C926">
        <f t="shared" ca="1" si="43"/>
        <v>4</v>
      </c>
      <c r="D926">
        <f t="shared" ca="1" si="44"/>
        <v>3.7722342733188721</v>
      </c>
    </row>
    <row r="927" spans="1:4" x14ac:dyDescent="0.3">
      <c r="A927">
        <v>923</v>
      </c>
      <c r="B927">
        <f t="shared" ca="1" si="42"/>
        <v>0.4655876938908966</v>
      </c>
      <c r="C927">
        <f t="shared" ca="1" si="43"/>
        <v>4</v>
      </c>
      <c r="D927">
        <f t="shared" ca="1" si="44"/>
        <v>3.772481040086674</v>
      </c>
    </row>
    <row r="928" spans="1:4" x14ac:dyDescent="0.3">
      <c r="A928">
        <v>924</v>
      </c>
      <c r="B928">
        <f t="shared" ca="1" si="42"/>
        <v>0.36243946049385212</v>
      </c>
      <c r="C928">
        <f t="shared" ca="1" si="43"/>
        <v>3</v>
      </c>
      <c r="D928">
        <f t="shared" ca="1" si="44"/>
        <v>3.7716450216450217</v>
      </c>
    </row>
    <row r="929" spans="1:4" x14ac:dyDescent="0.3">
      <c r="A929">
        <v>925</v>
      </c>
      <c r="B929">
        <f t="shared" ca="1" si="42"/>
        <v>0.5677815879203868</v>
      </c>
      <c r="C929">
        <f t="shared" ca="1" si="43"/>
        <v>4</v>
      </c>
      <c r="D929">
        <f t="shared" ca="1" si="44"/>
        <v>3.771891891891892</v>
      </c>
    </row>
    <row r="930" spans="1:4" x14ac:dyDescent="0.3">
      <c r="A930">
        <v>926</v>
      </c>
      <c r="B930">
        <f t="shared" ca="1" si="42"/>
        <v>7.6445312921674224E-2</v>
      </c>
      <c r="C930">
        <f t="shared" ca="1" si="43"/>
        <v>3</v>
      </c>
      <c r="D930">
        <f t="shared" ca="1" si="44"/>
        <v>3.7710583153347734</v>
      </c>
    </row>
    <row r="931" spans="1:4" x14ac:dyDescent="0.3">
      <c r="A931">
        <v>927</v>
      </c>
      <c r="B931">
        <f t="shared" ca="1" si="42"/>
        <v>4.3072001448719255E-2</v>
      </c>
      <c r="C931">
        <f t="shared" ca="1" si="43"/>
        <v>3</v>
      </c>
      <c r="D931">
        <f t="shared" ca="1" si="44"/>
        <v>3.7702265372168284</v>
      </c>
    </row>
    <row r="932" spans="1:4" x14ac:dyDescent="0.3">
      <c r="A932">
        <v>928</v>
      </c>
      <c r="B932">
        <f t="shared" ca="1" si="42"/>
        <v>0.80788176496269182</v>
      </c>
      <c r="C932">
        <f t="shared" ca="1" si="43"/>
        <v>5</v>
      </c>
      <c r="D932">
        <f t="shared" ca="1" si="44"/>
        <v>3.771551724137931</v>
      </c>
    </row>
    <row r="933" spans="1:4" x14ac:dyDescent="0.3">
      <c r="A933">
        <v>929</v>
      </c>
      <c r="B933">
        <f t="shared" ca="1" si="42"/>
        <v>0.56103840749604461</v>
      </c>
      <c r="C933">
        <f t="shared" ca="1" si="43"/>
        <v>4</v>
      </c>
      <c r="D933">
        <f t="shared" ca="1" si="44"/>
        <v>3.7717976318622175</v>
      </c>
    </row>
    <row r="934" spans="1:4" x14ac:dyDescent="0.3">
      <c r="A934">
        <v>930</v>
      </c>
      <c r="B934">
        <f t="shared" ca="1" si="42"/>
        <v>0.22317690017886416</v>
      </c>
      <c r="C934">
        <f t="shared" ca="1" si="43"/>
        <v>3</v>
      </c>
      <c r="D934">
        <f t="shared" ca="1" si="44"/>
        <v>3.7709677419354839</v>
      </c>
    </row>
    <row r="935" spans="1:4" x14ac:dyDescent="0.3">
      <c r="A935">
        <v>931</v>
      </c>
      <c r="B935">
        <f t="shared" ca="1" si="42"/>
        <v>0.33646136928643522</v>
      </c>
      <c r="C935">
        <f t="shared" ca="1" si="43"/>
        <v>3</v>
      </c>
      <c r="D935">
        <f t="shared" ca="1" si="44"/>
        <v>3.7701396348012888</v>
      </c>
    </row>
    <row r="936" spans="1:4" x14ac:dyDescent="0.3">
      <c r="A936">
        <v>932</v>
      </c>
      <c r="B936">
        <f t="shared" ca="1" si="42"/>
        <v>0.44055794325041719</v>
      </c>
      <c r="C936">
        <f t="shared" ca="1" si="43"/>
        <v>4</v>
      </c>
      <c r="D936">
        <f t="shared" ca="1" si="44"/>
        <v>3.7703862660944205</v>
      </c>
    </row>
    <row r="937" spans="1:4" x14ac:dyDescent="0.3">
      <c r="A937">
        <v>933</v>
      </c>
      <c r="B937">
        <f t="shared" ca="1" si="42"/>
        <v>0.185350408669127</v>
      </c>
      <c r="C937">
        <f t="shared" ca="1" si="43"/>
        <v>3</v>
      </c>
      <c r="D937">
        <f t="shared" ca="1" si="44"/>
        <v>3.769560557341908</v>
      </c>
    </row>
    <row r="938" spans="1:4" x14ac:dyDescent="0.3">
      <c r="A938">
        <v>934</v>
      </c>
      <c r="B938">
        <f t="shared" ca="1" si="42"/>
        <v>0.30484679556949501</v>
      </c>
      <c r="C938">
        <f t="shared" ca="1" si="43"/>
        <v>3</v>
      </c>
      <c r="D938">
        <f t="shared" ca="1" si="44"/>
        <v>3.7687366167023555</v>
      </c>
    </row>
    <row r="939" spans="1:4" x14ac:dyDescent="0.3">
      <c r="A939">
        <v>935</v>
      </c>
      <c r="B939">
        <f t="shared" ca="1" si="42"/>
        <v>0.93722390863073979</v>
      </c>
      <c r="C939">
        <f t="shared" ca="1" si="43"/>
        <v>5</v>
      </c>
      <c r="D939">
        <f t="shared" ca="1" si="44"/>
        <v>3.7700534759358288</v>
      </c>
    </row>
    <row r="940" spans="1:4" x14ac:dyDescent="0.3">
      <c r="A940">
        <v>936</v>
      </c>
      <c r="B940">
        <f t="shared" ca="1" si="42"/>
        <v>0.99678479082774873</v>
      </c>
      <c r="C940">
        <f t="shared" ca="1" si="43"/>
        <v>5</v>
      </c>
      <c r="D940">
        <f t="shared" ca="1" si="44"/>
        <v>3.7713675213675213</v>
      </c>
    </row>
    <row r="941" spans="1:4" x14ac:dyDescent="0.3">
      <c r="A941">
        <v>937</v>
      </c>
      <c r="B941">
        <f t="shared" ca="1" si="42"/>
        <v>5.0190384947632616E-3</v>
      </c>
      <c r="C941">
        <f t="shared" ca="1" si="43"/>
        <v>3</v>
      </c>
      <c r="D941">
        <f t="shared" ca="1" si="44"/>
        <v>3.7705442902881536</v>
      </c>
    </row>
    <row r="942" spans="1:4" x14ac:dyDescent="0.3">
      <c r="A942">
        <v>938</v>
      </c>
      <c r="B942">
        <f t="shared" ca="1" si="42"/>
        <v>0.42069499657296705</v>
      </c>
      <c r="C942">
        <f t="shared" ca="1" si="43"/>
        <v>4</v>
      </c>
      <c r="D942">
        <f t="shared" ca="1" si="44"/>
        <v>3.7707889125799574</v>
      </c>
    </row>
    <row r="943" spans="1:4" x14ac:dyDescent="0.3">
      <c r="A943">
        <v>939</v>
      </c>
      <c r="B943">
        <f t="shared" ca="1" si="42"/>
        <v>0.99375356212207733</v>
      </c>
      <c r="C943">
        <f t="shared" ca="1" si="43"/>
        <v>5</v>
      </c>
      <c r="D943">
        <f t="shared" ca="1" si="44"/>
        <v>3.7720979765708198</v>
      </c>
    </row>
    <row r="944" spans="1:4" x14ac:dyDescent="0.3">
      <c r="A944">
        <v>940</v>
      </c>
      <c r="B944">
        <f t="shared" ca="1" si="42"/>
        <v>0.14485114670833577</v>
      </c>
      <c r="C944">
        <f t="shared" ca="1" si="43"/>
        <v>3</v>
      </c>
      <c r="D944">
        <f t="shared" ca="1" si="44"/>
        <v>3.771276595744681</v>
      </c>
    </row>
    <row r="945" spans="1:4" x14ac:dyDescent="0.3">
      <c r="A945">
        <v>941</v>
      </c>
      <c r="B945">
        <f t="shared" ca="1" si="42"/>
        <v>0.6122430763572998</v>
      </c>
      <c r="C945">
        <f t="shared" ca="1" si="43"/>
        <v>4</v>
      </c>
      <c r="D945">
        <f t="shared" ca="1" si="44"/>
        <v>3.7715196599362382</v>
      </c>
    </row>
    <row r="946" spans="1:4" x14ac:dyDescent="0.3">
      <c r="A946">
        <v>942</v>
      </c>
      <c r="B946">
        <f t="shared" ca="1" si="42"/>
        <v>0.691133172295614</v>
      </c>
      <c r="C946">
        <f t="shared" ca="1" si="43"/>
        <v>4</v>
      </c>
      <c r="D946">
        <f t="shared" ca="1" si="44"/>
        <v>3.7717622080679405</v>
      </c>
    </row>
    <row r="947" spans="1:4" x14ac:dyDescent="0.3">
      <c r="A947">
        <v>943</v>
      </c>
      <c r="B947">
        <f t="shared" ca="1" si="42"/>
        <v>0.43015126597104159</v>
      </c>
      <c r="C947">
        <f t="shared" ca="1" si="43"/>
        <v>4</v>
      </c>
      <c r="D947">
        <f t="shared" ca="1" si="44"/>
        <v>3.772004241781548</v>
      </c>
    </row>
    <row r="948" spans="1:4" x14ac:dyDescent="0.3">
      <c r="A948">
        <v>944</v>
      </c>
      <c r="B948">
        <f t="shared" ca="1" si="42"/>
        <v>0.38425881497990144</v>
      </c>
      <c r="C948">
        <f t="shared" ca="1" si="43"/>
        <v>3</v>
      </c>
      <c r="D948">
        <f t="shared" ca="1" si="44"/>
        <v>3.7711864406779663</v>
      </c>
    </row>
    <row r="949" spans="1:4" x14ac:dyDescent="0.3">
      <c r="A949">
        <v>945</v>
      </c>
      <c r="B949">
        <f t="shared" ca="1" si="42"/>
        <v>0.68586730213514191</v>
      </c>
      <c r="C949">
        <f t="shared" ca="1" si="43"/>
        <v>4</v>
      </c>
      <c r="D949">
        <f t="shared" ca="1" si="44"/>
        <v>3.7714285714285714</v>
      </c>
    </row>
    <row r="950" spans="1:4" x14ac:dyDescent="0.3">
      <c r="A950">
        <v>946</v>
      </c>
      <c r="B950">
        <f t="shared" ca="1" si="42"/>
        <v>0.61109085086936155</v>
      </c>
      <c r="C950">
        <f t="shared" ca="1" si="43"/>
        <v>4</v>
      </c>
      <c r="D950">
        <f t="shared" ca="1" si="44"/>
        <v>3.7716701902748415</v>
      </c>
    </row>
    <row r="951" spans="1:4" x14ac:dyDescent="0.3">
      <c r="A951">
        <v>947</v>
      </c>
      <c r="B951">
        <f t="shared" ca="1" si="42"/>
        <v>0.33143516698839859</v>
      </c>
      <c r="C951">
        <f t="shared" ca="1" si="43"/>
        <v>3</v>
      </c>
      <c r="D951">
        <f t="shared" ca="1" si="44"/>
        <v>3.7708553326293557</v>
      </c>
    </row>
    <row r="952" spans="1:4" x14ac:dyDescent="0.3">
      <c r="A952">
        <v>948</v>
      </c>
      <c r="B952">
        <f t="shared" ca="1" si="42"/>
        <v>9.9217094936136396E-2</v>
      </c>
      <c r="C952">
        <f t="shared" ca="1" si="43"/>
        <v>3</v>
      </c>
      <c r="D952">
        <f t="shared" ca="1" si="44"/>
        <v>3.7700421940928268</v>
      </c>
    </row>
    <row r="953" spans="1:4" x14ac:dyDescent="0.3">
      <c r="A953">
        <v>949</v>
      </c>
      <c r="B953">
        <f t="shared" ca="1" si="42"/>
        <v>0.27180707761683642</v>
      </c>
      <c r="C953">
        <f t="shared" ca="1" si="43"/>
        <v>3</v>
      </c>
      <c r="D953">
        <f t="shared" ca="1" si="44"/>
        <v>3.7692307692307692</v>
      </c>
    </row>
    <row r="954" spans="1:4" x14ac:dyDescent="0.3">
      <c r="A954">
        <v>950</v>
      </c>
      <c r="B954">
        <f t="shared" ca="1" si="42"/>
        <v>0.56123476322628441</v>
      </c>
      <c r="C954">
        <f t="shared" ca="1" si="43"/>
        <v>4</v>
      </c>
      <c r="D954">
        <f t="shared" ca="1" si="44"/>
        <v>3.7694736842105265</v>
      </c>
    </row>
    <row r="955" spans="1:4" x14ac:dyDescent="0.3">
      <c r="A955">
        <v>951</v>
      </c>
      <c r="B955">
        <f t="shared" ca="1" si="42"/>
        <v>0.12374241440472911</v>
      </c>
      <c r="C955">
        <f t="shared" ca="1" si="43"/>
        <v>3</v>
      </c>
      <c r="D955">
        <f t="shared" ca="1" si="44"/>
        <v>3.7686645636172451</v>
      </c>
    </row>
    <row r="956" spans="1:4" x14ac:dyDescent="0.3">
      <c r="A956">
        <v>952</v>
      </c>
      <c r="B956">
        <f t="shared" ca="1" si="42"/>
        <v>9.3333307033004687E-2</v>
      </c>
      <c r="C956">
        <f t="shared" ca="1" si="43"/>
        <v>3</v>
      </c>
      <c r="D956">
        <f t="shared" ca="1" si="44"/>
        <v>3.7678571428571428</v>
      </c>
    </row>
    <row r="957" spans="1:4" x14ac:dyDescent="0.3">
      <c r="A957">
        <v>953</v>
      </c>
      <c r="B957">
        <f t="shared" ca="1" si="42"/>
        <v>0.93429170652836102</v>
      </c>
      <c r="C957">
        <f t="shared" ca="1" si="43"/>
        <v>5</v>
      </c>
      <c r="D957">
        <f t="shared" ca="1" si="44"/>
        <v>3.7691500524658972</v>
      </c>
    </row>
    <row r="958" spans="1:4" x14ac:dyDescent="0.3">
      <c r="A958">
        <v>954</v>
      </c>
      <c r="B958">
        <f t="shared" ca="1" si="42"/>
        <v>9.4517915102333205E-2</v>
      </c>
      <c r="C958">
        <f t="shared" ca="1" si="43"/>
        <v>3</v>
      </c>
      <c r="D958">
        <f t="shared" ca="1" si="44"/>
        <v>3.7683438155136266</v>
      </c>
    </row>
    <row r="959" spans="1:4" x14ac:dyDescent="0.3">
      <c r="A959">
        <v>955</v>
      </c>
      <c r="B959">
        <f t="shared" ca="1" si="42"/>
        <v>0.11219871034702567</v>
      </c>
      <c r="C959">
        <f t="shared" ca="1" si="43"/>
        <v>3</v>
      </c>
      <c r="D959">
        <f t="shared" ca="1" si="44"/>
        <v>3.7675392670157066</v>
      </c>
    </row>
    <row r="960" spans="1:4" x14ac:dyDescent="0.3">
      <c r="A960">
        <v>956</v>
      </c>
      <c r="B960">
        <f t="shared" ca="1" si="42"/>
        <v>8.6956198573712951E-2</v>
      </c>
      <c r="C960">
        <f t="shared" ca="1" si="43"/>
        <v>3</v>
      </c>
      <c r="D960">
        <f t="shared" ca="1" si="44"/>
        <v>3.76673640167364</v>
      </c>
    </row>
    <row r="961" spans="1:4" x14ac:dyDescent="0.3">
      <c r="A961">
        <v>957</v>
      </c>
      <c r="B961">
        <f t="shared" ca="1" si="42"/>
        <v>0.14508211187331566</v>
      </c>
      <c r="C961">
        <f t="shared" ca="1" si="43"/>
        <v>3</v>
      </c>
      <c r="D961">
        <f t="shared" ca="1" si="44"/>
        <v>3.7659352142110762</v>
      </c>
    </row>
    <row r="962" spans="1:4" x14ac:dyDescent="0.3">
      <c r="A962">
        <v>958</v>
      </c>
      <c r="B962">
        <f t="shared" ca="1" si="42"/>
        <v>0.63360632737532963</v>
      </c>
      <c r="C962">
        <f t="shared" ca="1" si="43"/>
        <v>4</v>
      </c>
      <c r="D962">
        <f t="shared" ca="1" si="44"/>
        <v>3.7661795407098122</v>
      </c>
    </row>
    <row r="963" spans="1:4" x14ac:dyDescent="0.3">
      <c r="A963">
        <v>959</v>
      </c>
      <c r="B963">
        <f t="shared" ca="1" si="42"/>
        <v>0.74250973915117624</v>
      </c>
      <c r="C963">
        <f t="shared" ca="1" si="43"/>
        <v>4</v>
      </c>
      <c r="D963">
        <f t="shared" ca="1" si="44"/>
        <v>3.7664233576642334</v>
      </c>
    </row>
    <row r="964" spans="1:4" x14ac:dyDescent="0.3">
      <c r="A964">
        <v>960</v>
      </c>
      <c r="B964">
        <f t="shared" ca="1" si="42"/>
        <v>0.24194237323683954</v>
      </c>
      <c r="C964">
        <f t="shared" ca="1" si="43"/>
        <v>3</v>
      </c>
      <c r="D964">
        <f t="shared" ca="1" si="44"/>
        <v>3.765625</v>
      </c>
    </row>
    <row r="965" spans="1:4" x14ac:dyDescent="0.3">
      <c r="A965">
        <v>961</v>
      </c>
      <c r="B965">
        <f t="shared" ca="1" si="42"/>
        <v>0.78471710139077511</v>
      </c>
      <c r="C965">
        <f t="shared" ca="1" si="43"/>
        <v>4</v>
      </c>
      <c r="D965">
        <f t="shared" ca="1" si="44"/>
        <v>3.7658688865764827</v>
      </c>
    </row>
    <row r="966" spans="1:4" x14ac:dyDescent="0.3">
      <c r="A966">
        <v>962</v>
      </c>
      <c r="B966">
        <f t="shared" ref="B966:B1029" ca="1" si="45">RAND()</f>
        <v>0.77702567063467709</v>
      </c>
      <c r="C966">
        <f t="shared" ref="C966:C1029" ca="1" si="46">IF(B966&lt;0.4,3,IF(B966&lt;0.8,4,5))</f>
        <v>4</v>
      </c>
      <c r="D966">
        <f t="shared" ca="1" si="44"/>
        <v>3.7661122661122661</v>
      </c>
    </row>
    <row r="967" spans="1:4" x14ac:dyDescent="0.3">
      <c r="A967">
        <v>963</v>
      </c>
      <c r="B967">
        <f t="shared" ca="1" si="45"/>
        <v>0.81641925519772551</v>
      </c>
      <c r="C967">
        <f t="shared" ca="1" si="46"/>
        <v>5</v>
      </c>
      <c r="D967">
        <f t="shared" ca="1" si="44"/>
        <v>3.767393561786085</v>
      </c>
    </row>
    <row r="968" spans="1:4" x14ac:dyDescent="0.3">
      <c r="A968">
        <v>964</v>
      </c>
      <c r="B968">
        <f t="shared" ca="1" si="45"/>
        <v>0.80432217139234496</v>
      </c>
      <c r="C968">
        <f t="shared" ca="1" si="46"/>
        <v>5</v>
      </c>
      <c r="D968">
        <f t="shared" ref="D968:D1031" ca="1" si="47">((D967*A967)+C968)/A968</f>
        <v>3.7686721991701244</v>
      </c>
    </row>
    <row r="969" spans="1:4" x14ac:dyDescent="0.3">
      <c r="A969">
        <v>965</v>
      </c>
      <c r="B969">
        <f t="shared" ca="1" si="45"/>
        <v>0.10945461543124457</v>
      </c>
      <c r="C969">
        <f t="shared" ca="1" si="46"/>
        <v>3</v>
      </c>
      <c r="D969">
        <f t="shared" ca="1" si="47"/>
        <v>3.7678756476683937</v>
      </c>
    </row>
    <row r="970" spans="1:4" x14ac:dyDescent="0.3">
      <c r="A970">
        <v>966</v>
      </c>
      <c r="B970">
        <f t="shared" ca="1" si="45"/>
        <v>0.76215436489861754</v>
      </c>
      <c r="C970">
        <f t="shared" ca="1" si="46"/>
        <v>4</v>
      </c>
      <c r="D970">
        <f t="shared" ca="1" si="47"/>
        <v>3.7681159420289854</v>
      </c>
    </row>
    <row r="971" spans="1:4" x14ac:dyDescent="0.3">
      <c r="A971">
        <v>967</v>
      </c>
      <c r="B971">
        <f t="shared" ca="1" si="45"/>
        <v>0.92537369435845107</v>
      </c>
      <c r="C971">
        <f t="shared" ca="1" si="46"/>
        <v>5</v>
      </c>
      <c r="D971">
        <f t="shared" ca="1" si="47"/>
        <v>3.7693898655635989</v>
      </c>
    </row>
    <row r="972" spans="1:4" x14ac:dyDescent="0.3">
      <c r="A972">
        <v>968</v>
      </c>
      <c r="B972">
        <f t="shared" ca="1" si="45"/>
        <v>0.97499219440045037</v>
      </c>
      <c r="C972">
        <f t="shared" ca="1" si="46"/>
        <v>5</v>
      </c>
      <c r="D972">
        <f t="shared" ca="1" si="47"/>
        <v>3.7706611570247932</v>
      </c>
    </row>
    <row r="973" spans="1:4" x14ac:dyDescent="0.3">
      <c r="A973">
        <v>969</v>
      </c>
      <c r="B973">
        <f t="shared" ca="1" si="45"/>
        <v>0.74564361795995893</v>
      </c>
      <c r="C973">
        <f t="shared" ca="1" si="46"/>
        <v>4</v>
      </c>
      <c r="D973">
        <f t="shared" ca="1" si="47"/>
        <v>3.7708978328173375</v>
      </c>
    </row>
    <row r="974" spans="1:4" x14ac:dyDescent="0.3">
      <c r="A974">
        <v>970</v>
      </c>
      <c r="B974">
        <f t="shared" ca="1" si="45"/>
        <v>0.70486752881958847</v>
      </c>
      <c r="C974">
        <f t="shared" ca="1" si="46"/>
        <v>4</v>
      </c>
      <c r="D974">
        <f t="shared" ca="1" si="47"/>
        <v>3.7711340206185566</v>
      </c>
    </row>
    <row r="975" spans="1:4" x14ac:dyDescent="0.3">
      <c r="A975">
        <v>971</v>
      </c>
      <c r="B975">
        <f t="shared" ca="1" si="45"/>
        <v>0.96656333611533241</v>
      </c>
      <c r="C975">
        <f t="shared" ca="1" si="46"/>
        <v>5</v>
      </c>
      <c r="D975">
        <f t="shared" ca="1" si="47"/>
        <v>3.772399588053553</v>
      </c>
    </row>
    <row r="976" spans="1:4" x14ac:dyDescent="0.3">
      <c r="A976">
        <v>972</v>
      </c>
      <c r="B976">
        <f t="shared" ca="1" si="45"/>
        <v>0.35718819323162876</v>
      </c>
      <c r="C976">
        <f t="shared" ca="1" si="46"/>
        <v>3</v>
      </c>
      <c r="D976">
        <f t="shared" ca="1" si="47"/>
        <v>3.7716049382716048</v>
      </c>
    </row>
    <row r="977" spans="1:4" x14ac:dyDescent="0.3">
      <c r="A977">
        <v>973</v>
      </c>
      <c r="B977">
        <f t="shared" ca="1" si="45"/>
        <v>0.52354458779341129</v>
      </c>
      <c r="C977">
        <f t="shared" ca="1" si="46"/>
        <v>4</v>
      </c>
      <c r="D977">
        <f t="shared" ca="1" si="47"/>
        <v>3.7718396711202469</v>
      </c>
    </row>
    <row r="978" spans="1:4" x14ac:dyDescent="0.3">
      <c r="A978">
        <v>974</v>
      </c>
      <c r="B978">
        <f t="shared" ca="1" si="45"/>
        <v>0.82403964788473139</v>
      </c>
      <c r="C978">
        <f t="shared" ca="1" si="46"/>
        <v>5</v>
      </c>
      <c r="D978">
        <f t="shared" ca="1" si="47"/>
        <v>3.7731006160164271</v>
      </c>
    </row>
    <row r="979" spans="1:4" x14ac:dyDescent="0.3">
      <c r="A979">
        <v>975</v>
      </c>
      <c r="B979">
        <f t="shared" ca="1" si="45"/>
        <v>0.12778255369588631</v>
      </c>
      <c r="C979">
        <f t="shared" ca="1" si="46"/>
        <v>3</v>
      </c>
      <c r="D979">
        <f t="shared" ca="1" si="47"/>
        <v>3.7723076923076921</v>
      </c>
    </row>
    <row r="980" spans="1:4" x14ac:dyDescent="0.3">
      <c r="A980">
        <v>976</v>
      </c>
      <c r="B980">
        <f t="shared" ca="1" si="45"/>
        <v>8.2113502680066008E-2</v>
      </c>
      <c r="C980">
        <f t="shared" ca="1" si="46"/>
        <v>3</v>
      </c>
      <c r="D980">
        <f t="shared" ca="1" si="47"/>
        <v>3.771516393442623</v>
      </c>
    </row>
    <row r="981" spans="1:4" x14ac:dyDescent="0.3">
      <c r="A981">
        <v>977</v>
      </c>
      <c r="B981">
        <f t="shared" ca="1" si="45"/>
        <v>0.46419205395648167</v>
      </c>
      <c r="C981">
        <f t="shared" ca="1" si="46"/>
        <v>4</v>
      </c>
      <c r="D981">
        <f t="shared" ca="1" si="47"/>
        <v>3.7717502558853635</v>
      </c>
    </row>
    <row r="982" spans="1:4" x14ac:dyDescent="0.3">
      <c r="A982">
        <v>978</v>
      </c>
      <c r="B982">
        <f t="shared" ca="1" si="45"/>
        <v>0.62140742284301087</v>
      </c>
      <c r="C982">
        <f t="shared" ca="1" si="46"/>
        <v>4</v>
      </c>
      <c r="D982">
        <f t="shared" ca="1" si="47"/>
        <v>3.7719836400817996</v>
      </c>
    </row>
    <row r="983" spans="1:4" x14ac:dyDescent="0.3">
      <c r="A983">
        <v>979</v>
      </c>
      <c r="B983">
        <f t="shared" ca="1" si="45"/>
        <v>0.62993932011367726</v>
      </c>
      <c r="C983">
        <f t="shared" ca="1" si="46"/>
        <v>4</v>
      </c>
      <c r="D983">
        <f t="shared" ca="1" si="47"/>
        <v>3.7722165474974463</v>
      </c>
    </row>
    <row r="984" spans="1:4" x14ac:dyDescent="0.3">
      <c r="A984">
        <v>980</v>
      </c>
      <c r="B984">
        <f t="shared" ca="1" si="45"/>
        <v>0.97860173346525892</v>
      </c>
      <c r="C984">
        <f t="shared" ca="1" si="46"/>
        <v>5</v>
      </c>
      <c r="D984">
        <f t="shared" ca="1" si="47"/>
        <v>3.7734693877551022</v>
      </c>
    </row>
    <row r="985" spans="1:4" x14ac:dyDescent="0.3">
      <c r="A985">
        <v>981</v>
      </c>
      <c r="B985">
        <f t="shared" ca="1" si="45"/>
        <v>0.8214969173595611</v>
      </c>
      <c r="C985">
        <f t="shared" ca="1" si="46"/>
        <v>5</v>
      </c>
      <c r="D985">
        <f t="shared" ca="1" si="47"/>
        <v>3.7747196738022426</v>
      </c>
    </row>
    <row r="986" spans="1:4" x14ac:dyDescent="0.3">
      <c r="A986">
        <v>982</v>
      </c>
      <c r="B986">
        <f t="shared" ca="1" si="45"/>
        <v>0.79360995780206545</v>
      </c>
      <c r="C986">
        <f t="shared" ca="1" si="46"/>
        <v>4</v>
      </c>
      <c r="D986">
        <f t="shared" ca="1" si="47"/>
        <v>3.774949083503055</v>
      </c>
    </row>
    <row r="987" spans="1:4" x14ac:dyDescent="0.3">
      <c r="A987">
        <v>983</v>
      </c>
      <c r="B987">
        <f t="shared" ca="1" si="45"/>
        <v>0.82171774358752769</v>
      </c>
      <c r="C987">
        <f t="shared" ca="1" si="46"/>
        <v>5</v>
      </c>
      <c r="D987">
        <f t="shared" ca="1" si="47"/>
        <v>3.7761953204476093</v>
      </c>
    </row>
    <row r="988" spans="1:4" x14ac:dyDescent="0.3">
      <c r="A988">
        <v>984</v>
      </c>
      <c r="B988">
        <f t="shared" ca="1" si="45"/>
        <v>0.91215220972286437</v>
      </c>
      <c r="C988">
        <f t="shared" ca="1" si="46"/>
        <v>5</v>
      </c>
      <c r="D988">
        <f t="shared" ca="1" si="47"/>
        <v>3.7774390243902438</v>
      </c>
    </row>
    <row r="989" spans="1:4" x14ac:dyDescent="0.3">
      <c r="A989">
        <v>985</v>
      </c>
      <c r="B989">
        <f t="shared" ca="1" si="45"/>
        <v>0.96759372148309031</v>
      </c>
      <c r="C989">
        <f t="shared" ca="1" si="46"/>
        <v>5</v>
      </c>
      <c r="D989">
        <f t="shared" ca="1" si="47"/>
        <v>3.7786802030456852</v>
      </c>
    </row>
    <row r="990" spans="1:4" x14ac:dyDescent="0.3">
      <c r="A990">
        <v>986</v>
      </c>
      <c r="B990">
        <f t="shared" ca="1" si="45"/>
        <v>0.43427116072509564</v>
      </c>
      <c r="C990">
        <f t="shared" ca="1" si="46"/>
        <v>4</v>
      </c>
      <c r="D990">
        <f t="shared" ca="1" si="47"/>
        <v>3.7789046653144016</v>
      </c>
    </row>
    <row r="991" spans="1:4" x14ac:dyDescent="0.3">
      <c r="A991">
        <v>987</v>
      </c>
      <c r="B991">
        <f t="shared" ca="1" si="45"/>
        <v>0.73384013078884958</v>
      </c>
      <c r="C991">
        <f t="shared" ca="1" si="46"/>
        <v>4</v>
      </c>
      <c r="D991">
        <f t="shared" ca="1" si="47"/>
        <v>3.7791286727456939</v>
      </c>
    </row>
    <row r="992" spans="1:4" x14ac:dyDescent="0.3">
      <c r="A992">
        <v>988</v>
      </c>
      <c r="B992">
        <f t="shared" ca="1" si="45"/>
        <v>8.125648060965307E-2</v>
      </c>
      <c r="C992">
        <f t="shared" ca="1" si="46"/>
        <v>3</v>
      </c>
      <c r="D992">
        <f t="shared" ca="1" si="47"/>
        <v>3.7783400809716601</v>
      </c>
    </row>
    <row r="993" spans="1:4" x14ac:dyDescent="0.3">
      <c r="A993">
        <v>989</v>
      </c>
      <c r="B993">
        <f t="shared" ca="1" si="45"/>
        <v>0.39282419896547183</v>
      </c>
      <c r="C993">
        <f t="shared" ca="1" si="46"/>
        <v>3</v>
      </c>
      <c r="D993">
        <f t="shared" ca="1" si="47"/>
        <v>3.7775530839231548</v>
      </c>
    </row>
    <row r="994" spans="1:4" x14ac:dyDescent="0.3">
      <c r="A994">
        <v>990</v>
      </c>
      <c r="B994">
        <f t="shared" ca="1" si="45"/>
        <v>0.87514396131951666</v>
      </c>
      <c r="C994">
        <f t="shared" ca="1" si="46"/>
        <v>5</v>
      </c>
      <c r="D994">
        <f t="shared" ca="1" si="47"/>
        <v>3.7787878787878788</v>
      </c>
    </row>
    <row r="995" spans="1:4" x14ac:dyDescent="0.3">
      <c r="A995">
        <v>991</v>
      </c>
      <c r="B995">
        <f t="shared" ca="1" si="45"/>
        <v>0.82934856310754645</v>
      </c>
      <c r="C995">
        <f t="shared" ca="1" si="46"/>
        <v>5</v>
      </c>
      <c r="D995">
        <f t="shared" ca="1" si="47"/>
        <v>3.7800201816347125</v>
      </c>
    </row>
    <row r="996" spans="1:4" x14ac:dyDescent="0.3">
      <c r="A996">
        <v>992</v>
      </c>
      <c r="B996">
        <f t="shared" ca="1" si="45"/>
        <v>0.81272008666612328</v>
      </c>
      <c r="C996">
        <f t="shared" ca="1" si="46"/>
        <v>5</v>
      </c>
      <c r="D996">
        <f t="shared" ca="1" si="47"/>
        <v>3.78125</v>
      </c>
    </row>
    <row r="997" spans="1:4" x14ac:dyDescent="0.3">
      <c r="A997">
        <v>993</v>
      </c>
      <c r="B997">
        <f t="shared" ca="1" si="45"/>
        <v>0.28871840883417454</v>
      </c>
      <c r="C997">
        <f t="shared" ca="1" si="46"/>
        <v>3</v>
      </c>
      <c r="D997">
        <f t="shared" ca="1" si="47"/>
        <v>3.7804632426988922</v>
      </c>
    </row>
    <row r="998" spans="1:4" x14ac:dyDescent="0.3">
      <c r="A998">
        <v>994</v>
      </c>
      <c r="B998">
        <f t="shared" ca="1" si="45"/>
        <v>3.1925196224336982E-2</v>
      </c>
      <c r="C998">
        <f t="shared" ca="1" si="46"/>
        <v>3</v>
      </c>
      <c r="D998">
        <f t="shared" ca="1" si="47"/>
        <v>3.7796780684104627</v>
      </c>
    </row>
    <row r="999" spans="1:4" x14ac:dyDescent="0.3">
      <c r="A999">
        <v>995</v>
      </c>
      <c r="B999">
        <f t="shared" ca="1" si="45"/>
        <v>0.93349129510812201</v>
      </c>
      <c r="C999">
        <f t="shared" ca="1" si="46"/>
        <v>5</v>
      </c>
      <c r="D999">
        <f t="shared" ca="1" si="47"/>
        <v>3.7809045226130653</v>
      </c>
    </row>
    <row r="1000" spans="1:4" x14ac:dyDescent="0.3">
      <c r="A1000">
        <v>996</v>
      </c>
      <c r="B1000">
        <f t="shared" ca="1" si="45"/>
        <v>0.2344473619381181</v>
      </c>
      <c r="C1000">
        <f t="shared" ca="1" si="46"/>
        <v>3</v>
      </c>
      <c r="D1000">
        <f t="shared" ca="1" si="47"/>
        <v>3.7801204819277108</v>
      </c>
    </row>
    <row r="1001" spans="1:4" x14ac:dyDescent="0.3">
      <c r="A1001">
        <v>997</v>
      </c>
      <c r="B1001">
        <f t="shared" ca="1" si="45"/>
        <v>0.28252830607641322</v>
      </c>
      <c r="C1001">
        <f t="shared" ca="1" si="46"/>
        <v>3</v>
      </c>
      <c r="D1001">
        <f t="shared" ca="1" si="47"/>
        <v>3.7793380140421262</v>
      </c>
    </row>
    <row r="1002" spans="1:4" x14ac:dyDescent="0.3">
      <c r="A1002">
        <v>998</v>
      </c>
      <c r="B1002">
        <f t="shared" ca="1" si="45"/>
        <v>0.52669389884154483</v>
      </c>
      <c r="C1002">
        <f t="shared" ca="1" si="46"/>
        <v>4</v>
      </c>
      <c r="D1002">
        <f t="shared" ca="1" si="47"/>
        <v>3.7795591182364729</v>
      </c>
    </row>
    <row r="1003" spans="1:4" x14ac:dyDescent="0.3">
      <c r="A1003">
        <v>999</v>
      </c>
      <c r="B1003">
        <f t="shared" ca="1" si="45"/>
        <v>0.74251290855861107</v>
      </c>
      <c r="C1003">
        <f t="shared" ca="1" si="46"/>
        <v>4</v>
      </c>
      <c r="D1003">
        <f t="shared" ca="1" si="47"/>
        <v>3.7797797797797799</v>
      </c>
    </row>
    <row r="1004" spans="1:4" x14ac:dyDescent="0.3">
      <c r="A1004">
        <v>1000</v>
      </c>
      <c r="B1004">
        <f t="shared" ca="1" si="45"/>
        <v>0.84235454266011667</v>
      </c>
      <c r="C1004">
        <f t="shared" ca="1" si="46"/>
        <v>5</v>
      </c>
      <c r="D1004">
        <f t="shared" ca="1" si="47"/>
        <v>3.7810000000000001</v>
      </c>
    </row>
    <row r="1005" spans="1:4" x14ac:dyDescent="0.3">
      <c r="A1005">
        <v>1001</v>
      </c>
      <c r="B1005">
        <f t="shared" ca="1" si="45"/>
        <v>0.1919745765269002</v>
      </c>
      <c r="C1005">
        <f t="shared" ca="1" si="46"/>
        <v>3</v>
      </c>
      <c r="D1005">
        <f t="shared" ca="1" si="47"/>
        <v>3.7802197802197801</v>
      </c>
    </row>
    <row r="1006" spans="1:4" x14ac:dyDescent="0.3">
      <c r="A1006">
        <v>1002</v>
      </c>
      <c r="B1006">
        <f t="shared" ca="1" si="45"/>
        <v>0.71292142244108603</v>
      </c>
      <c r="C1006">
        <f t="shared" ca="1" si="46"/>
        <v>4</v>
      </c>
      <c r="D1006">
        <f t="shared" ca="1" si="47"/>
        <v>3.780439121756487</v>
      </c>
    </row>
    <row r="1007" spans="1:4" x14ac:dyDescent="0.3">
      <c r="A1007">
        <v>1003</v>
      </c>
      <c r="B1007">
        <f t="shared" ca="1" si="45"/>
        <v>0.23525385806968735</v>
      </c>
      <c r="C1007">
        <f t="shared" ca="1" si="46"/>
        <v>3</v>
      </c>
      <c r="D1007">
        <f t="shared" ca="1" si="47"/>
        <v>3.7796610169491527</v>
      </c>
    </row>
    <row r="1008" spans="1:4" x14ac:dyDescent="0.3">
      <c r="A1008">
        <v>1004</v>
      </c>
      <c r="B1008">
        <f t="shared" ca="1" si="45"/>
        <v>0.69393515519249493</v>
      </c>
      <c r="C1008">
        <f t="shared" ca="1" si="46"/>
        <v>4</v>
      </c>
      <c r="D1008">
        <f t="shared" ca="1" si="47"/>
        <v>3.7798804780876494</v>
      </c>
    </row>
    <row r="1009" spans="1:4" x14ac:dyDescent="0.3">
      <c r="A1009">
        <v>1005</v>
      </c>
      <c r="B1009">
        <f t="shared" ca="1" si="45"/>
        <v>0.73283472551259032</v>
      </c>
      <c r="C1009">
        <f t="shared" ca="1" si="46"/>
        <v>4</v>
      </c>
      <c r="D1009">
        <f t="shared" ca="1" si="47"/>
        <v>3.7800995024875621</v>
      </c>
    </row>
    <row r="1010" spans="1:4" x14ac:dyDescent="0.3">
      <c r="A1010">
        <v>1006</v>
      </c>
      <c r="B1010">
        <f t="shared" ca="1" si="45"/>
        <v>0.5566836843322438</v>
      </c>
      <c r="C1010">
        <f t="shared" ca="1" si="46"/>
        <v>4</v>
      </c>
      <c r="D1010">
        <f t="shared" ca="1" si="47"/>
        <v>3.7803180914512922</v>
      </c>
    </row>
    <row r="1011" spans="1:4" x14ac:dyDescent="0.3">
      <c r="A1011">
        <v>1007</v>
      </c>
      <c r="B1011">
        <f t="shared" ca="1" si="45"/>
        <v>0.94693453014282314</v>
      </c>
      <c r="C1011">
        <f t="shared" ca="1" si="46"/>
        <v>5</v>
      </c>
      <c r="D1011">
        <f t="shared" ca="1" si="47"/>
        <v>3.781529294935452</v>
      </c>
    </row>
    <row r="1012" spans="1:4" x14ac:dyDescent="0.3">
      <c r="A1012">
        <v>1008</v>
      </c>
      <c r="B1012">
        <f t="shared" ca="1" si="45"/>
        <v>0.14456614652244582</v>
      </c>
      <c r="C1012">
        <f t="shared" ca="1" si="46"/>
        <v>3</v>
      </c>
      <c r="D1012">
        <f t="shared" ca="1" si="47"/>
        <v>3.7807539682539684</v>
      </c>
    </row>
    <row r="1013" spans="1:4" x14ac:dyDescent="0.3">
      <c r="A1013">
        <v>1009</v>
      </c>
      <c r="B1013">
        <f t="shared" ca="1" si="45"/>
        <v>0.5370050166131185</v>
      </c>
      <c r="C1013">
        <f t="shared" ca="1" si="46"/>
        <v>4</v>
      </c>
      <c r="D1013">
        <f t="shared" ca="1" si="47"/>
        <v>3.7809712586719524</v>
      </c>
    </row>
    <row r="1014" spans="1:4" x14ac:dyDescent="0.3">
      <c r="A1014">
        <v>1010</v>
      </c>
      <c r="B1014">
        <f t="shared" ca="1" si="45"/>
        <v>0.93440912713999857</v>
      </c>
      <c r="C1014">
        <f t="shared" ca="1" si="46"/>
        <v>5</v>
      </c>
      <c r="D1014">
        <f t="shared" ca="1" si="47"/>
        <v>3.782178217821782</v>
      </c>
    </row>
    <row r="1015" spans="1:4" x14ac:dyDescent="0.3">
      <c r="A1015">
        <v>1011</v>
      </c>
      <c r="B1015">
        <f t="shared" ca="1" si="45"/>
        <v>0.97655297474849601</v>
      </c>
      <c r="C1015">
        <f t="shared" ca="1" si="46"/>
        <v>5</v>
      </c>
      <c r="D1015">
        <f t="shared" ca="1" si="47"/>
        <v>3.7833827893175074</v>
      </c>
    </row>
    <row r="1016" spans="1:4" x14ac:dyDescent="0.3">
      <c r="A1016">
        <v>1012</v>
      </c>
      <c r="B1016">
        <f t="shared" ca="1" si="45"/>
        <v>0.79617427304650323</v>
      </c>
      <c r="C1016">
        <f t="shared" ca="1" si="46"/>
        <v>4</v>
      </c>
      <c r="D1016">
        <f t="shared" ca="1" si="47"/>
        <v>3.7835968379446641</v>
      </c>
    </row>
    <row r="1017" spans="1:4" x14ac:dyDescent="0.3">
      <c r="A1017">
        <v>1013</v>
      </c>
      <c r="B1017">
        <f t="shared" ca="1" si="45"/>
        <v>0.6307264614815995</v>
      </c>
      <c r="C1017">
        <f t="shared" ca="1" si="46"/>
        <v>4</v>
      </c>
      <c r="D1017">
        <f t="shared" ca="1" si="47"/>
        <v>3.7838104639684107</v>
      </c>
    </row>
    <row r="1018" spans="1:4" x14ac:dyDescent="0.3">
      <c r="A1018">
        <v>1014</v>
      </c>
      <c r="B1018">
        <f t="shared" ca="1" si="45"/>
        <v>0.49484802020635055</v>
      </c>
      <c r="C1018">
        <f t="shared" ca="1" si="46"/>
        <v>4</v>
      </c>
      <c r="D1018">
        <f t="shared" ca="1" si="47"/>
        <v>3.7840236686390534</v>
      </c>
    </row>
    <row r="1019" spans="1:4" x14ac:dyDescent="0.3">
      <c r="A1019">
        <v>1015</v>
      </c>
      <c r="B1019">
        <f t="shared" ca="1" si="45"/>
        <v>0.10205036898849795</v>
      </c>
      <c r="C1019">
        <f t="shared" ca="1" si="46"/>
        <v>3</v>
      </c>
      <c r="D1019">
        <f t="shared" ca="1" si="47"/>
        <v>3.7832512315270934</v>
      </c>
    </row>
    <row r="1020" spans="1:4" x14ac:dyDescent="0.3">
      <c r="A1020">
        <v>1016</v>
      </c>
      <c r="B1020">
        <f t="shared" ca="1" si="45"/>
        <v>0.80182357427413387</v>
      </c>
      <c r="C1020">
        <f t="shared" ca="1" si="46"/>
        <v>5</v>
      </c>
      <c r="D1020">
        <f t="shared" ca="1" si="47"/>
        <v>3.784448818897638</v>
      </c>
    </row>
    <row r="1021" spans="1:4" x14ac:dyDescent="0.3">
      <c r="A1021">
        <v>1017</v>
      </c>
      <c r="B1021">
        <f t="shared" ca="1" si="45"/>
        <v>0.10414291177032031</v>
      </c>
      <c r="C1021">
        <f t="shared" ca="1" si="46"/>
        <v>3</v>
      </c>
      <c r="D1021">
        <f t="shared" ca="1" si="47"/>
        <v>3.7836774827925272</v>
      </c>
    </row>
    <row r="1022" spans="1:4" x14ac:dyDescent="0.3">
      <c r="A1022">
        <v>1018</v>
      </c>
      <c r="B1022">
        <f t="shared" ca="1" si="45"/>
        <v>4.2993230155113138E-2</v>
      </c>
      <c r="C1022">
        <f t="shared" ca="1" si="46"/>
        <v>3</v>
      </c>
      <c r="D1022">
        <f t="shared" ca="1" si="47"/>
        <v>3.7829076620825148</v>
      </c>
    </row>
    <row r="1023" spans="1:4" x14ac:dyDescent="0.3">
      <c r="A1023">
        <v>1019</v>
      </c>
      <c r="B1023">
        <f t="shared" ca="1" si="45"/>
        <v>0.53749466111456712</v>
      </c>
      <c r="C1023">
        <f t="shared" ca="1" si="46"/>
        <v>4</v>
      </c>
      <c r="D1023">
        <f t="shared" ca="1" si="47"/>
        <v>3.7831207065750738</v>
      </c>
    </row>
    <row r="1024" spans="1:4" x14ac:dyDescent="0.3">
      <c r="A1024">
        <v>1020</v>
      </c>
      <c r="B1024">
        <f t="shared" ca="1" si="45"/>
        <v>0.81575008156939421</v>
      </c>
      <c r="C1024">
        <f t="shared" ca="1" si="46"/>
        <v>5</v>
      </c>
      <c r="D1024">
        <f t="shared" ca="1" si="47"/>
        <v>3.784313725490196</v>
      </c>
    </row>
    <row r="1025" spans="1:4" x14ac:dyDescent="0.3">
      <c r="A1025">
        <v>1021</v>
      </c>
      <c r="B1025">
        <f t="shared" ca="1" si="45"/>
        <v>0.51141665628216615</v>
      </c>
      <c r="C1025">
        <f t="shared" ca="1" si="46"/>
        <v>4</v>
      </c>
      <c r="D1025">
        <f t="shared" ca="1" si="47"/>
        <v>3.7845249755142016</v>
      </c>
    </row>
    <row r="1026" spans="1:4" x14ac:dyDescent="0.3">
      <c r="A1026">
        <v>1022</v>
      </c>
      <c r="B1026">
        <f t="shared" ca="1" si="45"/>
        <v>0.39561875610153585</v>
      </c>
      <c r="C1026">
        <f t="shared" ca="1" si="46"/>
        <v>3</v>
      </c>
      <c r="D1026">
        <f t="shared" ca="1" si="47"/>
        <v>3.783757338551859</v>
      </c>
    </row>
    <row r="1027" spans="1:4" x14ac:dyDescent="0.3">
      <c r="A1027">
        <v>1023</v>
      </c>
      <c r="B1027">
        <f t="shared" ca="1" si="45"/>
        <v>3.2943116526869987E-2</v>
      </c>
      <c r="C1027">
        <f t="shared" ca="1" si="46"/>
        <v>3</v>
      </c>
      <c r="D1027">
        <f t="shared" ca="1" si="47"/>
        <v>3.7829912023460412</v>
      </c>
    </row>
    <row r="1028" spans="1:4" x14ac:dyDescent="0.3">
      <c r="A1028">
        <v>1024</v>
      </c>
      <c r="B1028">
        <f t="shared" ca="1" si="45"/>
        <v>0.3403424429979941</v>
      </c>
      <c r="C1028">
        <f t="shared" ca="1" si="46"/>
        <v>3</v>
      </c>
      <c r="D1028">
        <f t="shared" ca="1" si="47"/>
        <v>3.7822265625</v>
      </c>
    </row>
    <row r="1029" spans="1:4" x14ac:dyDescent="0.3">
      <c r="A1029">
        <v>1025</v>
      </c>
      <c r="B1029">
        <f t="shared" ca="1" si="45"/>
        <v>0.47061158029008965</v>
      </c>
      <c r="C1029">
        <f t="shared" ca="1" si="46"/>
        <v>4</v>
      </c>
      <c r="D1029">
        <f t="shared" ca="1" si="47"/>
        <v>3.7824390243902437</v>
      </c>
    </row>
    <row r="1030" spans="1:4" x14ac:dyDescent="0.3">
      <c r="A1030">
        <v>1026</v>
      </c>
      <c r="B1030">
        <f t="shared" ref="B1030:B1093" ca="1" si="48">RAND()</f>
        <v>3.9938514579610507E-3</v>
      </c>
      <c r="C1030">
        <f t="shared" ref="C1030:C1093" ca="1" si="49">IF(B1030&lt;0.4,3,IF(B1030&lt;0.8,4,5))</f>
        <v>3</v>
      </c>
      <c r="D1030">
        <f t="shared" ca="1" si="47"/>
        <v>3.7816764132553606</v>
      </c>
    </row>
    <row r="1031" spans="1:4" x14ac:dyDescent="0.3">
      <c r="A1031">
        <v>1027</v>
      </c>
      <c r="B1031">
        <f t="shared" ca="1" si="48"/>
        <v>0.74394682987941285</v>
      </c>
      <c r="C1031">
        <f t="shared" ca="1" si="49"/>
        <v>4</v>
      </c>
      <c r="D1031">
        <f t="shared" ca="1" si="47"/>
        <v>3.7818889970788705</v>
      </c>
    </row>
    <row r="1032" spans="1:4" x14ac:dyDescent="0.3">
      <c r="A1032">
        <v>1028</v>
      </c>
      <c r="B1032">
        <f t="shared" ca="1" si="48"/>
        <v>0.68097356010512189</v>
      </c>
      <c r="C1032">
        <f t="shared" ca="1" si="49"/>
        <v>4</v>
      </c>
      <c r="D1032">
        <f t="shared" ref="D1032:D1095" ca="1" si="50">((D1031*A1031)+C1032)/A1032</f>
        <v>3.782101167315175</v>
      </c>
    </row>
    <row r="1033" spans="1:4" x14ac:dyDescent="0.3">
      <c r="A1033">
        <v>1029</v>
      </c>
      <c r="B1033">
        <f t="shared" ca="1" si="48"/>
        <v>0.32874530319124817</v>
      </c>
      <c r="C1033">
        <f t="shared" ca="1" si="49"/>
        <v>3</v>
      </c>
      <c r="D1033">
        <f t="shared" ca="1" si="50"/>
        <v>3.7813411078717203</v>
      </c>
    </row>
    <row r="1034" spans="1:4" x14ac:dyDescent="0.3">
      <c r="A1034">
        <v>1030</v>
      </c>
      <c r="B1034">
        <f t="shared" ca="1" si="48"/>
        <v>0.68579632870591789</v>
      </c>
      <c r="C1034">
        <f t="shared" ca="1" si="49"/>
        <v>4</v>
      </c>
      <c r="D1034">
        <f t="shared" ca="1" si="50"/>
        <v>3.7815533980582523</v>
      </c>
    </row>
    <row r="1035" spans="1:4" x14ac:dyDescent="0.3">
      <c r="A1035">
        <v>1031</v>
      </c>
      <c r="B1035">
        <f t="shared" ca="1" si="48"/>
        <v>0.62247865371049782</v>
      </c>
      <c r="C1035">
        <f t="shared" ca="1" si="49"/>
        <v>4</v>
      </c>
      <c r="D1035">
        <f t="shared" ca="1" si="50"/>
        <v>3.78176527643065</v>
      </c>
    </row>
    <row r="1036" spans="1:4" x14ac:dyDescent="0.3">
      <c r="A1036">
        <v>1032</v>
      </c>
      <c r="B1036">
        <f t="shared" ca="1" si="48"/>
        <v>0.23412277952282801</v>
      </c>
      <c r="C1036">
        <f t="shared" ca="1" si="49"/>
        <v>3</v>
      </c>
      <c r="D1036">
        <f t="shared" ca="1" si="50"/>
        <v>3.7810077519379846</v>
      </c>
    </row>
    <row r="1037" spans="1:4" x14ac:dyDescent="0.3">
      <c r="A1037">
        <v>1033</v>
      </c>
      <c r="B1037">
        <f t="shared" ca="1" si="48"/>
        <v>0.97261098179942951</v>
      </c>
      <c r="C1037">
        <f t="shared" ca="1" si="49"/>
        <v>5</v>
      </c>
      <c r="D1037">
        <f t="shared" ca="1" si="50"/>
        <v>3.7821878025169409</v>
      </c>
    </row>
    <row r="1038" spans="1:4" x14ac:dyDescent="0.3">
      <c r="A1038">
        <v>1034</v>
      </c>
      <c r="B1038">
        <f t="shared" ca="1" si="48"/>
        <v>0.77902514442969162</v>
      </c>
      <c r="C1038">
        <f t="shared" ca="1" si="49"/>
        <v>4</v>
      </c>
      <c r="D1038">
        <f t="shared" ca="1" si="50"/>
        <v>3.7823984526112184</v>
      </c>
    </row>
    <row r="1039" spans="1:4" x14ac:dyDescent="0.3">
      <c r="A1039">
        <v>1035</v>
      </c>
      <c r="B1039">
        <f t="shared" ca="1" si="48"/>
        <v>0.48003790901960941</v>
      </c>
      <c r="C1039">
        <f t="shared" ca="1" si="49"/>
        <v>4</v>
      </c>
      <c r="D1039">
        <f t="shared" ca="1" si="50"/>
        <v>3.7826086956521738</v>
      </c>
    </row>
    <row r="1040" spans="1:4" x14ac:dyDescent="0.3">
      <c r="A1040">
        <v>1036</v>
      </c>
      <c r="B1040">
        <f t="shared" ca="1" si="48"/>
        <v>0.52425906346103857</v>
      </c>
      <c r="C1040">
        <f t="shared" ca="1" si="49"/>
        <v>4</v>
      </c>
      <c r="D1040">
        <f t="shared" ca="1" si="50"/>
        <v>3.7828185328185326</v>
      </c>
    </row>
    <row r="1041" spans="1:4" x14ac:dyDescent="0.3">
      <c r="A1041">
        <v>1037</v>
      </c>
      <c r="B1041">
        <f t="shared" ca="1" si="48"/>
        <v>0.25442812924385394</v>
      </c>
      <c r="C1041">
        <f t="shared" ca="1" si="49"/>
        <v>3</v>
      </c>
      <c r="D1041">
        <f t="shared" ca="1" si="50"/>
        <v>3.782063645130183</v>
      </c>
    </row>
    <row r="1042" spans="1:4" x14ac:dyDescent="0.3">
      <c r="A1042">
        <v>1038</v>
      </c>
      <c r="B1042">
        <f t="shared" ca="1" si="48"/>
        <v>0.80470159429335553</v>
      </c>
      <c r="C1042">
        <f t="shared" ca="1" si="49"/>
        <v>5</v>
      </c>
      <c r="D1042">
        <f t="shared" ca="1" si="50"/>
        <v>3.7832369942196533</v>
      </c>
    </row>
    <row r="1043" spans="1:4" x14ac:dyDescent="0.3">
      <c r="A1043">
        <v>1039</v>
      </c>
      <c r="B1043">
        <f t="shared" ca="1" si="48"/>
        <v>0.93875889364616627</v>
      </c>
      <c r="C1043">
        <f t="shared" ca="1" si="49"/>
        <v>5</v>
      </c>
      <c r="D1043">
        <f t="shared" ca="1" si="50"/>
        <v>3.7844080846968238</v>
      </c>
    </row>
    <row r="1044" spans="1:4" x14ac:dyDescent="0.3">
      <c r="A1044">
        <v>1040</v>
      </c>
      <c r="B1044">
        <f t="shared" ca="1" si="48"/>
        <v>0.62122069737427066</v>
      </c>
      <c r="C1044">
        <f t="shared" ca="1" si="49"/>
        <v>4</v>
      </c>
      <c r="D1044">
        <f t="shared" ca="1" si="50"/>
        <v>3.7846153846153845</v>
      </c>
    </row>
    <row r="1045" spans="1:4" x14ac:dyDescent="0.3">
      <c r="A1045">
        <v>1041</v>
      </c>
      <c r="B1045">
        <f t="shared" ca="1" si="48"/>
        <v>0.47612429439582782</v>
      </c>
      <c r="C1045">
        <f t="shared" ca="1" si="49"/>
        <v>4</v>
      </c>
      <c r="D1045">
        <f t="shared" ca="1" si="50"/>
        <v>3.7848222862632084</v>
      </c>
    </row>
    <row r="1046" spans="1:4" x14ac:dyDescent="0.3">
      <c r="A1046">
        <v>1042</v>
      </c>
      <c r="B1046">
        <f t="shared" ca="1" si="48"/>
        <v>0.21982758802402336</v>
      </c>
      <c r="C1046">
        <f t="shared" ca="1" si="49"/>
        <v>3</v>
      </c>
      <c r="D1046">
        <f t="shared" ca="1" si="50"/>
        <v>3.7840690978886755</v>
      </c>
    </row>
    <row r="1047" spans="1:4" x14ac:dyDescent="0.3">
      <c r="A1047">
        <v>1043</v>
      </c>
      <c r="B1047">
        <f t="shared" ca="1" si="48"/>
        <v>0.45463239405663669</v>
      </c>
      <c r="C1047">
        <f t="shared" ca="1" si="49"/>
        <v>4</v>
      </c>
      <c r="D1047">
        <f t="shared" ca="1" si="50"/>
        <v>3.7842761265580056</v>
      </c>
    </row>
    <row r="1048" spans="1:4" x14ac:dyDescent="0.3">
      <c r="A1048">
        <v>1044</v>
      </c>
      <c r="B1048">
        <f t="shared" ca="1" si="48"/>
        <v>6.6556594929446877E-2</v>
      </c>
      <c r="C1048">
        <f t="shared" ca="1" si="49"/>
        <v>3</v>
      </c>
      <c r="D1048">
        <f t="shared" ca="1" si="50"/>
        <v>3.7835249042145596</v>
      </c>
    </row>
    <row r="1049" spans="1:4" x14ac:dyDescent="0.3">
      <c r="A1049">
        <v>1045</v>
      </c>
      <c r="B1049">
        <f t="shared" ca="1" si="48"/>
        <v>0.52036329227837641</v>
      </c>
      <c r="C1049">
        <f t="shared" ca="1" si="49"/>
        <v>4</v>
      </c>
      <c r="D1049">
        <f t="shared" ca="1" si="50"/>
        <v>3.7837320574162678</v>
      </c>
    </row>
    <row r="1050" spans="1:4" x14ac:dyDescent="0.3">
      <c r="A1050">
        <v>1046</v>
      </c>
      <c r="B1050">
        <f t="shared" ca="1" si="48"/>
        <v>0.99559302088168988</v>
      </c>
      <c r="C1050">
        <f t="shared" ca="1" si="49"/>
        <v>5</v>
      </c>
      <c r="D1050">
        <f t="shared" ca="1" si="50"/>
        <v>3.7848948374760996</v>
      </c>
    </row>
    <row r="1051" spans="1:4" x14ac:dyDescent="0.3">
      <c r="A1051">
        <v>1047</v>
      </c>
      <c r="B1051">
        <f t="shared" ca="1" si="48"/>
        <v>0.3125439565665894</v>
      </c>
      <c r="C1051">
        <f t="shared" ca="1" si="49"/>
        <v>3</v>
      </c>
      <c r="D1051">
        <f t="shared" ca="1" si="50"/>
        <v>3.7841451766953198</v>
      </c>
    </row>
    <row r="1052" spans="1:4" x14ac:dyDescent="0.3">
      <c r="A1052">
        <v>1048</v>
      </c>
      <c r="B1052">
        <f t="shared" ca="1" si="48"/>
        <v>0.92502212235434045</v>
      </c>
      <c r="C1052">
        <f t="shared" ca="1" si="49"/>
        <v>5</v>
      </c>
      <c r="D1052">
        <f t="shared" ca="1" si="50"/>
        <v>3.7853053435114505</v>
      </c>
    </row>
    <row r="1053" spans="1:4" x14ac:dyDescent="0.3">
      <c r="A1053">
        <v>1049</v>
      </c>
      <c r="B1053">
        <f t="shared" ca="1" si="48"/>
        <v>0.46333217992264275</v>
      </c>
      <c r="C1053">
        <f t="shared" ca="1" si="49"/>
        <v>4</v>
      </c>
      <c r="D1053">
        <f t="shared" ca="1" si="50"/>
        <v>3.7855100095328886</v>
      </c>
    </row>
    <row r="1054" spans="1:4" x14ac:dyDescent="0.3">
      <c r="A1054">
        <v>1050</v>
      </c>
      <c r="B1054">
        <f t="shared" ca="1" si="48"/>
        <v>0.94536115055052738</v>
      </c>
      <c r="C1054">
        <f t="shared" ca="1" si="49"/>
        <v>5</v>
      </c>
      <c r="D1054">
        <f t="shared" ca="1" si="50"/>
        <v>3.7866666666666666</v>
      </c>
    </row>
    <row r="1055" spans="1:4" x14ac:dyDescent="0.3">
      <c r="A1055">
        <v>1051</v>
      </c>
      <c r="B1055">
        <f t="shared" ca="1" si="48"/>
        <v>0.60142035304685282</v>
      </c>
      <c r="C1055">
        <f t="shared" ca="1" si="49"/>
        <v>4</v>
      </c>
      <c r="D1055">
        <f t="shared" ca="1" si="50"/>
        <v>3.7868696479543291</v>
      </c>
    </row>
    <row r="1056" spans="1:4" x14ac:dyDescent="0.3">
      <c r="A1056">
        <v>1052</v>
      </c>
      <c r="B1056">
        <f t="shared" ca="1" si="48"/>
        <v>0.69934809779830376</v>
      </c>
      <c r="C1056">
        <f t="shared" ca="1" si="49"/>
        <v>4</v>
      </c>
      <c r="D1056">
        <f t="shared" ca="1" si="50"/>
        <v>3.7870722433460076</v>
      </c>
    </row>
    <row r="1057" spans="1:4" x14ac:dyDescent="0.3">
      <c r="A1057">
        <v>1053</v>
      </c>
      <c r="B1057">
        <f t="shared" ca="1" si="48"/>
        <v>0.44513350574492483</v>
      </c>
      <c r="C1057">
        <f t="shared" ca="1" si="49"/>
        <v>4</v>
      </c>
      <c r="D1057">
        <f t="shared" ca="1" si="50"/>
        <v>3.7872744539411207</v>
      </c>
    </row>
    <row r="1058" spans="1:4" x14ac:dyDescent="0.3">
      <c r="A1058">
        <v>1054</v>
      </c>
      <c r="B1058">
        <f t="shared" ca="1" si="48"/>
        <v>0.96924451720024696</v>
      </c>
      <c r="C1058">
        <f t="shared" ca="1" si="49"/>
        <v>5</v>
      </c>
      <c r="D1058">
        <f t="shared" ca="1" si="50"/>
        <v>3.7884250474383303</v>
      </c>
    </row>
    <row r="1059" spans="1:4" x14ac:dyDescent="0.3">
      <c r="A1059">
        <v>1055</v>
      </c>
      <c r="B1059">
        <f t="shared" ca="1" si="48"/>
        <v>0.97056744576320098</v>
      </c>
      <c r="C1059">
        <f t="shared" ca="1" si="49"/>
        <v>5</v>
      </c>
      <c r="D1059">
        <f t="shared" ca="1" si="50"/>
        <v>3.7895734597156396</v>
      </c>
    </row>
    <row r="1060" spans="1:4" x14ac:dyDescent="0.3">
      <c r="A1060">
        <v>1056</v>
      </c>
      <c r="B1060">
        <f t="shared" ca="1" si="48"/>
        <v>0.56480585826230223</v>
      </c>
      <c r="C1060">
        <f t="shared" ca="1" si="49"/>
        <v>4</v>
      </c>
      <c r="D1060">
        <f t="shared" ca="1" si="50"/>
        <v>3.7897727272727271</v>
      </c>
    </row>
    <row r="1061" spans="1:4" x14ac:dyDescent="0.3">
      <c r="A1061">
        <v>1057</v>
      </c>
      <c r="B1061">
        <f t="shared" ca="1" si="48"/>
        <v>0.35672628338426615</v>
      </c>
      <c r="C1061">
        <f t="shared" ca="1" si="49"/>
        <v>3</v>
      </c>
      <c r="D1061">
        <f t="shared" ca="1" si="50"/>
        <v>3.7890255439924312</v>
      </c>
    </row>
    <row r="1062" spans="1:4" x14ac:dyDescent="0.3">
      <c r="A1062">
        <v>1058</v>
      </c>
      <c r="B1062">
        <f t="shared" ca="1" si="48"/>
        <v>0.54757434031398922</v>
      </c>
      <c r="C1062">
        <f t="shared" ca="1" si="49"/>
        <v>4</v>
      </c>
      <c r="D1062">
        <f t="shared" ca="1" si="50"/>
        <v>3.7892249527410202</v>
      </c>
    </row>
    <row r="1063" spans="1:4" x14ac:dyDescent="0.3">
      <c r="A1063">
        <v>1059</v>
      </c>
      <c r="B1063">
        <f t="shared" ca="1" si="48"/>
        <v>0.95841567344273659</v>
      </c>
      <c r="C1063">
        <f t="shared" ca="1" si="49"/>
        <v>5</v>
      </c>
      <c r="D1063">
        <f t="shared" ca="1" si="50"/>
        <v>3.7903682719546739</v>
      </c>
    </row>
    <row r="1064" spans="1:4" x14ac:dyDescent="0.3">
      <c r="A1064">
        <v>1060</v>
      </c>
      <c r="B1064">
        <f t="shared" ca="1" si="48"/>
        <v>0.16298581112146504</v>
      </c>
      <c r="C1064">
        <f t="shared" ca="1" si="49"/>
        <v>3</v>
      </c>
      <c r="D1064">
        <f t="shared" ca="1" si="50"/>
        <v>3.7896226415094336</v>
      </c>
    </row>
    <row r="1065" spans="1:4" x14ac:dyDescent="0.3">
      <c r="A1065">
        <v>1061</v>
      </c>
      <c r="B1065">
        <f t="shared" ca="1" si="48"/>
        <v>0.43139014531130315</v>
      </c>
      <c r="C1065">
        <f t="shared" ca="1" si="49"/>
        <v>4</v>
      </c>
      <c r="D1065">
        <f t="shared" ca="1" si="50"/>
        <v>3.7898209236569271</v>
      </c>
    </row>
    <row r="1066" spans="1:4" x14ac:dyDescent="0.3">
      <c r="A1066">
        <v>1062</v>
      </c>
      <c r="B1066">
        <f t="shared" ca="1" si="48"/>
        <v>0.16691845347954726</v>
      </c>
      <c r="C1066">
        <f t="shared" ca="1" si="49"/>
        <v>3</v>
      </c>
      <c r="D1066">
        <f t="shared" ca="1" si="50"/>
        <v>3.7890772128060259</v>
      </c>
    </row>
    <row r="1067" spans="1:4" x14ac:dyDescent="0.3">
      <c r="A1067">
        <v>1063</v>
      </c>
      <c r="B1067">
        <f t="shared" ca="1" si="48"/>
        <v>0.22667334166229014</v>
      </c>
      <c r="C1067">
        <f t="shared" ca="1" si="49"/>
        <v>3</v>
      </c>
      <c r="D1067">
        <f t="shared" ca="1" si="50"/>
        <v>3.7883349012229535</v>
      </c>
    </row>
    <row r="1068" spans="1:4" x14ac:dyDescent="0.3">
      <c r="A1068">
        <v>1064</v>
      </c>
      <c r="B1068">
        <f t="shared" ca="1" si="48"/>
        <v>1.5800616178910931E-2</v>
      </c>
      <c r="C1068">
        <f t="shared" ca="1" si="49"/>
        <v>3</v>
      </c>
      <c r="D1068">
        <f t="shared" ca="1" si="50"/>
        <v>3.7875939849624056</v>
      </c>
    </row>
    <row r="1069" spans="1:4" x14ac:dyDescent="0.3">
      <c r="A1069">
        <v>1065</v>
      </c>
      <c r="B1069">
        <f t="shared" ca="1" si="48"/>
        <v>0.79709998362139911</v>
      </c>
      <c r="C1069">
        <f t="shared" ca="1" si="49"/>
        <v>4</v>
      </c>
      <c r="D1069">
        <f t="shared" ca="1" si="50"/>
        <v>3.7877934272300466</v>
      </c>
    </row>
    <row r="1070" spans="1:4" x14ac:dyDescent="0.3">
      <c r="A1070">
        <v>1066</v>
      </c>
      <c r="B1070">
        <f t="shared" ca="1" si="48"/>
        <v>0.17345729636553309</v>
      </c>
      <c r="C1070">
        <f t="shared" ca="1" si="49"/>
        <v>3</v>
      </c>
      <c r="D1070">
        <f t="shared" ca="1" si="50"/>
        <v>3.787054409005628</v>
      </c>
    </row>
    <row r="1071" spans="1:4" x14ac:dyDescent="0.3">
      <c r="A1071">
        <v>1067</v>
      </c>
      <c r="B1071">
        <f t="shared" ca="1" si="48"/>
        <v>0.79706889872491804</v>
      </c>
      <c r="C1071">
        <f t="shared" ca="1" si="49"/>
        <v>4</v>
      </c>
      <c r="D1071">
        <f t="shared" ca="1" si="50"/>
        <v>3.7872539831302712</v>
      </c>
    </row>
    <row r="1072" spans="1:4" x14ac:dyDescent="0.3">
      <c r="A1072">
        <v>1068</v>
      </c>
      <c r="B1072">
        <f t="shared" ca="1" si="48"/>
        <v>0.46645788781436381</v>
      </c>
      <c r="C1072">
        <f t="shared" ca="1" si="49"/>
        <v>4</v>
      </c>
      <c r="D1072">
        <f t="shared" ca="1" si="50"/>
        <v>3.7874531835205989</v>
      </c>
    </row>
    <row r="1073" spans="1:4" x14ac:dyDescent="0.3">
      <c r="A1073">
        <v>1069</v>
      </c>
      <c r="B1073">
        <f t="shared" ca="1" si="48"/>
        <v>4.5902314578445846E-2</v>
      </c>
      <c r="C1073">
        <f t="shared" ca="1" si="49"/>
        <v>3</v>
      </c>
      <c r="D1073">
        <f t="shared" ca="1" si="50"/>
        <v>3.786716557530402</v>
      </c>
    </row>
    <row r="1074" spans="1:4" x14ac:dyDescent="0.3">
      <c r="A1074">
        <v>1070</v>
      </c>
      <c r="B1074">
        <f t="shared" ca="1" si="48"/>
        <v>0.58827681651155905</v>
      </c>
      <c r="C1074">
        <f t="shared" ca="1" si="49"/>
        <v>4</v>
      </c>
      <c r="D1074">
        <f t="shared" ca="1" si="50"/>
        <v>3.7869158878504674</v>
      </c>
    </row>
    <row r="1075" spans="1:4" x14ac:dyDescent="0.3">
      <c r="A1075">
        <v>1071</v>
      </c>
      <c r="B1075">
        <f t="shared" ca="1" si="48"/>
        <v>0.56714028545992456</v>
      </c>
      <c r="C1075">
        <f t="shared" ca="1" si="49"/>
        <v>4</v>
      </c>
      <c r="D1075">
        <f t="shared" ca="1" si="50"/>
        <v>3.7871148459383752</v>
      </c>
    </row>
    <row r="1076" spans="1:4" x14ac:dyDescent="0.3">
      <c r="A1076">
        <v>1072</v>
      </c>
      <c r="B1076">
        <f t="shared" ca="1" si="48"/>
        <v>0.87699440295004216</v>
      </c>
      <c r="C1076">
        <f t="shared" ca="1" si="49"/>
        <v>5</v>
      </c>
      <c r="D1076">
        <f t="shared" ca="1" si="50"/>
        <v>3.7882462686567164</v>
      </c>
    </row>
    <row r="1077" spans="1:4" x14ac:dyDescent="0.3">
      <c r="A1077">
        <v>1073</v>
      </c>
      <c r="B1077">
        <f t="shared" ca="1" si="48"/>
        <v>0.11871092490175017</v>
      </c>
      <c r="C1077">
        <f t="shared" ca="1" si="49"/>
        <v>3</v>
      </c>
      <c r="D1077">
        <f t="shared" ca="1" si="50"/>
        <v>3.7875116495806149</v>
      </c>
    </row>
    <row r="1078" spans="1:4" x14ac:dyDescent="0.3">
      <c r="A1078">
        <v>1074</v>
      </c>
      <c r="B1078">
        <f t="shared" ca="1" si="48"/>
        <v>0.32322465069775586</v>
      </c>
      <c r="C1078">
        <f t="shared" ca="1" si="49"/>
        <v>3</v>
      </c>
      <c r="D1078">
        <f t="shared" ca="1" si="50"/>
        <v>3.7867783985102421</v>
      </c>
    </row>
    <row r="1079" spans="1:4" x14ac:dyDescent="0.3">
      <c r="A1079">
        <v>1075</v>
      </c>
      <c r="B1079">
        <f t="shared" ca="1" si="48"/>
        <v>0.98673885262407535</v>
      </c>
      <c r="C1079">
        <f t="shared" ca="1" si="49"/>
        <v>5</v>
      </c>
      <c r="D1079">
        <f t="shared" ca="1" si="50"/>
        <v>3.787906976744186</v>
      </c>
    </row>
    <row r="1080" spans="1:4" x14ac:dyDescent="0.3">
      <c r="A1080">
        <v>1076</v>
      </c>
      <c r="B1080">
        <f t="shared" ca="1" si="48"/>
        <v>0.80988794450226431</v>
      </c>
      <c r="C1080">
        <f t="shared" ca="1" si="49"/>
        <v>5</v>
      </c>
      <c r="D1080">
        <f t="shared" ca="1" si="50"/>
        <v>3.7890334572490705</v>
      </c>
    </row>
    <row r="1081" spans="1:4" x14ac:dyDescent="0.3">
      <c r="A1081">
        <v>1077</v>
      </c>
      <c r="B1081">
        <f t="shared" ca="1" si="48"/>
        <v>0.82522325647542383</v>
      </c>
      <c r="C1081">
        <f t="shared" ca="1" si="49"/>
        <v>5</v>
      </c>
      <c r="D1081">
        <f t="shared" ca="1" si="50"/>
        <v>3.7901578458681522</v>
      </c>
    </row>
    <row r="1082" spans="1:4" x14ac:dyDescent="0.3">
      <c r="A1082">
        <v>1078</v>
      </c>
      <c r="B1082">
        <f t="shared" ca="1" si="48"/>
        <v>0.59226168877555763</v>
      </c>
      <c r="C1082">
        <f t="shared" ca="1" si="49"/>
        <v>4</v>
      </c>
      <c r="D1082">
        <f t="shared" ca="1" si="50"/>
        <v>3.7903525046382187</v>
      </c>
    </row>
    <row r="1083" spans="1:4" x14ac:dyDescent="0.3">
      <c r="A1083">
        <v>1079</v>
      </c>
      <c r="B1083">
        <f t="shared" ca="1" si="48"/>
        <v>0.14767191502194654</v>
      </c>
      <c r="C1083">
        <f t="shared" ca="1" si="49"/>
        <v>3</v>
      </c>
      <c r="D1083">
        <f t="shared" ca="1" si="50"/>
        <v>3.7896200185356808</v>
      </c>
    </row>
    <row r="1084" spans="1:4" x14ac:dyDescent="0.3">
      <c r="A1084">
        <v>1080</v>
      </c>
      <c r="B1084">
        <f t="shared" ca="1" si="48"/>
        <v>0.39967055482274372</v>
      </c>
      <c r="C1084">
        <f t="shared" ca="1" si="49"/>
        <v>3</v>
      </c>
      <c r="D1084">
        <f t="shared" ca="1" si="50"/>
        <v>3.7888888888888883</v>
      </c>
    </row>
    <row r="1085" spans="1:4" x14ac:dyDescent="0.3">
      <c r="A1085">
        <v>1081</v>
      </c>
      <c r="B1085">
        <f t="shared" ca="1" si="48"/>
        <v>0.42944613055751835</v>
      </c>
      <c r="C1085">
        <f t="shared" ca="1" si="49"/>
        <v>4</v>
      </c>
      <c r="D1085">
        <f t="shared" ca="1" si="50"/>
        <v>3.7890841813135983</v>
      </c>
    </row>
    <row r="1086" spans="1:4" x14ac:dyDescent="0.3">
      <c r="A1086">
        <v>1082</v>
      </c>
      <c r="B1086">
        <f t="shared" ca="1" si="48"/>
        <v>0.84314037611955761</v>
      </c>
      <c r="C1086">
        <f t="shared" ca="1" si="49"/>
        <v>5</v>
      </c>
      <c r="D1086">
        <f t="shared" ca="1" si="50"/>
        <v>3.7902033271719038</v>
      </c>
    </row>
    <row r="1087" spans="1:4" x14ac:dyDescent="0.3">
      <c r="A1087">
        <v>1083</v>
      </c>
      <c r="B1087">
        <f t="shared" ca="1" si="48"/>
        <v>0.98576480825485124</v>
      </c>
      <c r="C1087">
        <f t="shared" ca="1" si="49"/>
        <v>5</v>
      </c>
      <c r="D1087">
        <f t="shared" ca="1" si="50"/>
        <v>3.7913204062788552</v>
      </c>
    </row>
    <row r="1088" spans="1:4" x14ac:dyDescent="0.3">
      <c r="A1088">
        <v>1084</v>
      </c>
      <c r="B1088">
        <f t="shared" ca="1" si="48"/>
        <v>0.11103817233576685</v>
      </c>
      <c r="C1088">
        <f t="shared" ca="1" si="49"/>
        <v>3</v>
      </c>
      <c r="D1088">
        <f t="shared" ca="1" si="50"/>
        <v>3.7905904059040592</v>
      </c>
    </row>
    <row r="1089" spans="1:4" x14ac:dyDescent="0.3">
      <c r="A1089">
        <v>1085</v>
      </c>
      <c r="B1089">
        <f t="shared" ca="1" si="48"/>
        <v>0.28898257874084965</v>
      </c>
      <c r="C1089">
        <f t="shared" ca="1" si="49"/>
        <v>3</v>
      </c>
      <c r="D1089">
        <f t="shared" ca="1" si="50"/>
        <v>3.7898617511520736</v>
      </c>
    </row>
    <row r="1090" spans="1:4" x14ac:dyDescent="0.3">
      <c r="A1090">
        <v>1086</v>
      </c>
      <c r="B1090">
        <f t="shared" ca="1" si="48"/>
        <v>0.69143742049000689</v>
      </c>
      <c r="C1090">
        <f t="shared" ca="1" si="49"/>
        <v>4</v>
      </c>
      <c r="D1090">
        <f t="shared" ca="1" si="50"/>
        <v>3.7900552486187844</v>
      </c>
    </row>
    <row r="1091" spans="1:4" x14ac:dyDescent="0.3">
      <c r="A1091">
        <v>1087</v>
      </c>
      <c r="B1091">
        <f t="shared" ca="1" si="48"/>
        <v>0.36750197059496925</v>
      </c>
      <c r="C1091">
        <f t="shared" ca="1" si="49"/>
        <v>3</v>
      </c>
      <c r="D1091">
        <f t="shared" ca="1" si="50"/>
        <v>3.7893284268629257</v>
      </c>
    </row>
    <row r="1092" spans="1:4" x14ac:dyDescent="0.3">
      <c r="A1092">
        <v>1088</v>
      </c>
      <c r="B1092">
        <f t="shared" ca="1" si="48"/>
        <v>5.720839357913754E-2</v>
      </c>
      <c r="C1092">
        <f t="shared" ca="1" si="49"/>
        <v>3</v>
      </c>
      <c r="D1092">
        <f t="shared" ca="1" si="50"/>
        <v>3.7886029411764706</v>
      </c>
    </row>
    <row r="1093" spans="1:4" x14ac:dyDescent="0.3">
      <c r="A1093">
        <v>1089</v>
      </c>
      <c r="B1093">
        <f t="shared" ca="1" si="48"/>
        <v>0.82342480821636632</v>
      </c>
      <c r="C1093">
        <f t="shared" ca="1" si="49"/>
        <v>5</v>
      </c>
      <c r="D1093">
        <f t="shared" ca="1" si="50"/>
        <v>3.7897153351698805</v>
      </c>
    </row>
    <row r="1094" spans="1:4" x14ac:dyDescent="0.3">
      <c r="A1094">
        <v>1090</v>
      </c>
      <c r="B1094">
        <f t="shared" ref="B1094:B1157" ca="1" si="51">RAND()</f>
        <v>0.10138133386123649</v>
      </c>
      <c r="C1094">
        <f t="shared" ref="C1094:C1157" ca="1" si="52">IF(B1094&lt;0.4,3,IF(B1094&lt;0.8,4,5))</f>
        <v>3</v>
      </c>
      <c r="D1094">
        <f t="shared" ca="1" si="50"/>
        <v>3.7889908256880735</v>
      </c>
    </row>
    <row r="1095" spans="1:4" x14ac:dyDescent="0.3">
      <c r="A1095">
        <v>1091</v>
      </c>
      <c r="B1095">
        <f t="shared" ca="1" si="51"/>
        <v>0.28121391279998464</v>
      </c>
      <c r="C1095">
        <f t="shared" ca="1" si="52"/>
        <v>3</v>
      </c>
      <c r="D1095">
        <f t="shared" ca="1" si="50"/>
        <v>3.7882676443629699</v>
      </c>
    </row>
    <row r="1096" spans="1:4" x14ac:dyDescent="0.3">
      <c r="A1096">
        <v>1092</v>
      </c>
      <c r="B1096">
        <f t="shared" ca="1" si="51"/>
        <v>3.298361953988882E-2</v>
      </c>
      <c r="C1096">
        <f t="shared" ca="1" si="52"/>
        <v>3</v>
      </c>
      <c r="D1096">
        <f t="shared" ref="D1096:D1159" ca="1" si="53">((D1095*A1095)+C1096)/A1096</f>
        <v>3.7875457875457874</v>
      </c>
    </row>
    <row r="1097" spans="1:4" x14ac:dyDescent="0.3">
      <c r="A1097">
        <v>1093</v>
      </c>
      <c r="B1097">
        <f t="shared" ca="1" si="51"/>
        <v>0.89318658552636709</v>
      </c>
      <c r="C1097">
        <f t="shared" ca="1" si="52"/>
        <v>5</v>
      </c>
      <c r="D1097">
        <f t="shared" ca="1" si="53"/>
        <v>3.7886550777676122</v>
      </c>
    </row>
    <row r="1098" spans="1:4" x14ac:dyDescent="0.3">
      <c r="A1098">
        <v>1094</v>
      </c>
      <c r="B1098">
        <f t="shared" ca="1" si="51"/>
        <v>0.63593540882832278</v>
      </c>
      <c r="C1098">
        <f t="shared" ca="1" si="52"/>
        <v>4</v>
      </c>
      <c r="D1098">
        <f t="shared" ca="1" si="53"/>
        <v>3.7888482632541134</v>
      </c>
    </row>
    <row r="1099" spans="1:4" x14ac:dyDescent="0.3">
      <c r="A1099">
        <v>1095</v>
      </c>
      <c r="B1099">
        <f t="shared" ca="1" si="51"/>
        <v>0.96819648443419726</v>
      </c>
      <c r="C1099">
        <f t="shared" ca="1" si="52"/>
        <v>5</v>
      </c>
      <c r="D1099">
        <f t="shared" ca="1" si="53"/>
        <v>3.7899543378995433</v>
      </c>
    </row>
    <row r="1100" spans="1:4" x14ac:dyDescent="0.3">
      <c r="A1100">
        <v>1096</v>
      </c>
      <c r="B1100">
        <f t="shared" ca="1" si="51"/>
        <v>0.88265293897703923</v>
      </c>
      <c r="C1100">
        <f t="shared" ca="1" si="52"/>
        <v>5</v>
      </c>
      <c r="D1100">
        <f t="shared" ca="1" si="53"/>
        <v>3.7910583941605838</v>
      </c>
    </row>
    <row r="1101" spans="1:4" x14ac:dyDescent="0.3">
      <c r="A1101">
        <v>1097</v>
      </c>
      <c r="B1101">
        <f t="shared" ca="1" si="51"/>
        <v>0.85120516667603818</v>
      </c>
      <c r="C1101">
        <f t="shared" ca="1" si="52"/>
        <v>5</v>
      </c>
      <c r="D1101">
        <f t="shared" ca="1" si="53"/>
        <v>3.7921604375569737</v>
      </c>
    </row>
    <row r="1102" spans="1:4" x14ac:dyDescent="0.3">
      <c r="A1102">
        <v>1098</v>
      </c>
      <c r="B1102">
        <f t="shared" ca="1" si="51"/>
        <v>0.94417838989101499</v>
      </c>
      <c r="C1102">
        <f t="shared" ca="1" si="52"/>
        <v>5</v>
      </c>
      <c r="D1102">
        <f t="shared" ca="1" si="53"/>
        <v>3.7932604735883424</v>
      </c>
    </row>
    <row r="1103" spans="1:4" x14ac:dyDescent="0.3">
      <c r="A1103">
        <v>1099</v>
      </c>
      <c r="B1103">
        <f t="shared" ca="1" si="51"/>
        <v>0.24799734184240108</v>
      </c>
      <c r="C1103">
        <f t="shared" ca="1" si="52"/>
        <v>3</v>
      </c>
      <c r="D1103">
        <f t="shared" ca="1" si="53"/>
        <v>3.792538671519563</v>
      </c>
    </row>
    <row r="1104" spans="1:4" x14ac:dyDescent="0.3">
      <c r="A1104">
        <v>1100</v>
      </c>
      <c r="B1104">
        <f t="shared" ca="1" si="51"/>
        <v>0.24016853328689547</v>
      </c>
      <c r="C1104">
        <f t="shared" ca="1" si="52"/>
        <v>3</v>
      </c>
      <c r="D1104">
        <f t="shared" ca="1" si="53"/>
        <v>3.791818181818182</v>
      </c>
    </row>
    <row r="1105" spans="1:4" x14ac:dyDescent="0.3">
      <c r="A1105">
        <v>1101</v>
      </c>
      <c r="B1105">
        <f t="shared" ca="1" si="51"/>
        <v>0.2423956884409566</v>
      </c>
      <c r="C1105">
        <f t="shared" ca="1" si="52"/>
        <v>3</v>
      </c>
      <c r="D1105">
        <f t="shared" ca="1" si="53"/>
        <v>3.791099000908265</v>
      </c>
    </row>
    <row r="1106" spans="1:4" x14ac:dyDescent="0.3">
      <c r="A1106">
        <v>1102</v>
      </c>
      <c r="B1106">
        <f t="shared" ca="1" si="51"/>
        <v>0.42945708772296376</v>
      </c>
      <c r="C1106">
        <f t="shared" ca="1" si="52"/>
        <v>4</v>
      </c>
      <c r="D1106">
        <f t="shared" ca="1" si="53"/>
        <v>3.7912885662431943</v>
      </c>
    </row>
    <row r="1107" spans="1:4" x14ac:dyDescent="0.3">
      <c r="A1107">
        <v>1103</v>
      </c>
      <c r="B1107">
        <f t="shared" ca="1" si="51"/>
        <v>0.39724844037984475</v>
      </c>
      <c r="C1107">
        <f t="shared" ca="1" si="52"/>
        <v>3</v>
      </c>
      <c r="D1107">
        <f t="shared" ca="1" si="53"/>
        <v>3.7905711695376247</v>
      </c>
    </row>
    <row r="1108" spans="1:4" x14ac:dyDescent="0.3">
      <c r="A1108">
        <v>1104</v>
      </c>
      <c r="B1108">
        <f t="shared" ca="1" si="51"/>
        <v>0.92614669076975009</v>
      </c>
      <c r="C1108">
        <f t="shared" ca="1" si="52"/>
        <v>5</v>
      </c>
      <c r="D1108">
        <f t="shared" ca="1" si="53"/>
        <v>3.7916666666666665</v>
      </c>
    </row>
    <row r="1109" spans="1:4" x14ac:dyDescent="0.3">
      <c r="A1109">
        <v>1105</v>
      </c>
      <c r="B1109">
        <f t="shared" ca="1" si="51"/>
        <v>0.50286503427389517</v>
      </c>
      <c r="C1109">
        <f t="shared" ca="1" si="52"/>
        <v>4</v>
      </c>
      <c r="D1109">
        <f t="shared" ca="1" si="53"/>
        <v>3.7918552036199094</v>
      </c>
    </row>
    <row r="1110" spans="1:4" x14ac:dyDescent="0.3">
      <c r="A1110">
        <v>1106</v>
      </c>
      <c r="B1110">
        <f t="shared" ca="1" si="51"/>
        <v>0.62483510602272774</v>
      </c>
      <c r="C1110">
        <f t="shared" ca="1" si="52"/>
        <v>4</v>
      </c>
      <c r="D1110">
        <f t="shared" ca="1" si="53"/>
        <v>3.7920433996383363</v>
      </c>
    </row>
    <row r="1111" spans="1:4" x14ac:dyDescent="0.3">
      <c r="A1111">
        <v>1107</v>
      </c>
      <c r="B1111">
        <f t="shared" ca="1" si="51"/>
        <v>0.92331677283010671</v>
      </c>
      <c r="C1111">
        <f t="shared" ca="1" si="52"/>
        <v>5</v>
      </c>
      <c r="D1111">
        <f t="shared" ca="1" si="53"/>
        <v>3.7931345980126467</v>
      </c>
    </row>
    <row r="1112" spans="1:4" x14ac:dyDescent="0.3">
      <c r="A1112">
        <v>1108</v>
      </c>
      <c r="B1112">
        <f t="shared" ca="1" si="51"/>
        <v>0.47570862583382922</v>
      </c>
      <c r="C1112">
        <f t="shared" ca="1" si="52"/>
        <v>4</v>
      </c>
      <c r="D1112">
        <f t="shared" ca="1" si="53"/>
        <v>3.7933212996389893</v>
      </c>
    </row>
    <row r="1113" spans="1:4" x14ac:dyDescent="0.3">
      <c r="A1113">
        <v>1109</v>
      </c>
      <c r="B1113">
        <f t="shared" ca="1" si="51"/>
        <v>0.75700075683956747</v>
      </c>
      <c r="C1113">
        <f t="shared" ca="1" si="52"/>
        <v>4</v>
      </c>
      <c r="D1113">
        <f t="shared" ca="1" si="53"/>
        <v>3.7935076645626689</v>
      </c>
    </row>
    <row r="1114" spans="1:4" x14ac:dyDescent="0.3">
      <c r="A1114">
        <v>1110</v>
      </c>
      <c r="B1114">
        <f t="shared" ca="1" si="51"/>
        <v>0.10479762135963844</v>
      </c>
      <c r="C1114">
        <f t="shared" ca="1" si="52"/>
        <v>3</v>
      </c>
      <c r="D1114">
        <f t="shared" ca="1" si="53"/>
        <v>3.7927927927927927</v>
      </c>
    </row>
    <row r="1115" spans="1:4" x14ac:dyDescent="0.3">
      <c r="A1115">
        <v>1111</v>
      </c>
      <c r="B1115">
        <f t="shared" ca="1" si="51"/>
        <v>0.81439164556718646</v>
      </c>
      <c r="C1115">
        <f t="shared" ca="1" si="52"/>
        <v>5</v>
      </c>
      <c r="D1115">
        <f t="shared" ca="1" si="53"/>
        <v>3.793879387938794</v>
      </c>
    </row>
    <row r="1116" spans="1:4" x14ac:dyDescent="0.3">
      <c r="A1116">
        <v>1112</v>
      </c>
      <c r="B1116">
        <f t="shared" ca="1" si="51"/>
        <v>0.51338696167967868</v>
      </c>
      <c r="C1116">
        <f t="shared" ca="1" si="52"/>
        <v>4</v>
      </c>
      <c r="D1116">
        <f t="shared" ca="1" si="53"/>
        <v>3.7940647482014387</v>
      </c>
    </row>
    <row r="1117" spans="1:4" x14ac:dyDescent="0.3">
      <c r="A1117">
        <v>1113</v>
      </c>
      <c r="B1117">
        <f t="shared" ca="1" si="51"/>
        <v>0.84218172351655596</v>
      </c>
      <c r="C1117">
        <f t="shared" ca="1" si="52"/>
        <v>5</v>
      </c>
      <c r="D1117">
        <f t="shared" ca="1" si="53"/>
        <v>3.7951482479784366</v>
      </c>
    </row>
    <row r="1118" spans="1:4" x14ac:dyDescent="0.3">
      <c r="A1118">
        <v>1114</v>
      </c>
      <c r="B1118">
        <f t="shared" ca="1" si="51"/>
        <v>0.18101183414725242</v>
      </c>
      <c r="C1118">
        <f t="shared" ca="1" si="52"/>
        <v>3</v>
      </c>
      <c r="D1118">
        <f t="shared" ca="1" si="53"/>
        <v>3.7944344703770199</v>
      </c>
    </row>
    <row r="1119" spans="1:4" x14ac:dyDescent="0.3">
      <c r="A1119">
        <v>1115</v>
      </c>
      <c r="B1119">
        <f t="shared" ca="1" si="51"/>
        <v>1.1426791983047524E-2</v>
      </c>
      <c r="C1119">
        <f t="shared" ca="1" si="52"/>
        <v>3</v>
      </c>
      <c r="D1119">
        <f t="shared" ca="1" si="53"/>
        <v>3.7937219730941703</v>
      </c>
    </row>
    <row r="1120" spans="1:4" x14ac:dyDescent="0.3">
      <c r="A1120">
        <v>1116</v>
      </c>
      <c r="B1120">
        <f t="shared" ca="1" si="51"/>
        <v>0.37344574255796037</v>
      </c>
      <c r="C1120">
        <f t="shared" ca="1" si="52"/>
        <v>3</v>
      </c>
      <c r="D1120">
        <f t="shared" ca="1" si="53"/>
        <v>3.793010752688172</v>
      </c>
    </row>
    <row r="1121" spans="1:4" x14ac:dyDescent="0.3">
      <c r="A1121">
        <v>1117</v>
      </c>
      <c r="B1121">
        <f t="shared" ca="1" si="51"/>
        <v>0.74250844850861564</v>
      </c>
      <c r="C1121">
        <f t="shared" ca="1" si="52"/>
        <v>4</v>
      </c>
      <c r="D1121">
        <f t="shared" ca="1" si="53"/>
        <v>3.7931960608773498</v>
      </c>
    </row>
    <row r="1122" spans="1:4" x14ac:dyDescent="0.3">
      <c r="A1122">
        <v>1118</v>
      </c>
      <c r="B1122">
        <f t="shared" ca="1" si="51"/>
        <v>0.91269173713648954</v>
      </c>
      <c r="C1122">
        <f t="shared" ca="1" si="52"/>
        <v>5</v>
      </c>
      <c r="D1122">
        <f t="shared" ca="1" si="53"/>
        <v>3.7942754919499104</v>
      </c>
    </row>
    <row r="1123" spans="1:4" x14ac:dyDescent="0.3">
      <c r="A1123">
        <v>1119</v>
      </c>
      <c r="B1123">
        <f t="shared" ca="1" si="51"/>
        <v>0.91668713983465588</v>
      </c>
      <c r="C1123">
        <f t="shared" ca="1" si="52"/>
        <v>5</v>
      </c>
      <c r="D1123">
        <f t="shared" ca="1" si="53"/>
        <v>3.7953529937444146</v>
      </c>
    </row>
    <row r="1124" spans="1:4" x14ac:dyDescent="0.3">
      <c r="A1124">
        <v>1120</v>
      </c>
      <c r="B1124">
        <f t="shared" ca="1" si="51"/>
        <v>0.44763105107861589</v>
      </c>
      <c r="C1124">
        <f t="shared" ca="1" si="52"/>
        <v>4</v>
      </c>
      <c r="D1124">
        <f t="shared" ca="1" si="53"/>
        <v>3.7955357142857142</v>
      </c>
    </row>
    <row r="1125" spans="1:4" x14ac:dyDescent="0.3">
      <c r="A1125">
        <v>1121</v>
      </c>
      <c r="B1125">
        <f t="shared" ca="1" si="51"/>
        <v>0.68050993745088539</v>
      </c>
      <c r="C1125">
        <f t="shared" ca="1" si="52"/>
        <v>4</v>
      </c>
      <c r="D1125">
        <f t="shared" ca="1" si="53"/>
        <v>3.7957181088314007</v>
      </c>
    </row>
    <row r="1126" spans="1:4" x14ac:dyDescent="0.3">
      <c r="A1126">
        <v>1122</v>
      </c>
      <c r="B1126">
        <f t="shared" ca="1" si="51"/>
        <v>0.49154991801082226</v>
      </c>
      <c r="C1126">
        <f t="shared" ca="1" si="52"/>
        <v>4</v>
      </c>
      <c r="D1126">
        <f t="shared" ca="1" si="53"/>
        <v>3.7959001782531194</v>
      </c>
    </row>
    <row r="1127" spans="1:4" x14ac:dyDescent="0.3">
      <c r="A1127">
        <v>1123</v>
      </c>
      <c r="B1127">
        <f t="shared" ca="1" si="51"/>
        <v>0.46915113188160817</v>
      </c>
      <c r="C1127">
        <f t="shared" ca="1" si="52"/>
        <v>4</v>
      </c>
      <c r="D1127">
        <f t="shared" ca="1" si="53"/>
        <v>3.7960819234194121</v>
      </c>
    </row>
    <row r="1128" spans="1:4" x14ac:dyDescent="0.3">
      <c r="A1128">
        <v>1124</v>
      </c>
      <c r="B1128">
        <f t="shared" ca="1" si="51"/>
        <v>0.48481379238539168</v>
      </c>
      <c r="C1128">
        <f t="shared" ca="1" si="52"/>
        <v>4</v>
      </c>
      <c r="D1128">
        <f t="shared" ca="1" si="53"/>
        <v>3.7962633451957295</v>
      </c>
    </row>
    <row r="1129" spans="1:4" x14ac:dyDescent="0.3">
      <c r="A1129">
        <v>1125</v>
      </c>
      <c r="B1129">
        <f t="shared" ca="1" si="51"/>
        <v>0.1020752141098954</v>
      </c>
      <c r="C1129">
        <f t="shared" ca="1" si="52"/>
        <v>3</v>
      </c>
      <c r="D1129">
        <f t="shared" ca="1" si="53"/>
        <v>3.7955555555555556</v>
      </c>
    </row>
    <row r="1130" spans="1:4" x14ac:dyDescent="0.3">
      <c r="A1130">
        <v>1126</v>
      </c>
      <c r="B1130">
        <f t="shared" ca="1" si="51"/>
        <v>0.66409864284856046</v>
      </c>
      <c r="C1130">
        <f t="shared" ca="1" si="52"/>
        <v>4</v>
      </c>
      <c r="D1130">
        <f t="shared" ca="1" si="53"/>
        <v>3.7957371225577266</v>
      </c>
    </row>
    <row r="1131" spans="1:4" x14ac:dyDescent="0.3">
      <c r="A1131">
        <v>1127</v>
      </c>
      <c r="B1131">
        <f t="shared" ca="1" si="51"/>
        <v>0.47736714575640127</v>
      </c>
      <c r="C1131">
        <f t="shared" ca="1" si="52"/>
        <v>4</v>
      </c>
      <c r="D1131">
        <f t="shared" ca="1" si="53"/>
        <v>3.795918367346939</v>
      </c>
    </row>
    <row r="1132" spans="1:4" x14ac:dyDescent="0.3">
      <c r="A1132">
        <v>1128</v>
      </c>
      <c r="B1132">
        <f t="shared" ca="1" si="51"/>
        <v>0.74117321439224604</v>
      </c>
      <c r="C1132">
        <f t="shared" ca="1" si="52"/>
        <v>4</v>
      </c>
      <c r="D1132">
        <f t="shared" ca="1" si="53"/>
        <v>3.7960992907801416</v>
      </c>
    </row>
    <row r="1133" spans="1:4" x14ac:dyDescent="0.3">
      <c r="A1133">
        <v>1129</v>
      </c>
      <c r="B1133">
        <f t="shared" ca="1" si="51"/>
        <v>0.50908120127662893</v>
      </c>
      <c r="C1133">
        <f t="shared" ca="1" si="52"/>
        <v>4</v>
      </c>
      <c r="D1133">
        <f t="shared" ca="1" si="53"/>
        <v>3.7962798937112487</v>
      </c>
    </row>
    <row r="1134" spans="1:4" x14ac:dyDescent="0.3">
      <c r="A1134">
        <v>1130</v>
      </c>
      <c r="B1134">
        <f t="shared" ca="1" si="51"/>
        <v>9.1853988794850405E-2</v>
      </c>
      <c r="C1134">
        <f t="shared" ca="1" si="52"/>
        <v>3</v>
      </c>
      <c r="D1134">
        <f t="shared" ca="1" si="53"/>
        <v>3.7955752212389382</v>
      </c>
    </row>
    <row r="1135" spans="1:4" x14ac:dyDescent="0.3">
      <c r="A1135">
        <v>1131</v>
      </c>
      <c r="B1135">
        <f t="shared" ca="1" si="51"/>
        <v>0.42069238547189225</v>
      </c>
      <c r="C1135">
        <f t="shared" ca="1" si="52"/>
        <v>4</v>
      </c>
      <c r="D1135">
        <f t="shared" ca="1" si="53"/>
        <v>3.7957559681697615</v>
      </c>
    </row>
    <row r="1136" spans="1:4" x14ac:dyDescent="0.3">
      <c r="A1136">
        <v>1132</v>
      </c>
      <c r="B1136">
        <f t="shared" ca="1" si="51"/>
        <v>0.31040981255997602</v>
      </c>
      <c r="C1136">
        <f t="shared" ca="1" si="52"/>
        <v>3</v>
      </c>
      <c r="D1136">
        <f t="shared" ca="1" si="53"/>
        <v>3.7950530035335688</v>
      </c>
    </row>
    <row r="1137" spans="1:4" x14ac:dyDescent="0.3">
      <c r="A1137">
        <v>1133</v>
      </c>
      <c r="B1137">
        <f t="shared" ca="1" si="51"/>
        <v>0.41569157646791388</v>
      </c>
      <c r="C1137">
        <f t="shared" ca="1" si="52"/>
        <v>4</v>
      </c>
      <c r="D1137">
        <f t="shared" ca="1" si="53"/>
        <v>3.7952338923212712</v>
      </c>
    </row>
    <row r="1138" spans="1:4" x14ac:dyDescent="0.3">
      <c r="A1138">
        <v>1134</v>
      </c>
      <c r="B1138">
        <f t="shared" ca="1" si="51"/>
        <v>0.49172969990442339</v>
      </c>
      <c r="C1138">
        <f t="shared" ca="1" si="52"/>
        <v>4</v>
      </c>
      <c r="D1138">
        <f t="shared" ca="1" si="53"/>
        <v>3.7954144620811285</v>
      </c>
    </row>
    <row r="1139" spans="1:4" x14ac:dyDescent="0.3">
      <c r="A1139">
        <v>1135</v>
      </c>
      <c r="B1139">
        <f t="shared" ca="1" si="51"/>
        <v>0.76349739611279144</v>
      </c>
      <c r="C1139">
        <f t="shared" ca="1" si="52"/>
        <v>4</v>
      </c>
      <c r="D1139">
        <f t="shared" ca="1" si="53"/>
        <v>3.7955947136563877</v>
      </c>
    </row>
    <row r="1140" spans="1:4" x14ac:dyDescent="0.3">
      <c r="A1140">
        <v>1136</v>
      </c>
      <c r="B1140">
        <f t="shared" ca="1" si="51"/>
        <v>0.26251786056875381</v>
      </c>
      <c r="C1140">
        <f t="shared" ca="1" si="52"/>
        <v>3</v>
      </c>
      <c r="D1140">
        <f t="shared" ca="1" si="53"/>
        <v>3.794894366197183</v>
      </c>
    </row>
    <row r="1141" spans="1:4" x14ac:dyDescent="0.3">
      <c r="A1141">
        <v>1137</v>
      </c>
      <c r="B1141">
        <f t="shared" ca="1" si="51"/>
        <v>0.21243960547395357</v>
      </c>
      <c r="C1141">
        <f t="shared" ca="1" si="52"/>
        <v>3</v>
      </c>
      <c r="D1141">
        <f t="shared" ca="1" si="53"/>
        <v>3.7941952506596306</v>
      </c>
    </row>
    <row r="1142" spans="1:4" x14ac:dyDescent="0.3">
      <c r="A1142">
        <v>1138</v>
      </c>
      <c r="B1142">
        <f t="shared" ca="1" si="51"/>
        <v>0.68926013319783608</v>
      </c>
      <c r="C1142">
        <f t="shared" ca="1" si="52"/>
        <v>4</v>
      </c>
      <c r="D1142">
        <f t="shared" ca="1" si="53"/>
        <v>3.7943760984182777</v>
      </c>
    </row>
    <row r="1143" spans="1:4" x14ac:dyDescent="0.3">
      <c r="A1143">
        <v>1139</v>
      </c>
      <c r="B1143">
        <f t="shared" ca="1" si="51"/>
        <v>0.66048808977867324</v>
      </c>
      <c r="C1143">
        <f t="shared" ca="1" si="52"/>
        <v>4</v>
      </c>
      <c r="D1143">
        <f t="shared" ca="1" si="53"/>
        <v>3.7945566286215979</v>
      </c>
    </row>
    <row r="1144" spans="1:4" x14ac:dyDescent="0.3">
      <c r="A1144">
        <v>1140</v>
      </c>
      <c r="B1144">
        <f t="shared" ca="1" si="51"/>
        <v>0.54704626571202164</v>
      </c>
      <c r="C1144">
        <f t="shared" ca="1" si="52"/>
        <v>4</v>
      </c>
      <c r="D1144">
        <f t="shared" ca="1" si="53"/>
        <v>3.7947368421052632</v>
      </c>
    </row>
    <row r="1145" spans="1:4" x14ac:dyDescent="0.3">
      <c r="A1145">
        <v>1141</v>
      </c>
      <c r="B1145">
        <f t="shared" ca="1" si="51"/>
        <v>0.30631705360839512</v>
      </c>
      <c r="C1145">
        <f t="shared" ca="1" si="52"/>
        <v>3</v>
      </c>
      <c r="D1145">
        <f t="shared" ca="1" si="53"/>
        <v>3.7940403155127083</v>
      </c>
    </row>
    <row r="1146" spans="1:4" x14ac:dyDescent="0.3">
      <c r="A1146">
        <v>1142</v>
      </c>
      <c r="B1146">
        <f t="shared" ca="1" si="51"/>
        <v>0.50367362094939749</v>
      </c>
      <c r="C1146">
        <f t="shared" ca="1" si="52"/>
        <v>4</v>
      </c>
      <c r="D1146">
        <f t="shared" ca="1" si="53"/>
        <v>3.7942206654991244</v>
      </c>
    </row>
    <row r="1147" spans="1:4" x14ac:dyDescent="0.3">
      <c r="A1147">
        <v>1143</v>
      </c>
      <c r="B1147">
        <f t="shared" ca="1" si="51"/>
        <v>0.9465455489826301</v>
      </c>
      <c r="C1147">
        <f t="shared" ca="1" si="52"/>
        <v>5</v>
      </c>
      <c r="D1147">
        <f t="shared" ca="1" si="53"/>
        <v>3.795275590551181</v>
      </c>
    </row>
    <row r="1148" spans="1:4" x14ac:dyDescent="0.3">
      <c r="A1148">
        <v>1144</v>
      </c>
      <c r="B1148">
        <f t="shared" ca="1" si="51"/>
        <v>0.69893777066759477</v>
      </c>
      <c r="C1148">
        <f t="shared" ca="1" si="52"/>
        <v>4</v>
      </c>
      <c r="D1148">
        <f t="shared" ca="1" si="53"/>
        <v>3.7954545454545454</v>
      </c>
    </row>
    <row r="1149" spans="1:4" x14ac:dyDescent="0.3">
      <c r="A1149">
        <v>1145</v>
      </c>
      <c r="B1149">
        <f t="shared" ca="1" si="51"/>
        <v>0.81322878541098909</v>
      </c>
      <c r="C1149">
        <f t="shared" ca="1" si="52"/>
        <v>5</v>
      </c>
      <c r="D1149">
        <f t="shared" ca="1" si="53"/>
        <v>3.7965065502183406</v>
      </c>
    </row>
    <row r="1150" spans="1:4" x14ac:dyDescent="0.3">
      <c r="A1150">
        <v>1146</v>
      </c>
      <c r="B1150">
        <f t="shared" ca="1" si="51"/>
        <v>0.43331214743086244</v>
      </c>
      <c r="C1150">
        <f t="shared" ca="1" si="52"/>
        <v>4</v>
      </c>
      <c r="D1150">
        <f t="shared" ca="1" si="53"/>
        <v>3.7966841186736473</v>
      </c>
    </row>
    <row r="1151" spans="1:4" x14ac:dyDescent="0.3">
      <c r="A1151">
        <v>1147</v>
      </c>
      <c r="B1151">
        <f t="shared" ca="1" si="51"/>
        <v>0.57103953934879215</v>
      </c>
      <c r="C1151">
        <f t="shared" ca="1" si="52"/>
        <v>4</v>
      </c>
      <c r="D1151">
        <f t="shared" ca="1" si="53"/>
        <v>3.7968613775065387</v>
      </c>
    </row>
    <row r="1152" spans="1:4" x14ac:dyDescent="0.3">
      <c r="A1152">
        <v>1148</v>
      </c>
      <c r="B1152">
        <f t="shared" ca="1" si="51"/>
        <v>0.38824875913960921</v>
      </c>
      <c r="C1152">
        <f t="shared" ca="1" si="52"/>
        <v>3</v>
      </c>
      <c r="D1152">
        <f t="shared" ca="1" si="53"/>
        <v>3.7961672473867596</v>
      </c>
    </row>
    <row r="1153" spans="1:4" x14ac:dyDescent="0.3">
      <c r="A1153">
        <v>1149</v>
      </c>
      <c r="B1153">
        <f t="shared" ca="1" si="51"/>
        <v>0.1088470122823908</v>
      </c>
      <c r="C1153">
        <f t="shared" ca="1" si="52"/>
        <v>3</v>
      </c>
      <c r="D1153">
        <f t="shared" ca="1" si="53"/>
        <v>3.7954743255004351</v>
      </c>
    </row>
    <row r="1154" spans="1:4" x14ac:dyDescent="0.3">
      <c r="A1154">
        <v>1150</v>
      </c>
      <c r="B1154">
        <f t="shared" ca="1" si="51"/>
        <v>0.24953052069799497</v>
      </c>
      <c r="C1154">
        <f t="shared" ca="1" si="52"/>
        <v>3</v>
      </c>
      <c r="D1154">
        <f t="shared" ca="1" si="53"/>
        <v>3.7947826086956522</v>
      </c>
    </row>
    <row r="1155" spans="1:4" x14ac:dyDescent="0.3">
      <c r="A1155">
        <v>1151</v>
      </c>
      <c r="B1155">
        <f t="shared" ca="1" si="51"/>
        <v>0.48774018251018225</v>
      </c>
      <c r="C1155">
        <f t="shared" ca="1" si="52"/>
        <v>4</v>
      </c>
      <c r="D1155">
        <f t="shared" ca="1" si="53"/>
        <v>3.7949609035621199</v>
      </c>
    </row>
    <row r="1156" spans="1:4" x14ac:dyDescent="0.3">
      <c r="A1156">
        <v>1152</v>
      </c>
      <c r="B1156">
        <f t="shared" ca="1" si="51"/>
        <v>0.95852317273026877</v>
      </c>
      <c r="C1156">
        <f t="shared" ca="1" si="52"/>
        <v>5</v>
      </c>
      <c r="D1156">
        <f t="shared" ca="1" si="53"/>
        <v>3.7960069444444446</v>
      </c>
    </row>
    <row r="1157" spans="1:4" x14ac:dyDescent="0.3">
      <c r="A1157">
        <v>1153</v>
      </c>
      <c r="B1157">
        <f t="shared" ca="1" si="51"/>
        <v>3.166341071670209E-2</v>
      </c>
      <c r="C1157">
        <f t="shared" ca="1" si="52"/>
        <v>3</v>
      </c>
      <c r="D1157">
        <f t="shared" ca="1" si="53"/>
        <v>3.795316565481353</v>
      </c>
    </row>
    <row r="1158" spans="1:4" x14ac:dyDescent="0.3">
      <c r="A1158">
        <v>1154</v>
      </c>
      <c r="B1158">
        <f t="shared" ref="B1158:B1221" ca="1" si="54">RAND()</f>
        <v>0.49779063608708896</v>
      </c>
      <c r="C1158">
        <f t="shared" ref="C1158:C1221" ca="1" si="55">IF(B1158&lt;0.4,3,IF(B1158&lt;0.8,4,5))</f>
        <v>4</v>
      </c>
      <c r="D1158">
        <f t="shared" ca="1" si="53"/>
        <v>3.7954939341421143</v>
      </c>
    </row>
    <row r="1159" spans="1:4" x14ac:dyDescent="0.3">
      <c r="A1159">
        <v>1155</v>
      </c>
      <c r="B1159">
        <f t="shared" ca="1" si="54"/>
        <v>0.16577456034914451</v>
      </c>
      <c r="C1159">
        <f t="shared" ca="1" si="55"/>
        <v>3</v>
      </c>
      <c r="D1159">
        <f t="shared" ca="1" si="53"/>
        <v>3.7948051948051948</v>
      </c>
    </row>
    <row r="1160" spans="1:4" x14ac:dyDescent="0.3">
      <c r="A1160">
        <v>1156</v>
      </c>
      <c r="B1160">
        <f t="shared" ca="1" si="54"/>
        <v>0.47575445574469011</v>
      </c>
      <c r="C1160">
        <f t="shared" ca="1" si="55"/>
        <v>4</v>
      </c>
      <c r="D1160">
        <f t="shared" ref="D1160:D1223" ca="1" si="56">((D1159*A1159)+C1160)/A1160</f>
        <v>3.7949826989619377</v>
      </c>
    </row>
    <row r="1161" spans="1:4" x14ac:dyDescent="0.3">
      <c r="A1161">
        <v>1157</v>
      </c>
      <c r="B1161">
        <f t="shared" ca="1" si="54"/>
        <v>0.84204412450099186</v>
      </c>
      <c r="C1161">
        <f t="shared" ca="1" si="55"/>
        <v>5</v>
      </c>
      <c r="D1161">
        <f t="shared" ca="1" si="56"/>
        <v>3.7960242005185827</v>
      </c>
    </row>
    <row r="1162" spans="1:4" x14ac:dyDescent="0.3">
      <c r="A1162">
        <v>1158</v>
      </c>
      <c r="B1162">
        <f t="shared" ca="1" si="54"/>
        <v>0.33443117288496571</v>
      </c>
      <c r="C1162">
        <f t="shared" ca="1" si="55"/>
        <v>3</v>
      </c>
      <c r="D1162">
        <f t="shared" ca="1" si="56"/>
        <v>3.795336787564767</v>
      </c>
    </row>
    <row r="1163" spans="1:4" x14ac:dyDescent="0.3">
      <c r="A1163">
        <v>1159</v>
      </c>
      <c r="B1163">
        <f t="shared" ca="1" si="54"/>
        <v>0.63917510321650095</v>
      </c>
      <c r="C1163">
        <f t="shared" ca="1" si="55"/>
        <v>4</v>
      </c>
      <c r="D1163">
        <f t="shared" ca="1" si="56"/>
        <v>3.7955133735979292</v>
      </c>
    </row>
    <row r="1164" spans="1:4" x14ac:dyDescent="0.3">
      <c r="A1164">
        <v>1160</v>
      </c>
      <c r="B1164">
        <f t="shared" ca="1" si="54"/>
        <v>0.4727012655334103</v>
      </c>
      <c r="C1164">
        <f t="shared" ca="1" si="55"/>
        <v>4</v>
      </c>
      <c r="D1164">
        <f t="shared" ca="1" si="56"/>
        <v>3.795689655172414</v>
      </c>
    </row>
    <row r="1165" spans="1:4" x14ac:dyDescent="0.3">
      <c r="A1165">
        <v>1161</v>
      </c>
      <c r="B1165">
        <f t="shared" ca="1" si="54"/>
        <v>3.2408725419890039E-2</v>
      </c>
      <c r="C1165">
        <f t="shared" ca="1" si="55"/>
        <v>3</v>
      </c>
      <c r="D1165">
        <f t="shared" ca="1" si="56"/>
        <v>3.7950043066322134</v>
      </c>
    </row>
    <row r="1166" spans="1:4" x14ac:dyDescent="0.3">
      <c r="A1166">
        <v>1162</v>
      </c>
      <c r="B1166">
        <f t="shared" ca="1" si="54"/>
        <v>0.41153602853215199</v>
      </c>
      <c r="C1166">
        <f t="shared" ca="1" si="55"/>
        <v>4</v>
      </c>
      <c r="D1166">
        <f t="shared" ca="1" si="56"/>
        <v>3.7951807228915664</v>
      </c>
    </row>
    <row r="1167" spans="1:4" x14ac:dyDescent="0.3">
      <c r="A1167">
        <v>1163</v>
      </c>
      <c r="B1167">
        <f t="shared" ca="1" si="54"/>
        <v>0.26854527133722028</v>
      </c>
      <c r="C1167">
        <f t="shared" ca="1" si="55"/>
        <v>3</v>
      </c>
      <c r="D1167">
        <f t="shared" ca="1" si="56"/>
        <v>3.7944969905417025</v>
      </c>
    </row>
    <row r="1168" spans="1:4" x14ac:dyDescent="0.3">
      <c r="A1168">
        <v>1164</v>
      </c>
      <c r="B1168">
        <f t="shared" ca="1" si="54"/>
        <v>0.34174078215213244</v>
      </c>
      <c r="C1168">
        <f t="shared" ca="1" si="55"/>
        <v>3</v>
      </c>
      <c r="D1168">
        <f t="shared" ca="1" si="56"/>
        <v>3.7938144329896906</v>
      </c>
    </row>
    <row r="1169" spans="1:4" x14ac:dyDescent="0.3">
      <c r="A1169">
        <v>1165</v>
      </c>
      <c r="B1169">
        <f t="shared" ca="1" si="54"/>
        <v>0.88469137767358486</v>
      </c>
      <c r="C1169">
        <f t="shared" ca="1" si="55"/>
        <v>5</v>
      </c>
      <c r="D1169">
        <f t="shared" ca="1" si="56"/>
        <v>3.7948497854077252</v>
      </c>
    </row>
    <row r="1170" spans="1:4" x14ac:dyDescent="0.3">
      <c r="A1170">
        <v>1166</v>
      </c>
      <c r="B1170">
        <f t="shared" ca="1" si="54"/>
        <v>0.44729717698020155</v>
      </c>
      <c r="C1170">
        <f t="shared" ca="1" si="55"/>
        <v>4</v>
      </c>
      <c r="D1170">
        <f t="shared" ca="1" si="56"/>
        <v>3.795025728987993</v>
      </c>
    </row>
    <row r="1171" spans="1:4" x14ac:dyDescent="0.3">
      <c r="A1171">
        <v>1167</v>
      </c>
      <c r="B1171">
        <f t="shared" ca="1" si="54"/>
        <v>0.88263597391017345</v>
      </c>
      <c r="C1171">
        <f t="shared" ca="1" si="55"/>
        <v>5</v>
      </c>
      <c r="D1171">
        <f t="shared" ca="1" si="56"/>
        <v>3.796058269065981</v>
      </c>
    </row>
    <row r="1172" spans="1:4" x14ac:dyDescent="0.3">
      <c r="A1172">
        <v>1168</v>
      </c>
      <c r="B1172">
        <f t="shared" ca="1" si="54"/>
        <v>0.95321052173202403</v>
      </c>
      <c r="C1172">
        <f t="shared" ca="1" si="55"/>
        <v>5</v>
      </c>
      <c r="D1172">
        <f t="shared" ca="1" si="56"/>
        <v>3.7970890410958904</v>
      </c>
    </row>
    <row r="1173" spans="1:4" x14ac:dyDescent="0.3">
      <c r="A1173">
        <v>1169</v>
      </c>
      <c r="B1173">
        <f t="shared" ca="1" si="54"/>
        <v>3.4084609809963418E-2</v>
      </c>
      <c r="C1173">
        <f t="shared" ca="1" si="55"/>
        <v>3</v>
      </c>
      <c r="D1173">
        <f t="shared" ca="1" si="56"/>
        <v>3.7964071856287425</v>
      </c>
    </row>
    <row r="1174" spans="1:4" x14ac:dyDescent="0.3">
      <c r="A1174">
        <v>1170</v>
      </c>
      <c r="B1174">
        <f t="shared" ca="1" si="54"/>
        <v>0.14791101910465287</v>
      </c>
      <c r="C1174">
        <f t="shared" ca="1" si="55"/>
        <v>3</v>
      </c>
      <c r="D1174">
        <f t="shared" ca="1" si="56"/>
        <v>3.7957264957264956</v>
      </c>
    </row>
    <row r="1175" spans="1:4" x14ac:dyDescent="0.3">
      <c r="A1175">
        <v>1171</v>
      </c>
      <c r="B1175">
        <f t="shared" ca="1" si="54"/>
        <v>0.29127304897425654</v>
      </c>
      <c r="C1175">
        <f t="shared" ca="1" si="55"/>
        <v>3</v>
      </c>
      <c r="D1175">
        <f t="shared" ca="1" si="56"/>
        <v>3.7950469684030743</v>
      </c>
    </row>
    <row r="1176" spans="1:4" x14ac:dyDescent="0.3">
      <c r="A1176">
        <v>1172</v>
      </c>
      <c r="B1176">
        <f t="shared" ca="1" si="54"/>
        <v>0.39842208671793078</v>
      </c>
      <c r="C1176">
        <f t="shared" ca="1" si="55"/>
        <v>3</v>
      </c>
      <c r="D1176">
        <f t="shared" ca="1" si="56"/>
        <v>3.7943686006825939</v>
      </c>
    </row>
    <row r="1177" spans="1:4" x14ac:dyDescent="0.3">
      <c r="A1177">
        <v>1173</v>
      </c>
      <c r="B1177">
        <f t="shared" ca="1" si="54"/>
        <v>0.40537558199303425</v>
      </c>
      <c r="C1177">
        <f t="shared" ca="1" si="55"/>
        <v>4</v>
      </c>
      <c r="D1177">
        <f t="shared" ca="1" si="56"/>
        <v>3.7945439045183291</v>
      </c>
    </row>
    <row r="1178" spans="1:4" x14ac:dyDescent="0.3">
      <c r="A1178">
        <v>1174</v>
      </c>
      <c r="B1178">
        <f t="shared" ca="1" si="54"/>
        <v>0.90116112851164043</v>
      </c>
      <c r="C1178">
        <f t="shared" ca="1" si="55"/>
        <v>5</v>
      </c>
      <c r="D1178">
        <f t="shared" ca="1" si="56"/>
        <v>3.7955706984667801</v>
      </c>
    </row>
    <row r="1179" spans="1:4" x14ac:dyDescent="0.3">
      <c r="A1179">
        <v>1175</v>
      </c>
      <c r="B1179">
        <f t="shared" ca="1" si="54"/>
        <v>0.4672699263777681</v>
      </c>
      <c r="C1179">
        <f t="shared" ca="1" si="55"/>
        <v>4</v>
      </c>
      <c r="D1179">
        <f t="shared" ca="1" si="56"/>
        <v>3.795744680851064</v>
      </c>
    </row>
    <row r="1180" spans="1:4" x14ac:dyDescent="0.3">
      <c r="A1180">
        <v>1176</v>
      </c>
      <c r="B1180">
        <f t="shared" ca="1" si="54"/>
        <v>0.63244205785700414</v>
      </c>
      <c r="C1180">
        <f t="shared" ca="1" si="55"/>
        <v>4</v>
      </c>
      <c r="D1180">
        <f t="shared" ca="1" si="56"/>
        <v>3.795918367346939</v>
      </c>
    </row>
    <row r="1181" spans="1:4" x14ac:dyDescent="0.3">
      <c r="A1181">
        <v>1177</v>
      </c>
      <c r="B1181">
        <f t="shared" ca="1" si="54"/>
        <v>0.36603446089209957</v>
      </c>
      <c r="C1181">
        <f t="shared" ca="1" si="55"/>
        <v>3</v>
      </c>
      <c r="D1181">
        <f t="shared" ca="1" si="56"/>
        <v>3.7952421410365336</v>
      </c>
    </row>
    <row r="1182" spans="1:4" x14ac:dyDescent="0.3">
      <c r="A1182">
        <v>1178</v>
      </c>
      <c r="B1182">
        <f t="shared" ca="1" si="54"/>
        <v>0.52916277829686431</v>
      </c>
      <c r="C1182">
        <f t="shared" ca="1" si="55"/>
        <v>4</v>
      </c>
      <c r="D1182">
        <f t="shared" ca="1" si="56"/>
        <v>3.795415959252971</v>
      </c>
    </row>
    <row r="1183" spans="1:4" x14ac:dyDescent="0.3">
      <c r="A1183">
        <v>1179</v>
      </c>
      <c r="B1183">
        <f t="shared" ca="1" si="54"/>
        <v>0.22070268886201394</v>
      </c>
      <c r="C1183">
        <f t="shared" ca="1" si="55"/>
        <v>3</v>
      </c>
      <c r="D1183">
        <f t="shared" ca="1" si="56"/>
        <v>3.7947413061916877</v>
      </c>
    </row>
    <row r="1184" spans="1:4" x14ac:dyDescent="0.3">
      <c r="A1184">
        <v>1180</v>
      </c>
      <c r="B1184">
        <f t="shared" ca="1" si="54"/>
        <v>0.35604590367049482</v>
      </c>
      <c r="C1184">
        <f t="shared" ca="1" si="55"/>
        <v>3</v>
      </c>
      <c r="D1184">
        <f t="shared" ca="1" si="56"/>
        <v>3.7940677966101695</v>
      </c>
    </row>
    <row r="1185" spans="1:4" x14ac:dyDescent="0.3">
      <c r="A1185">
        <v>1181</v>
      </c>
      <c r="B1185">
        <f t="shared" ca="1" si="54"/>
        <v>2.4891994984078458E-2</v>
      </c>
      <c r="C1185">
        <f t="shared" ca="1" si="55"/>
        <v>3</v>
      </c>
      <c r="D1185">
        <f t="shared" ca="1" si="56"/>
        <v>3.7933954276037256</v>
      </c>
    </row>
    <row r="1186" spans="1:4" x14ac:dyDescent="0.3">
      <c r="A1186">
        <v>1182</v>
      </c>
      <c r="B1186">
        <f t="shared" ca="1" si="54"/>
        <v>0.45295600114628387</v>
      </c>
      <c r="C1186">
        <f t="shared" ca="1" si="55"/>
        <v>4</v>
      </c>
      <c r="D1186">
        <f t="shared" ca="1" si="56"/>
        <v>3.793570219966159</v>
      </c>
    </row>
    <row r="1187" spans="1:4" x14ac:dyDescent="0.3">
      <c r="A1187">
        <v>1183</v>
      </c>
      <c r="B1187">
        <f t="shared" ca="1" si="54"/>
        <v>0.47889434162910338</v>
      </c>
      <c r="C1187">
        <f t="shared" ca="1" si="55"/>
        <v>4</v>
      </c>
      <c r="D1187">
        <f t="shared" ca="1" si="56"/>
        <v>3.7937447168216401</v>
      </c>
    </row>
    <row r="1188" spans="1:4" x14ac:dyDescent="0.3">
      <c r="A1188">
        <v>1184</v>
      </c>
      <c r="B1188">
        <f t="shared" ca="1" si="54"/>
        <v>0.54036691278331028</v>
      </c>
      <c r="C1188">
        <f t="shared" ca="1" si="55"/>
        <v>4</v>
      </c>
      <c r="D1188">
        <f t="shared" ca="1" si="56"/>
        <v>3.7939189189189189</v>
      </c>
    </row>
    <row r="1189" spans="1:4" x14ac:dyDescent="0.3">
      <c r="A1189">
        <v>1185</v>
      </c>
      <c r="B1189">
        <f t="shared" ca="1" si="54"/>
        <v>0.60418602052281589</v>
      </c>
      <c r="C1189">
        <f t="shared" ca="1" si="55"/>
        <v>4</v>
      </c>
      <c r="D1189">
        <f t="shared" ca="1" si="56"/>
        <v>3.7940928270042193</v>
      </c>
    </row>
    <row r="1190" spans="1:4" x14ac:dyDescent="0.3">
      <c r="A1190">
        <v>1186</v>
      </c>
      <c r="B1190">
        <f t="shared" ca="1" si="54"/>
        <v>0.34842325443035815</v>
      </c>
      <c r="C1190">
        <f t="shared" ca="1" si="55"/>
        <v>3</v>
      </c>
      <c r="D1190">
        <f t="shared" ca="1" si="56"/>
        <v>3.7934232715008434</v>
      </c>
    </row>
    <row r="1191" spans="1:4" x14ac:dyDescent="0.3">
      <c r="A1191">
        <v>1187</v>
      </c>
      <c r="B1191">
        <f t="shared" ca="1" si="54"/>
        <v>0.91979962192765763</v>
      </c>
      <c r="C1191">
        <f t="shared" ca="1" si="55"/>
        <v>5</v>
      </c>
      <c r="D1191">
        <f t="shared" ca="1" si="56"/>
        <v>3.7944397641112046</v>
      </c>
    </row>
    <row r="1192" spans="1:4" x14ac:dyDescent="0.3">
      <c r="A1192">
        <v>1188</v>
      </c>
      <c r="B1192">
        <f t="shared" ca="1" si="54"/>
        <v>0.66296905999777334</v>
      </c>
      <c r="C1192">
        <f t="shared" ca="1" si="55"/>
        <v>4</v>
      </c>
      <c r="D1192">
        <f t="shared" ca="1" si="56"/>
        <v>3.7946127946127945</v>
      </c>
    </row>
    <row r="1193" spans="1:4" x14ac:dyDescent="0.3">
      <c r="A1193">
        <v>1189</v>
      </c>
      <c r="B1193">
        <f t="shared" ca="1" si="54"/>
        <v>0.27949342236177099</v>
      </c>
      <c r="C1193">
        <f t="shared" ca="1" si="55"/>
        <v>3</v>
      </c>
      <c r="D1193">
        <f t="shared" ca="1" si="56"/>
        <v>3.7939444911690496</v>
      </c>
    </row>
    <row r="1194" spans="1:4" x14ac:dyDescent="0.3">
      <c r="A1194">
        <v>1190</v>
      </c>
      <c r="B1194">
        <f t="shared" ca="1" si="54"/>
        <v>0.92394641584205739</v>
      </c>
      <c r="C1194">
        <f t="shared" ca="1" si="55"/>
        <v>5</v>
      </c>
      <c r="D1194">
        <f t="shared" ca="1" si="56"/>
        <v>3.7949579831932772</v>
      </c>
    </row>
    <row r="1195" spans="1:4" x14ac:dyDescent="0.3">
      <c r="A1195">
        <v>1191</v>
      </c>
      <c r="B1195">
        <f t="shared" ca="1" si="54"/>
        <v>0.45217594302255937</v>
      </c>
      <c r="C1195">
        <f t="shared" ca="1" si="55"/>
        <v>4</v>
      </c>
      <c r="D1195">
        <f t="shared" ca="1" si="56"/>
        <v>3.7951301427371957</v>
      </c>
    </row>
    <row r="1196" spans="1:4" x14ac:dyDescent="0.3">
      <c r="A1196">
        <v>1192</v>
      </c>
      <c r="B1196">
        <f t="shared" ca="1" si="54"/>
        <v>0.27596103960580387</v>
      </c>
      <c r="C1196">
        <f t="shared" ca="1" si="55"/>
        <v>3</v>
      </c>
      <c r="D1196">
        <f t="shared" ca="1" si="56"/>
        <v>3.7944630872483223</v>
      </c>
    </row>
    <row r="1197" spans="1:4" x14ac:dyDescent="0.3">
      <c r="A1197">
        <v>1193</v>
      </c>
      <c r="B1197">
        <f t="shared" ca="1" si="54"/>
        <v>0.95915819701331351</v>
      </c>
      <c r="C1197">
        <f t="shared" ca="1" si="55"/>
        <v>5</v>
      </c>
      <c r="D1197">
        <f t="shared" ca="1" si="56"/>
        <v>3.7954735959765298</v>
      </c>
    </row>
    <row r="1198" spans="1:4" x14ac:dyDescent="0.3">
      <c r="A1198">
        <v>1194</v>
      </c>
      <c r="B1198">
        <f t="shared" ca="1" si="54"/>
        <v>0.8226769672806139</v>
      </c>
      <c r="C1198">
        <f t="shared" ca="1" si="55"/>
        <v>5</v>
      </c>
      <c r="D1198">
        <f t="shared" ca="1" si="56"/>
        <v>3.7964824120603016</v>
      </c>
    </row>
    <row r="1199" spans="1:4" x14ac:dyDescent="0.3">
      <c r="A1199">
        <v>1195</v>
      </c>
      <c r="B1199">
        <f t="shared" ca="1" si="54"/>
        <v>0.47587899881601536</v>
      </c>
      <c r="C1199">
        <f t="shared" ca="1" si="55"/>
        <v>4</v>
      </c>
      <c r="D1199">
        <f t="shared" ca="1" si="56"/>
        <v>3.7966527196652722</v>
      </c>
    </row>
    <row r="1200" spans="1:4" x14ac:dyDescent="0.3">
      <c r="A1200">
        <v>1196</v>
      </c>
      <c r="B1200">
        <f t="shared" ca="1" si="54"/>
        <v>0.4333949512395685</v>
      </c>
      <c r="C1200">
        <f t="shared" ca="1" si="55"/>
        <v>4</v>
      </c>
      <c r="D1200">
        <f t="shared" ca="1" si="56"/>
        <v>3.7968227424749164</v>
      </c>
    </row>
    <row r="1201" spans="1:4" x14ac:dyDescent="0.3">
      <c r="A1201">
        <v>1197</v>
      </c>
      <c r="B1201">
        <f t="shared" ca="1" si="54"/>
        <v>0.40667794584410122</v>
      </c>
      <c r="C1201">
        <f t="shared" ca="1" si="55"/>
        <v>4</v>
      </c>
      <c r="D1201">
        <f t="shared" ca="1" si="56"/>
        <v>3.7969924812030076</v>
      </c>
    </row>
    <row r="1202" spans="1:4" x14ac:dyDescent="0.3">
      <c r="A1202">
        <v>1198</v>
      </c>
      <c r="B1202">
        <f t="shared" ca="1" si="54"/>
        <v>0.30182485650392199</v>
      </c>
      <c r="C1202">
        <f t="shared" ca="1" si="55"/>
        <v>3</v>
      </c>
      <c r="D1202">
        <f t="shared" ca="1" si="56"/>
        <v>3.7963272120200333</v>
      </c>
    </row>
    <row r="1203" spans="1:4" x14ac:dyDescent="0.3">
      <c r="A1203">
        <v>1199</v>
      </c>
      <c r="B1203">
        <f t="shared" ca="1" si="54"/>
        <v>0.2159986568711485</v>
      </c>
      <c r="C1203">
        <f t="shared" ca="1" si="55"/>
        <v>3</v>
      </c>
      <c r="D1203">
        <f t="shared" ca="1" si="56"/>
        <v>3.7956630525437864</v>
      </c>
    </row>
    <row r="1204" spans="1:4" x14ac:dyDescent="0.3">
      <c r="A1204">
        <v>1200</v>
      </c>
      <c r="B1204">
        <f t="shared" ca="1" si="54"/>
        <v>0.34046026302418708</v>
      </c>
      <c r="C1204">
        <f t="shared" ca="1" si="55"/>
        <v>3</v>
      </c>
      <c r="D1204">
        <f t="shared" ca="1" si="56"/>
        <v>3.7949999999999999</v>
      </c>
    </row>
    <row r="1205" spans="1:4" x14ac:dyDescent="0.3">
      <c r="A1205">
        <v>1201</v>
      </c>
      <c r="B1205">
        <f t="shared" ca="1" si="54"/>
        <v>8.0326099911528948E-2</v>
      </c>
      <c r="C1205">
        <f t="shared" ca="1" si="55"/>
        <v>3</v>
      </c>
      <c r="D1205">
        <f t="shared" ca="1" si="56"/>
        <v>3.7943380516236469</v>
      </c>
    </row>
    <row r="1206" spans="1:4" x14ac:dyDescent="0.3">
      <c r="A1206">
        <v>1202</v>
      </c>
      <c r="B1206">
        <f t="shared" ca="1" si="54"/>
        <v>0.35118092612319973</v>
      </c>
      <c r="C1206">
        <f t="shared" ca="1" si="55"/>
        <v>3</v>
      </c>
      <c r="D1206">
        <f t="shared" ca="1" si="56"/>
        <v>3.793677204658902</v>
      </c>
    </row>
    <row r="1207" spans="1:4" x14ac:dyDescent="0.3">
      <c r="A1207">
        <v>1203</v>
      </c>
      <c r="B1207">
        <f t="shared" ca="1" si="54"/>
        <v>0.48676637967912451</v>
      </c>
      <c r="C1207">
        <f t="shared" ca="1" si="55"/>
        <v>4</v>
      </c>
      <c r="D1207">
        <f t="shared" ca="1" si="56"/>
        <v>3.793848711554447</v>
      </c>
    </row>
    <row r="1208" spans="1:4" x14ac:dyDescent="0.3">
      <c r="A1208">
        <v>1204</v>
      </c>
      <c r="B1208">
        <f t="shared" ca="1" si="54"/>
        <v>0.37610975540378611</v>
      </c>
      <c r="C1208">
        <f t="shared" ca="1" si="55"/>
        <v>3</v>
      </c>
      <c r="D1208">
        <f t="shared" ca="1" si="56"/>
        <v>3.7931893687707641</v>
      </c>
    </row>
    <row r="1209" spans="1:4" x14ac:dyDescent="0.3">
      <c r="A1209">
        <v>1205</v>
      </c>
      <c r="B1209">
        <f t="shared" ca="1" si="54"/>
        <v>0.82628109066059774</v>
      </c>
      <c r="C1209">
        <f t="shared" ca="1" si="55"/>
        <v>5</v>
      </c>
      <c r="D1209">
        <f t="shared" ca="1" si="56"/>
        <v>3.7941908713692944</v>
      </c>
    </row>
    <row r="1210" spans="1:4" x14ac:dyDescent="0.3">
      <c r="A1210">
        <v>1206</v>
      </c>
      <c r="B1210">
        <f t="shared" ca="1" si="54"/>
        <v>0.13758770048039948</v>
      </c>
      <c r="C1210">
        <f t="shared" ca="1" si="55"/>
        <v>3</v>
      </c>
      <c r="D1210">
        <f t="shared" ca="1" si="56"/>
        <v>3.7935323383084576</v>
      </c>
    </row>
    <row r="1211" spans="1:4" x14ac:dyDescent="0.3">
      <c r="A1211">
        <v>1207</v>
      </c>
      <c r="B1211">
        <f t="shared" ca="1" si="54"/>
        <v>0.75882959450855636</v>
      </c>
      <c r="C1211">
        <f t="shared" ca="1" si="55"/>
        <v>4</v>
      </c>
      <c r="D1211">
        <f t="shared" ca="1" si="56"/>
        <v>3.7937033968516984</v>
      </c>
    </row>
    <row r="1212" spans="1:4" x14ac:dyDescent="0.3">
      <c r="A1212">
        <v>1208</v>
      </c>
      <c r="B1212">
        <f t="shared" ca="1" si="54"/>
        <v>0.20035531837441944</v>
      </c>
      <c r="C1212">
        <f t="shared" ca="1" si="55"/>
        <v>3</v>
      </c>
      <c r="D1212">
        <f t="shared" ca="1" si="56"/>
        <v>3.7930463576158941</v>
      </c>
    </row>
    <row r="1213" spans="1:4" x14ac:dyDescent="0.3">
      <c r="A1213">
        <v>1209</v>
      </c>
      <c r="B1213">
        <f t="shared" ca="1" si="54"/>
        <v>0.29493556472160343</v>
      </c>
      <c r="C1213">
        <f t="shared" ca="1" si="55"/>
        <v>3</v>
      </c>
      <c r="D1213">
        <f t="shared" ca="1" si="56"/>
        <v>3.7923904052936313</v>
      </c>
    </row>
    <row r="1214" spans="1:4" x14ac:dyDescent="0.3">
      <c r="A1214">
        <v>1210</v>
      </c>
      <c r="B1214">
        <f t="shared" ca="1" si="54"/>
        <v>4.7246087081600052E-2</v>
      </c>
      <c r="C1214">
        <f t="shared" ca="1" si="55"/>
        <v>3</v>
      </c>
      <c r="D1214">
        <f t="shared" ca="1" si="56"/>
        <v>3.7917355371900827</v>
      </c>
    </row>
    <row r="1215" spans="1:4" x14ac:dyDescent="0.3">
      <c r="A1215">
        <v>1211</v>
      </c>
      <c r="B1215">
        <f t="shared" ca="1" si="54"/>
        <v>0.81118879992159842</v>
      </c>
      <c r="C1215">
        <f t="shared" ca="1" si="55"/>
        <v>5</v>
      </c>
      <c r="D1215">
        <f t="shared" ca="1" si="56"/>
        <v>3.792733278282411</v>
      </c>
    </row>
    <row r="1216" spans="1:4" x14ac:dyDescent="0.3">
      <c r="A1216">
        <v>1212</v>
      </c>
      <c r="B1216">
        <f t="shared" ca="1" si="54"/>
        <v>0.6469803491205609</v>
      </c>
      <c r="C1216">
        <f t="shared" ca="1" si="55"/>
        <v>4</v>
      </c>
      <c r="D1216">
        <f t="shared" ca="1" si="56"/>
        <v>3.7929042904290431</v>
      </c>
    </row>
    <row r="1217" spans="1:4" x14ac:dyDescent="0.3">
      <c r="A1217">
        <v>1213</v>
      </c>
      <c r="B1217">
        <f t="shared" ca="1" si="54"/>
        <v>0.40825358110912902</v>
      </c>
      <c r="C1217">
        <f t="shared" ca="1" si="55"/>
        <v>4</v>
      </c>
      <c r="D1217">
        <f t="shared" ca="1" si="56"/>
        <v>3.7930750206100576</v>
      </c>
    </row>
    <row r="1218" spans="1:4" x14ac:dyDescent="0.3">
      <c r="A1218">
        <v>1214</v>
      </c>
      <c r="B1218">
        <f t="shared" ca="1" si="54"/>
        <v>0.27078783621421842</v>
      </c>
      <c r="C1218">
        <f t="shared" ca="1" si="55"/>
        <v>3</v>
      </c>
      <c r="D1218">
        <f t="shared" ca="1" si="56"/>
        <v>3.7924217462932455</v>
      </c>
    </row>
    <row r="1219" spans="1:4" x14ac:dyDescent="0.3">
      <c r="A1219">
        <v>1215</v>
      </c>
      <c r="B1219">
        <f t="shared" ca="1" si="54"/>
        <v>0.91512538227239237</v>
      </c>
      <c r="C1219">
        <f t="shared" ca="1" si="55"/>
        <v>5</v>
      </c>
      <c r="D1219">
        <f t="shared" ca="1" si="56"/>
        <v>3.7934156378600825</v>
      </c>
    </row>
    <row r="1220" spans="1:4" x14ac:dyDescent="0.3">
      <c r="A1220">
        <v>1216</v>
      </c>
      <c r="B1220">
        <f t="shared" ca="1" si="54"/>
        <v>0.3347967836067246</v>
      </c>
      <c r="C1220">
        <f t="shared" ca="1" si="55"/>
        <v>3</v>
      </c>
      <c r="D1220">
        <f t="shared" ca="1" si="56"/>
        <v>3.7927631578947367</v>
      </c>
    </row>
    <row r="1221" spans="1:4" x14ac:dyDescent="0.3">
      <c r="A1221">
        <v>1217</v>
      </c>
      <c r="B1221">
        <f t="shared" ca="1" si="54"/>
        <v>5.3690496533758125E-2</v>
      </c>
      <c r="C1221">
        <f t="shared" ca="1" si="55"/>
        <v>3</v>
      </c>
      <c r="D1221">
        <f t="shared" ca="1" si="56"/>
        <v>3.7921117502054233</v>
      </c>
    </row>
    <row r="1222" spans="1:4" x14ac:dyDescent="0.3">
      <c r="A1222">
        <v>1218</v>
      </c>
      <c r="B1222">
        <f t="shared" ref="B1222:B1285" ca="1" si="57">RAND()</f>
        <v>0.85854326277229176</v>
      </c>
      <c r="C1222">
        <f t="shared" ref="C1222:C1285" ca="1" si="58">IF(B1222&lt;0.4,3,IF(B1222&lt;0.8,4,5))</f>
        <v>5</v>
      </c>
      <c r="D1222">
        <f t="shared" ca="1" si="56"/>
        <v>3.7931034482758621</v>
      </c>
    </row>
    <row r="1223" spans="1:4" x14ac:dyDescent="0.3">
      <c r="A1223">
        <v>1219</v>
      </c>
      <c r="B1223">
        <f t="shared" ca="1" si="57"/>
        <v>0.68814154338517231</v>
      </c>
      <c r="C1223">
        <f t="shared" ca="1" si="58"/>
        <v>4</v>
      </c>
      <c r="D1223">
        <f t="shared" ca="1" si="56"/>
        <v>3.7932731747333879</v>
      </c>
    </row>
    <row r="1224" spans="1:4" x14ac:dyDescent="0.3">
      <c r="A1224">
        <v>1220</v>
      </c>
      <c r="B1224">
        <f t="shared" ca="1" si="57"/>
        <v>0.260529771289849</v>
      </c>
      <c r="C1224">
        <f t="shared" ca="1" si="58"/>
        <v>3</v>
      </c>
      <c r="D1224">
        <f t="shared" ref="D1224:D1287" ca="1" si="59">((D1223*A1223)+C1224)/A1224</f>
        <v>3.792622950819672</v>
      </c>
    </row>
    <row r="1225" spans="1:4" x14ac:dyDescent="0.3">
      <c r="A1225">
        <v>1221</v>
      </c>
      <c r="B1225">
        <f t="shared" ca="1" si="57"/>
        <v>0.78827141202784856</v>
      </c>
      <c r="C1225">
        <f t="shared" ca="1" si="58"/>
        <v>4</v>
      </c>
      <c r="D1225">
        <f t="shared" ca="1" si="59"/>
        <v>3.7927927927927927</v>
      </c>
    </row>
    <row r="1226" spans="1:4" x14ac:dyDescent="0.3">
      <c r="A1226">
        <v>1222</v>
      </c>
      <c r="B1226">
        <f t="shared" ca="1" si="57"/>
        <v>0.81858836940941004</v>
      </c>
      <c r="C1226">
        <f t="shared" ca="1" si="58"/>
        <v>5</v>
      </c>
      <c r="D1226">
        <f t="shared" ca="1" si="59"/>
        <v>3.7937806873977085</v>
      </c>
    </row>
    <row r="1227" spans="1:4" x14ac:dyDescent="0.3">
      <c r="A1227">
        <v>1223</v>
      </c>
      <c r="B1227">
        <f t="shared" ca="1" si="57"/>
        <v>7.477135958078196E-2</v>
      </c>
      <c r="C1227">
        <f t="shared" ca="1" si="58"/>
        <v>3</v>
      </c>
      <c r="D1227">
        <f t="shared" ca="1" si="59"/>
        <v>3.7931316434995912</v>
      </c>
    </row>
    <row r="1228" spans="1:4" x14ac:dyDescent="0.3">
      <c r="A1228">
        <v>1224</v>
      </c>
      <c r="B1228">
        <f t="shared" ca="1" si="57"/>
        <v>0.28549161493645292</v>
      </c>
      <c r="C1228">
        <f t="shared" ca="1" si="58"/>
        <v>3</v>
      </c>
      <c r="D1228">
        <f t="shared" ca="1" si="59"/>
        <v>3.7924836601307188</v>
      </c>
    </row>
    <row r="1229" spans="1:4" x14ac:dyDescent="0.3">
      <c r="A1229">
        <v>1225</v>
      </c>
      <c r="B1229">
        <f t="shared" ca="1" si="57"/>
        <v>6.0605862990340986E-2</v>
      </c>
      <c r="C1229">
        <f t="shared" ca="1" si="58"/>
        <v>3</v>
      </c>
      <c r="D1229">
        <f t="shared" ca="1" si="59"/>
        <v>3.7918367346938777</v>
      </c>
    </row>
    <row r="1230" spans="1:4" x14ac:dyDescent="0.3">
      <c r="A1230">
        <v>1226</v>
      </c>
      <c r="B1230">
        <f t="shared" ca="1" si="57"/>
        <v>0.8924435829972861</v>
      </c>
      <c r="C1230">
        <f t="shared" ca="1" si="58"/>
        <v>5</v>
      </c>
      <c r="D1230">
        <f t="shared" ca="1" si="59"/>
        <v>3.7928221859706364</v>
      </c>
    </row>
    <row r="1231" spans="1:4" x14ac:dyDescent="0.3">
      <c r="A1231">
        <v>1227</v>
      </c>
      <c r="B1231">
        <f t="shared" ca="1" si="57"/>
        <v>7.1751661842132552E-2</v>
      </c>
      <c r="C1231">
        <f t="shared" ca="1" si="58"/>
        <v>3</v>
      </c>
      <c r="D1231">
        <f t="shared" ca="1" si="59"/>
        <v>3.7921760391198043</v>
      </c>
    </row>
    <row r="1232" spans="1:4" x14ac:dyDescent="0.3">
      <c r="A1232">
        <v>1228</v>
      </c>
      <c r="B1232">
        <f t="shared" ca="1" si="57"/>
        <v>0.94776159640985647</v>
      </c>
      <c r="C1232">
        <f t="shared" ca="1" si="58"/>
        <v>5</v>
      </c>
      <c r="D1232">
        <f t="shared" ca="1" si="59"/>
        <v>3.7931596091205213</v>
      </c>
    </row>
    <row r="1233" spans="1:4" x14ac:dyDescent="0.3">
      <c r="A1233">
        <v>1229</v>
      </c>
      <c r="B1233">
        <f t="shared" ca="1" si="57"/>
        <v>0.47062099705926674</v>
      </c>
      <c r="C1233">
        <f t="shared" ca="1" si="58"/>
        <v>4</v>
      </c>
      <c r="D1233">
        <f t="shared" ca="1" si="59"/>
        <v>3.7933279088689993</v>
      </c>
    </row>
    <row r="1234" spans="1:4" x14ac:dyDescent="0.3">
      <c r="A1234">
        <v>1230</v>
      </c>
      <c r="B1234">
        <f t="shared" ca="1" si="57"/>
        <v>0.53492037015215421</v>
      </c>
      <c r="C1234">
        <f t="shared" ca="1" si="58"/>
        <v>4</v>
      </c>
      <c r="D1234">
        <f t="shared" ca="1" si="59"/>
        <v>3.7934959349593496</v>
      </c>
    </row>
    <row r="1235" spans="1:4" x14ac:dyDescent="0.3">
      <c r="A1235">
        <v>1231</v>
      </c>
      <c r="B1235">
        <f t="shared" ca="1" si="57"/>
        <v>0.37132483420690121</v>
      </c>
      <c r="C1235">
        <f t="shared" ca="1" si="58"/>
        <v>3</v>
      </c>
      <c r="D1235">
        <f t="shared" ca="1" si="59"/>
        <v>3.7928513403736801</v>
      </c>
    </row>
    <row r="1236" spans="1:4" x14ac:dyDescent="0.3">
      <c r="A1236">
        <v>1232</v>
      </c>
      <c r="B1236">
        <f t="shared" ca="1" si="57"/>
        <v>0.9191838056231314</v>
      </c>
      <c r="C1236">
        <f t="shared" ca="1" si="58"/>
        <v>5</v>
      </c>
      <c r="D1236">
        <f t="shared" ca="1" si="59"/>
        <v>3.793831168831169</v>
      </c>
    </row>
    <row r="1237" spans="1:4" x14ac:dyDescent="0.3">
      <c r="A1237">
        <v>1233</v>
      </c>
      <c r="B1237">
        <f t="shared" ca="1" si="57"/>
        <v>3.365635434503278E-2</v>
      </c>
      <c r="C1237">
        <f t="shared" ca="1" si="58"/>
        <v>3</v>
      </c>
      <c r="D1237">
        <f t="shared" ca="1" si="59"/>
        <v>3.7931873479318736</v>
      </c>
    </row>
    <row r="1238" spans="1:4" x14ac:dyDescent="0.3">
      <c r="A1238">
        <v>1234</v>
      </c>
      <c r="B1238">
        <f t="shared" ca="1" si="57"/>
        <v>0.58967484585474372</v>
      </c>
      <c r="C1238">
        <f t="shared" ca="1" si="58"/>
        <v>4</v>
      </c>
      <c r="D1238">
        <f t="shared" ca="1" si="59"/>
        <v>3.793354943273906</v>
      </c>
    </row>
    <row r="1239" spans="1:4" x14ac:dyDescent="0.3">
      <c r="A1239">
        <v>1235</v>
      </c>
      <c r="B1239">
        <f t="shared" ca="1" si="57"/>
        <v>0.15591219471105833</v>
      </c>
      <c r="C1239">
        <f t="shared" ca="1" si="58"/>
        <v>3</v>
      </c>
      <c r="D1239">
        <f t="shared" ca="1" si="59"/>
        <v>3.7927125506072876</v>
      </c>
    </row>
    <row r="1240" spans="1:4" x14ac:dyDescent="0.3">
      <c r="A1240">
        <v>1236</v>
      </c>
      <c r="B1240">
        <f t="shared" ca="1" si="57"/>
        <v>5.1407667549568825E-2</v>
      </c>
      <c r="C1240">
        <f t="shared" ca="1" si="58"/>
        <v>3</v>
      </c>
      <c r="D1240">
        <f t="shared" ca="1" si="59"/>
        <v>3.7920711974110031</v>
      </c>
    </row>
    <row r="1241" spans="1:4" x14ac:dyDescent="0.3">
      <c r="A1241">
        <v>1237</v>
      </c>
      <c r="B1241">
        <f t="shared" ca="1" si="57"/>
        <v>0.88186456319338402</v>
      </c>
      <c r="C1241">
        <f t="shared" ca="1" si="58"/>
        <v>5</v>
      </c>
      <c r="D1241">
        <f t="shared" ca="1" si="59"/>
        <v>3.7930476960388035</v>
      </c>
    </row>
    <row r="1242" spans="1:4" x14ac:dyDescent="0.3">
      <c r="A1242">
        <v>1238</v>
      </c>
      <c r="B1242">
        <f t="shared" ca="1" si="57"/>
        <v>0.99068262413727548</v>
      </c>
      <c r="C1242">
        <f t="shared" ca="1" si="58"/>
        <v>5</v>
      </c>
      <c r="D1242">
        <f t="shared" ca="1" si="59"/>
        <v>3.7940226171243943</v>
      </c>
    </row>
    <row r="1243" spans="1:4" x14ac:dyDescent="0.3">
      <c r="A1243">
        <v>1239</v>
      </c>
      <c r="B1243">
        <f t="shared" ca="1" si="57"/>
        <v>0.46272810206282511</v>
      </c>
      <c r="C1243">
        <f t="shared" ca="1" si="58"/>
        <v>4</v>
      </c>
      <c r="D1243">
        <f t="shared" ca="1" si="59"/>
        <v>3.794188861985472</v>
      </c>
    </row>
    <row r="1244" spans="1:4" x14ac:dyDescent="0.3">
      <c r="A1244">
        <v>1240</v>
      </c>
      <c r="B1244">
        <f t="shared" ca="1" si="57"/>
        <v>0.20496228598046518</v>
      </c>
      <c r="C1244">
        <f t="shared" ca="1" si="58"/>
        <v>3</v>
      </c>
      <c r="D1244">
        <f t="shared" ca="1" si="59"/>
        <v>3.7935483870967741</v>
      </c>
    </row>
    <row r="1245" spans="1:4" x14ac:dyDescent="0.3">
      <c r="A1245">
        <v>1241</v>
      </c>
      <c r="B1245">
        <f t="shared" ca="1" si="57"/>
        <v>0.86790813872522676</v>
      </c>
      <c r="C1245">
        <f t="shared" ca="1" si="58"/>
        <v>5</v>
      </c>
      <c r="D1245">
        <f t="shared" ca="1" si="59"/>
        <v>3.7945205479452055</v>
      </c>
    </row>
    <row r="1246" spans="1:4" x14ac:dyDescent="0.3">
      <c r="A1246">
        <v>1242</v>
      </c>
      <c r="B1246">
        <f t="shared" ca="1" si="57"/>
        <v>0.36641101676807863</v>
      </c>
      <c r="C1246">
        <f t="shared" ca="1" si="58"/>
        <v>3</v>
      </c>
      <c r="D1246">
        <f t="shared" ca="1" si="59"/>
        <v>3.7938808373590982</v>
      </c>
    </row>
    <row r="1247" spans="1:4" x14ac:dyDescent="0.3">
      <c r="A1247">
        <v>1243</v>
      </c>
      <c r="B1247">
        <f t="shared" ca="1" si="57"/>
        <v>0.96385576421952868</v>
      </c>
      <c r="C1247">
        <f t="shared" ca="1" si="58"/>
        <v>5</v>
      </c>
      <c r="D1247">
        <f t="shared" ca="1" si="59"/>
        <v>3.7948511665325824</v>
      </c>
    </row>
    <row r="1248" spans="1:4" x14ac:dyDescent="0.3">
      <c r="A1248">
        <v>1244</v>
      </c>
      <c r="B1248">
        <f t="shared" ca="1" si="57"/>
        <v>0.52728395599536992</v>
      </c>
      <c r="C1248">
        <f t="shared" ca="1" si="58"/>
        <v>4</v>
      </c>
      <c r="D1248">
        <f t="shared" ca="1" si="59"/>
        <v>3.795016077170418</v>
      </c>
    </row>
    <row r="1249" spans="1:4" x14ac:dyDescent="0.3">
      <c r="A1249">
        <v>1245</v>
      </c>
      <c r="B1249">
        <f t="shared" ca="1" si="57"/>
        <v>0.68742625182245365</v>
      </c>
      <c r="C1249">
        <f t="shared" ca="1" si="58"/>
        <v>4</v>
      </c>
      <c r="D1249">
        <f t="shared" ca="1" si="59"/>
        <v>3.7951807228915664</v>
      </c>
    </row>
    <row r="1250" spans="1:4" x14ac:dyDescent="0.3">
      <c r="A1250">
        <v>1246</v>
      </c>
      <c r="B1250">
        <f t="shared" ca="1" si="57"/>
        <v>0.29690699563371226</v>
      </c>
      <c r="C1250">
        <f t="shared" ca="1" si="58"/>
        <v>3</v>
      </c>
      <c r="D1250">
        <f t="shared" ca="1" si="59"/>
        <v>3.79454253611557</v>
      </c>
    </row>
    <row r="1251" spans="1:4" x14ac:dyDescent="0.3">
      <c r="A1251">
        <v>1247</v>
      </c>
      <c r="B1251">
        <f t="shared" ca="1" si="57"/>
        <v>0.2849876618000533</v>
      </c>
      <c r="C1251">
        <f t="shared" ca="1" si="58"/>
        <v>3</v>
      </c>
      <c r="D1251">
        <f t="shared" ca="1" si="59"/>
        <v>3.7939053728949479</v>
      </c>
    </row>
    <row r="1252" spans="1:4" x14ac:dyDescent="0.3">
      <c r="A1252">
        <v>1248</v>
      </c>
      <c r="B1252">
        <f t="shared" ca="1" si="57"/>
        <v>0.38380540451408018</v>
      </c>
      <c r="C1252">
        <f t="shared" ca="1" si="58"/>
        <v>3</v>
      </c>
      <c r="D1252">
        <f t="shared" ca="1" si="59"/>
        <v>3.7932692307692308</v>
      </c>
    </row>
    <row r="1253" spans="1:4" x14ac:dyDescent="0.3">
      <c r="A1253">
        <v>1249</v>
      </c>
      <c r="B1253">
        <f t="shared" ca="1" si="57"/>
        <v>0.93448490388216521</v>
      </c>
      <c r="C1253">
        <f t="shared" ca="1" si="58"/>
        <v>5</v>
      </c>
      <c r="D1253">
        <f t="shared" ca="1" si="59"/>
        <v>3.7942353883106485</v>
      </c>
    </row>
    <row r="1254" spans="1:4" x14ac:dyDescent="0.3">
      <c r="A1254">
        <v>1250</v>
      </c>
      <c r="B1254">
        <f t="shared" ca="1" si="57"/>
        <v>0.32838826849778191</v>
      </c>
      <c r="C1254">
        <f t="shared" ca="1" si="58"/>
        <v>3</v>
      </c>
      <c r="D1254">
        <f t="shared" ca="1" si="59"/>
        <v>3.7936000000000001</v>
      </c>
    </row>
    <row r="1255" spans="1:4" x14ac:dyDescent="0.3">
      <c r="A1255">
        <v>1251</v>
      </c>
      <c r="B1255">
        <f t="shared" ca="1" si="57"/>
        <v>0.31952228145640482</v>
      </c>
      <c r="C1255">
        <f t="shared" ca="1" si="58"/>
        <v>3</v>
      </c>
      <c r="D1255">
        <f t="shared" ca="1" si="59"/>
        <v>3.7929656274980017</v>
      </c>
    </row>
    <row r="1256" spans="1:4" x14ac:dyDescent="0.3">
      <c r="A1256">
        <v>1252</v>
      </c>
      <c r="B1256">
        <f t="shared" ca="1" si="57"/>
        <v>0.48601605190772323</v>
      </c>
      <c r="C1256">
        <f t="shared" ca="1" si="58"/>
        <v>4</v>
      </c>
      <c r="D1256">
        <f t="shared" ca="1" si="59"/>
        <v>3.7931309904153356</v>
      </c>
    </row>
    <row r="1257" spans="1:4" x14ac:dyDescent="0.3">
      <c r="A1257">
        <v>1253</v>
      </c>
      <c r="B1257">
        <f t="shared" ca="1" si="57"/>
        <v>0.7613834236722975</v>
      </c>
      <c r="C1257">
        <f t="shared" ca="1" si="58"/>
        <v>4</v>
      </c>
      <c r="D1257">
        <f t="shared" ca="1" si="59"/>
        <v>3.7932960893854748</v>
      </c>
    </row>
    <row r="1258" spans="1:4" x14ac:dyDescent="0.3">
      <c r="A1258">
        <v>1254</v>
      </c>
      <c r="B1258">
        <f t="shared" ca="1" si="57"/>
        <v>0.68694841005642315</v>
      </c>
      <c r="C1258">
        <f t="shared" ca="1" si="58"/>
        <v>4</v>
      </c>
      <c r="D1258">
        <f t="shared" ca="1" si="59"/>
        <v>3.7934609250398723</v>
      </c>
    </row>
    <row r="1259" spans="1:4" x14ac:dyDescent="0.3">
      <c r="A1259">
        <v>1255</v>
      </c>
      <c r="B1259">
        <f t="shared" ca="1" si="57"/>
        <v>0.11818684175624794</v>
      </c>
      <c r="C1259">
        <f t="shared" ca="1" si="58"/>
        <v>3</v>
      </c>
      <c r="D1259">
        <f t="shared" ca="1" si="59"/>
        <v>3.7928286852589643</v>
      </c>
    </row>
    <row r="1260" spans="1:4" x14ac:dyDescent="0.3">
      <c r="A1260">
        <v>1256</v>
      </c>
      <c r="B1260">
        <f t="shared" ca="1" si="57"/>
        <v>2.2792594799808774E-2</v>
      </c>
      <c r="C1260">
        <f t="shared" ca="1" si="58"/>
        <v>3</v>
      </c>
      <c r="D1260">
        <f t="shared" ca="1" si="59"/>
        <v>3.7921974522292992</v>
      </c>
    </row>
    <row r="1261" spans="1:4" x14ac:dyDescent="0.3">
      <c r="A1261">
        <v>1257</v>
      </c>
      <c r="B1261">
        <f t="shared" ca="1" si="57"/>
        <v>0.29958371808193496</v>
      </c>
      <c r="C1261">
        <f t="shared" ca="1" si="58"/>
        <v>3</v>
      </c>
      <c r="D1261">
        <f t="shared" ca="1" si="59"/>
        <v>3.7915672235481304</v>
      </c>
    </row>
    <row r="1262" spans="1:4" x14ac:dyDescent="0.3">
      <c r="A1262">
        <v>1258</v>
      </c>
      <c r="B1262">
        <f t="shared" ca="1" si="57"/>
        <v>0.55448560288200266</v>
      </c>
      <c r="C1262">
        <f t="shared" ca="1" si="58"/>
        <v>4</v>
      </c>
      <c r="D1262">
        <f t="shared" ca="1" si="59"/>
        <v>3.7917329093799683</v>
      </c>
    </row>
    <row r="1263" spans="1:4" x14ac:dyDescent="0.3">
      <c r="A1263">
        <v>1259</v>
      </c>
      <c r="B1263">
        <f t="shared" ca="1" si="57"/>
        <v>0.82457141361426445</v>
      </c>
      <c r="C1263">
        <f t="shared" ca="1" si="58"/>
        <v>5</v>
      </c>
      <c r="D1263">
        <f t="shared" ca="1" si="59"/>
        <v>3.7926926131850673</v>
      </c>
    </row>
    <row r="1264" spans="1:4" x14ac:dyDescent="0.3">
      <c r="A1264">
        <v>1260</v>
      </c>
      <c r="B1264">
        <f t="shared" ca="1" si="57"/>
        <v>0.32335101918106091</v>
      </c>
      <c r="C1264">
        <f t="shared" ca="1" si="58"/>
        <v>3</v>
      </c>
      <c r="D1264">
        <f t="shared" ca="1" si="59"/>
        <v>3.7920634920634919</v>
      </c>
    </row>
    <row r="1265" spans="1:4" x14ac:dyDescent="0.3">
      <c r="A1265">
        <v>1261</v>
      </c>
      <c r="B1265">
        <f t="shared" ca="1" si="57"/>
        <v>3.5423626835238031E-2</v>
      </c>
      <c r="C1265">
        <f t="shared" ca="1" si="58"/>
        <v>3</v>
      </c>
      <c r="D1265">
        <f t="shared" ca="1" si="59"/>
        <v>3.7914353687549562</v>
      </c>
    </row>
    <row r="1266" spans="1:4" x14ac:dyDescent="0.3">
      <c r="A1266">
        <v>1262</v>
      </c>
      <c r="B1266">
        <f t="shared" ca="1" si="57"/>
        <v>0.80336415320628596</v>
      </c>
      <c r="C1266">
        <f t="shared" ca="1" si="58"/>
        <v>5</v>
      </c>
      <c r="D1266">
        <f t="shared" ca="1" si="59"/>
        <v>3.792393026941363</v>
      </c>
    </row>
    <row r="1267" spans="1:4" x14ac:dyDescent="0.3">
      <c r="A1267">
        <v>1263</v>
      </c>
      <c r="B1267">
        <f t="shared" ca="1" si="57"/>
        <v>0.37441653324643431</v>
      </c>
      <c r="C1267">
        <f t="shared" ca="1" si="58"/>
        <v>3</v>
      </c>
      <c r="D1267">
        <f t="shared" ca="1" si="59"/>
        <v>3.7917656373713382</v>
      </c>
    </row>
    <row r="1268" spans="1:4" x14ac:dyDescent="0.3">
      <c r="A1268">
        <v>1264</v>
      </c>
      <c r="B1268">
        <f t="shared" ca="1" si="57"/>
        <v>4.2589770781852332E-3</v>
      </c>
      <c r="C1268">
        <f t="shared" ca="1" si="58"/>
        <v>3</v>
      </c>
      <c r="D1268">
        <f t="shared" ca="1" si="59"/>
        <v>3.7911392405063293</v>
      </c>
    </row>
    <row r="1269" spans="1:4" x14ac:dyDescent="0.3">
      <c r="A1269">
        <v>1265</v>
      </c>
      <c r="B1269">
        <f t="shared" ca="1" si="57"/>
        <v>0.39701161454934419</v>
      </c>
      <c r="C1269">
        <f t="shared" ca="1" si="58"/>
        <v>3</v>
      </c>
      <c r="D1269">
        <f t="shared" ca="1" si="59"/>
        <v>3.7905138339920947</v>
      </c>
    </row>
    <row r="1270" spans="1:4" x14ac:dyDescent="0.3">
      <c r="A1270">
        <v>1266</v>
      </c>
      <c r="B1270">
        <f t="shared" ca="1" si="57"/>
        <v>0.31625478286040742</v>
      </c>
      <c r="C1270">
        <f t="shared" ca="1" si="58"/>
        <v>3</v>
      </c>
      <c r="D1270">
        <f t="shared" ca="1" si="59"/>
        <v>3.7898894154818326</v>
      </c>
    </row>
    <row r="1271" spans="1:4" x14ac:dyDescent="0.3">
      <c r="A1271">
        <v>1267</v>
      </c>
      <c r="B1271">
        <f t="shared" ca="1" si="57"/>
        <v>7.2928478118229223E-2</v>
      </c>
      <c r="C1271">
        <f t="shared" ca="1" si="58"/>
        <v>3</v>
      </c>
      <c r="D1271">
        <f t="shared" ca="1" si="59"/>
        <v>3.7892659826361483</v>
      </c>
    </row>
    <row r="1272" spans="1:4" x14ac:dyDescent="0.3">
      <c r="A1272">
        <v>1268</v>
      </c>
      <c r="B1272">
        <f t="shared" ca="1" si="57"/>
        <v>0.84134227417943086</v>
      </c>
      <c r="C1272">
        <f t="shared" ca="1" si="58"/>
        <v>5</v>
      </c>
      <c r="D1272">
        <f t="shared" ca="1" si="59"/>
        <v>3.7902208201892744</v>
      </c>
    </row>
    <row r="1273" spans="1:4" x14ac:dyDescent="0.3">
      <c r="A1273">
        <v>1269</v>
      </c>
      <c r="B1273">
        <f t="shared" ca="1" si="57"/>
        <v>0.40445341951444402</v>
      </c>
      <c r="C1273">
        <f t="shared" ca="1" si="58"/>
        <v>4</v>
      </c>
      <c r="D1273">
        <f t="shared" ca="1" si="59"/>
        <v>3.7903861308116626</v>
      </c>
    </row>
    <row r="1274" spans="1:4" x14ac:dyDescent="0.3">
      <c r="A1274">
        <v>1270</v>
      </c>
      <c r="B1274">
        <f t="shared" ca="1" si="57"/>
        <v>4.6110726341098807E-2</v>
      </c>
      <c r="C1274">
        <f t="shared" ca="1" si="58"/>
        <v>3</v>
      </c>
      <c r="D1274">
        <f t="shared" ca="1" si="59"/>
        <v>3.7897637795275592</v>
      </c>
    </row>
    <row r="1275" spans="1:4" x14ac:dyDescent="0.3">
      <c r="A1275">
        <v>1271</v>
      </c>
      <c r="B1275">
        <f t="shared" ca="1" si="57"/>
        <v>3.891259136524583E-2</v>
      </c>
      <c r="C1275">
        <f t="shared" ca="1" si="58"/>
        <v>3</v>
      </c>
      <c r="D1275">
        <f t="shared" ca="1" si="59"/>
        <v>3.7891424075531077</v>
      </c>
    </row>
    <row r="1276" spans="1:4" x14ac:dyDescent="0.3">
      <c r="A1276">
        <v>1272</v>
      </c>
      <c r="B1276">
        <f t="shared" ca="1" si="57"/>
        <v>0.96572408656275177</v>
      </c>
      <c r="C1276">
        <f t="shared" ca="1" si="58"/>
        <v>5</v>
      </c>
      <c r="D1276">
        <f t="shared" ca="1" si="59"/>
        <v>3.7900943396226414</v>
      </c>
    </row>
    <row r="1277" spans="1:4" x14ac:dyDescent="0.3">
      <c r="A1277">
        <v>1273</v>
      </c>
      <c r="B1277">
        <f t="shared" ca="1" si="57"/>
        <v>0.43201883440623678</v>
      </c>
      <c r="C1277">
        <f t="shared" ca="1" si="58"/>
        <v>4</v>
      </c>
      <c r="D1277">
        <f t="shared" ca="1" si="59"/>
        <v>3.7902592301649647</v>
      </c>
    </row>
    <row r="1278" spans="1:4" x14ac:dyDescent="0.3">
      <c r="A1278">
        <v>1274</v>
      </c>
      <c r="B1278">
        <f t="shared" ca="1" si="57"/>
        <v>0.76969671711719312</v>
      </c>
      <c r="C1278">
        <f t="shared" ca="1" si="58"/>
        <v>4</v>
      </c>
      <c r="D1278">
        <f t="shared" ca="1" si="59"/>
        <v>3.7904238618524331</v>
      </c>
    </row>
    <row r="1279" spans="1:4" x14ac:dyDescent="0.3">
      <c r="A1279">
        <v>1275</v>
      </c>
      <c r="B1279">
        <f t="shared" ca="1" si="57"/>
        <v>0.16121768788665691</v>
      </c>
      <c r="C1279">
        <f t="shared" ca="1" si="58"/>
        <v>3</v>
      </c>
      <c r="D1279">
        <f t="shared" ca="1" si="59"/>
        <v>3.7898039215686277</v>
      </c>
    </row>
    <row r="1280" spans="1:4" x14ac:dyDescent="0.3">
      <c r="A1280">
        <v>1276</v>
      </c>
      <c r="B1280">
        <f t="shared" ca="1" si="57"/>
        <v>0.55619267029799702</v>
      </c>
      <c r="C1280">
        <f t="shared" ca="1" si="58"/>
        <v>4</v>
      </c>
      <c r="D1280">
        <f t="shared" ca="1" si="59"/>
        <v>3.7899686520376177</v>
      </c>
    </row>
    <row r="1281" spans="1:4" x14ac:dyDescent="0.3">
      <c r="A1281">
        <v>1277</v>
      </c>
      <c r="B1281">
        <f t="shared" ca="1" si="57"/>
        <v>0.6442239825272722</v>
      </c>
      <c r="C1281">
        <f t="shared" ca="1" si="58"/>
        <v>4</v>
      </c>
      <c r="D1281">
        <f t="shared" ca="1" si="59"/>
        <v>3.7901331245105716</v>
      </c>
    </row>
    <row r="1282" spans="1:4" x14ac:dyDescent="0.3">
      <c r="A1282">
        <v>1278</v>
      </c>
      <c r="B1282">
        <f t="shared" ca="1" si="57"/>
        <v>0.12201387675927866</v>
      </c>
      <c r="C1282">
        <f t="shared" ca="1" si="58"/>
        <v>3</v>
      </c>
      <c r="D1282">
        <f t="shared" ca="1" si="59"/>
        <v>3.7895148669796557</v>
      </c>
    </row>
    <row r="1283" spans="1:4" x14ac:dyDescent="0.3">
      <c r="A1283">
        <v>1279</v>
      </c>
      <c r="B1283">
        <f t="shared" ca="1" si="57"/>
        <v>0.43807168874001323</v>
      </c>
      <c r="C1283">
        <f t="shared" ca="1" si="58"/>
        <v>4</v>
      </c>
      <c r="D1283">
        <f t="shared" ca="1" si="59"/>
        <v>3.7896794370602032</v>
      </c>
    </row>
    <row r="1284" spans="1:4" x14ac:dyDescent="0.3">
      <c r="A1284">
        <v>1280</v>
      </c>
      <c r="B1284">
        <f t="shared" ca="1" si="57"/>
        <v>0.35655744999155681</v>
      </c>
      <c r="C1284">
        <f t="shared" ca="1" si="58"/>
        <v>3</v>
      </c>
      <c r="D1284">
        <f t="shared" ca="1" si="59"/>
        <v>3.7890625</v>
      </c>
    </row>
    <row r="1285" spans="1:4" x14ac:dyDescent="0.3">
      <c r="A1285">
        <v>1281</v>
      </c>
      <c r="B1285">
        <f t="shared" ca="1" si="57"/>
        <v>0.69522197556945498</v>
      </c>
      <c r="C1285">
        <f t="shared" ca="1" si="58"/>
        <v>4</v>
      </c>
      <c r="D1285">
        <f t="shared" ca="1" si="59"/>
        <v>3.7892271662763468</v>
      </c>
    </row>
    <row r="1286" spans="1:4" x14ac:dyDescent="0.3">
      <c r="A1286">
        <v>1282</v>
      </c>
      <c r="B1286">
        <f t="shared" ref="B1286:B1349" ca="1" si="60">RAND()</f>
        <v>0.6683159887633614</v>
      </c>
      <c r="C1286">
        <f t="shared" ref="C1286:C1349" ca="1" si="61">IF(B1286&lt;0.4,3,IF(B1286&lt;0.8,4,5))</f>
        <v>4</v>
      </c>
      <c r="D1286">
        <f t="shared" ca="1" si="59"/>
        <v>3.7893915756630263</v>
      </c>
    </row>
    <row r="1287" spans="1:4" x14ac:dyDescent="0.3">
      <c r="A1287">
        <v>1283</v>
      </c>
      <c r="B1287">
        <f t="shared" ca="1" si="60"/>
        <v>0.82786743864101309</v>
      </c>
      <c r="C1287">
        <f t="shared" ca="1" si="61"/>
        <v>5</v>
      </c>
      <c r="D1287">
        <f t="shared" ca="1" si="59"/>
        <v>3.790335151987529</v>
      </c>
    </row>
    <row r="1288" spans="1:4" x14ac:dyDescent="0.3">
      <c r="A1288">
        <v>1284</v>
      </c>
      <c r="B1288">
        <f t="shared" ca="1" si="60"/>
        <v>6.6294431646682472E-2</v>
      </c>
      <c r="C1288">
        <f t="shared" ca="1" si="61"/>
        <v>3</v>
      </c>
      <c r="D1288">
        <f t="shared" ref="D1288:D1351" ca="1" si="62">((D1287*A1287)+C1288)/A1288</f>
        <v>3.7897196261682242</v>
      </c>
    </row>
    <row r="1289" spans="1:4" x14ac:dyDescent="0.3">
      <c r="A1289">
        <v>1285</v>
      </c>
      <c r="B1289">
        <f t="shared" ca="1" si="60"/>
        <v>0.53052495736528982</v>
      </c>
      <c r="C1289">
        <f t="shared" ca="1" si="61"/>
        <v>4</v>
      </c>
      <c r="D1289">
        <f t="shared" ca="1" si="62"/>
        <v>3.7898832684824901</v>
      </c>
    </row>
    <row r="1290" spans="1:4" x14ac:dyDescent="0.3">
      <c r="A1290">
        <v>1286</v>
      </c>
      <c r="B1290">
        <f t="shared" ca="1" si="60"/>
        <v>0.11554530906071525</v>
      </c>
      <c r="C1290">
        <f t="shared" ca="1" si="61"/>
        <v>3</v>
      </c>
      <c r="D1290">
        <f t="shared" ca="1" si="62"/>
        <v>3.7892690513219285</v>
      </c>
    </row>
    <row r="1291" spans="1:4" x14ac:dyDescent="0.3">
      <c r="A1291">
        <v>1287</v>
      </c>
      <c r="B1291">
        <f t="shared" ca="1" si="60"/>
        <v>4.3971692221601799E-2</v>
      </c>
      <c r="C1291">
        <f t="shared" ca="1" si="61"/>
        <v>3</v>
      </c>
      <c r="D1291">
        <f t="shared" ca="1" si="62"/>
        <v>3.7886557886557886</v>
      </c>
    </row>
    <row r="1292" spans="1:4" x14ac:dyDescent="0.3">
      <c r="A1292">
        <v>1288</v>
      </c>
      <c r="B1292">
        <f t="shared" ca="1" si="60"/>
        <v>0.87506645418976514</v>
      </c>
      <c r="C1292">
        <f t="shared" ca="1" si="61"/>
        <v>5</v>
      </c>
      <c r="D1292">
        <f t="shared" ca="1" si="62"/>
        <v>3.7895962732919255</v>
      </c>
    </row>
    <row r="1293" spans="1:4" x14ac:dyDescent="0.3">
      <c r="A1293">
        <v>1289</v>
      </c>
      <c r="B1293">
        <f t="shared" ca="1" si="60"/>
        <v>0.81049983709007634</v>
      </c>
      <c r="C1293">
        <f t="shared" ca="1" si="61"/>
        <v>5</v>
      </c>
      <c r="D1293">
        <f t="shared" ca="1" si="62"/>
        <v>3.790535298681148</v>
      </c>
    </row>
    <row r="1294" spans="1:4" x14ac:dyDescent="0.3">
      <c r="A1294">
        <v>1290</v>
      </c>
      <c r="B1294">
        <f t="shared" ca="1" si="60"/>
        <v>0.72598446914497405</v>
      </c>
      <c r="C1294">
        <f t="shared" ca="1" si="61"/>
        <v>4</v>
      </c>
      <c r="D1294">
        <f t="shared" ca="1" si="62"/>
        <v>3.7906976744186047</v>
      </c>
    </row>
    <row r="1295" spans="1:4" x14ac:dyDescent="0.3">
      <c r="A1295">
        <v>1291</v>
      </c>
      <c r="B1295">
        <f t="shared" ca="1" si="60"/>
        <v>0.24335573356296081</v>
      </c>
      <c r="C1295">
        <f t="shared" ca="1" si="61"/>
        <v>3</v>
      </c>
      <c r="D1295">
        <f t="shared" ca="1" si="62"/>
        <v>3.7900852052672347</v>
      </c>
    </row>
    <row r="1296" spans="1:4" x14ac:dyDescent="0.3">
      <c r="A1296">
        <v>1292</v>
      </c>
      <c r="B1296">
        <f t="shared" ca="1" si="60"/>
        <v>0.88302821277135723</v>
      </c>
      <c r="C1296">
        <f t="shared" ca="1" si="61"/>
        <v>5</v>
      </c>
      <c r="D1296">
        <f t="shared" ca="1" si="62"/>
        <v>3.7910216718266252</v>
      </c>
    </row>
    <row r="1297" spans="1:4" x14ac:dyDescent="0.3">
      <c r="A1297">
        <v>1293</v>
      </c>
      <c r="B1297">
        <f t="shared" ca="1" si="60"/>
        <v>0.91194571431966753</v>
      </c>
      <c r="C1297">
        <f t="shared" ca="1" si="61"/>
        <v>5</v>
      </c>
      <c r="D1297">
        <f t="shared" ca="1" si="62"/>
        <v>3.7919566898685226</v>
      </c>
    </row>
    <row r="1298" spans="1:4" x14ac:dyDescent="0.3">
      <c r="A1298">
        <v>1294</v>
      </c>
      <c r="B1298">
        <f t="shared" ca="1" si="60"/>
        <v>0.86564729899870008</v>
      </c>
      <c r="C1298">
        <f t="shared" ca="1" si="61"/>
        <v>5</v>
      </c>
      <c r="D1298">
        <f t="shared" ca="1" si="62"/>
        <v>3.7928902627511594</v>
      </c>
    </row>
    <row r="1299" spans="1:4" x14ac:dyDescent="0.3">
      <c r="A1299">
        <v>1295</v>
      </c>
      <c r="B1299">
        <f t="shared" ca="1" si="60"/>
        <v>0.80454192236998556</v>
      </c>
      <c r="C1299">
        <f t="shared" ca="1" si="61"/>
        <v>5</v>
      </c>
      <c r="D1299">
        <f t="shared" ca="1" si="62"/>
        <v>3.7938223938223938</v>
      </c>
    </row>
    <row r="1300" spans="1:4" x14ac:dyDescent="0.3">
      <c r="A1300">
        <v>1296</v>
      </c>
      <c r="B1300">
        <f t="shared" ca="1" si="60"/>
        <v>0.46420230348506963</v>
      </c>
      <c r="C1300">
        <f t="shared" ca="1" si="61"/>
        <v>4</v>
      </c>
      <c r="D1300">
        <f t="shared" ca="1" si="62"/>
        <v>3.7939814814814814</v>
      </c>
    </row>
    <row r="1301" spans="1:4" x14ac:dyDescent="0.3">
      <c r="A1301">
        <v>1297</v>
      </c>
      <c r="B1301">
        <f t="shared" ca="1" si="60"/>
        <v>0.52675229408990454</v>
      </c>
      <c r="C1301">
        <f t="shared" ca="1" si="61"/>
        <v>4</v>
      </c>
      <c r="D1301">
        <f t="shared" ca="1" si="62"/>
        <v>3.7941403238242097</v>
      </c>
    </row>
    <row r="1302" spans="1:4" x14ac:dyDescent="0.3">
      <c r="A1302">
        <v>1298</v>
      </c>
      <c r="B1302">
        <f t="shared" ca="1" si="60"/>
        <v>0.52658088676891412</v>
      </c>
      <c r="C1302">
        <f t="shared" ca="1" si="61"/>
        <v>4</v>
      </c>
      <c r="D1302">
        <f t="shared" ca="1" si="62"/>
        <v>3.7942989214175653</v>
      </c>
    </row>
    <row r="1303" spans="1:4" x14ac:dyDescent="0.3">
      <c r="A1303">
        <v>1299</v>
      </c>
      <c r="B1303">
        <f t="shared" ca="1" si="60"/>
        <v>0.18162907023305874</v>
      </c>
      <c r="C1303">
        <f t="shared" ca="1" si="61"/>
        <v>3</v>
      </c>
      <c r="D1303">
        <f t="shared" ca="1" si="62"/>
        <v>3.7936874518860662</v>
      </c>
    </row>
    <row r="1304" spans="1:4" x14ac:dyDescent="0.3">
      <c r="A1304">
        <v>1300</v>
      </c>
      <c r="B1304">
        <f t="shared" ca="1" si="60"/>
        <v>0.69816276690049561</v>
      </c>
      <c r="C1304">
        <f t="shared" ca="1" si="61"/>
        <v>4</v>
      </c>
      <c r="D1304">
        <f t="shared" ca="1" si="62"/>
        <v>3.7938461538461539</v>
      </c>
    </row>
    <row r="1305" spans="1:4" x14ac:dyDescent="0.3">
      <c r="A1305">
        <v>1301</v>
      </c>
      <c r="B1305">
        <f t="shared" ca="1" si="60"/>
        <v>0.99264399638658407</v>
      </c>
      <c r="C1305">
        <f t="shared" ca="1" si="61"/>
        <v>5</v>
      </c>
      <c r="D1305">
        <f t="shared" ca="1" si="62"/>
        <v>3.7947732513451191</v>
      </c>
    </row>
    <row r="1306" spans="1:4" x14ac:dyDescent="0.3">
      <c r="A1306">
        <v>1302</v>
      </c>
      <c r="B1306">
        <f t="shared" ca="1" si="60"/>
        <v>0.34147619938552465</v>
      </c>
      <c r="C1306">
        <f t="shared" ca="1" si="61"/>
        <v>3</v>
      </c>
      <c r="D1306">
        <f t="shared" ca="1" si="62"/>
        <v>3.7941628264208909</v>
      </c>
    </row>
    <row r="1307" spans="1:4" x14ac:dyDescent="0.3">
      <c r="A1307">
        <v>1303</v>
      </c>
      <c r="B1307">
        <f t="shared" ca="1" si="60"/>
        <v>0.17804085707410122</v>
      </c>
      <c r="C1307">
        <f t="shared" ca="1" si="61"/>
        <v>3</v>
      </c>
      <c r="D1307">
        <f t="shared" ca="1" si="62"/>
        <v>3.7935533384497315</v>
      </c>
    </row>
    <row r="1308" spans="1:4" x14ac:dyDescent="0.3">
      <c r="A1308">
        <v>1304</v>
      </c>
      <c r="B1308">
        <f t="shared" ca="1" si="60"/>
        <v>2.2191732513933138E-3</v>
      </c>
      <c r="C1308">
        <f t="shared" ca="1" si="61"/>
        <v>3</v>
      </c>
      <c r="D1308">
        <f t="shared" ca="1" si="62"/>
        <v>3.7929447852760738</v>
      </c>
    </row>
    <row r="1309" spans="1:4" x14ac:dyDescent="0.3">
      <c r="A1309">
        <v>1305</v>
      </c>
      <c r="B1309">
        <f t="shared" ca="1" si="60"/>
        <v>0.46572158288320598</v>
      </c>
      <c r="C1309">
        <f t="shared" ca="1" si="61"/>
        <v>4</v>
      </c>
      <c r="D1309">
        <f t="shared" ca="1" si="62"/>
        <v>3.7931034482758621</v>
      </c>
    </row>
    <row r="1310" spans="1:4" x14ac:dyDescent="0.3">
      <c r="A1310">
        <v>1306</v>
      </c>
      <c r="B1310">
        <f t="shared" ca="1" si="60"/>
        <v>0.24443463587487468</v>
      </c>
      <c r="C1310">
        <f t="shared" ca="1" si="61"/>
        <v>3</v>
      </c>
      <c r="D1310">
        <f t="shared" ca="1" si="62"/>
        <v>3.7924961715160794</v>
      </c>
    </row>
    <row r="1311" spans="1:4" x14ac:dyDescent="0.3">
      <c r="A1311">
        <v>1307</v>
      </c>
      <c r="B1311">
        <f t="shared" ca="1" si="60"/>
        <v>0.17335570362852781</v>
      </c>
      <c r="C1311">
        <f t="shared" ca="1" si="61"/>
        <v>3</v>
      </c>
      <c r="D1311">
        <f t="shared" ca="1" si="62"/>
        <v>3.7918898240244836</v>
      </c>
    </row>
    <row r="1312" spans="1:4" x14ac:dyDescent="0.3">
      <c r="A1312">
        <v>1308</v>
      </c>
      <c r="B1312">
        <f t="shared" ca="1" si="60"/>
        <v>0.13594867028908997</v>
      </c>
      <c r="C1312">
        <f t="shared" ca="1" si="61"/>
        <v>3</v>
      </c>
      <c r="D1312">
        <f t="shared" ca="1" si="62"/>
        <v>3.7912844036697249</v>
      </c>
    </row>
    <row r="1313" spans="1:4" x14ac:dyDescent="0.3">
      <c r="A1313">
        <v>1309</v>
      </c>
      <c r="B1313">
        <f t="shared" ca="1" si="60"/>
        <v>0.33950336278690252</v>
      </c>
      <c r="C1313">
        <f t="shared" ca="1" si="61"/>
        <v>3</v>
      </c>
      <c r="D1313">
        <f t="shared" ca="1" si="62"/>
        <v>3.7906799083269673</v>
      </c>
    </row>
    <row r="1314" spans="1:4" x14ac:dyDescent="0.3">
      <c r="A1314">
        <v>1310</v>
      </c>
      <c r="B1314">
        <f t="shared" ca="1" si="60"/>
        <v>0.86910667068745362</v>
      </c>
      <c r="C1314">
        <f t="shared" ca="1" si="61"/>
        <v>5</v>
      </c>
      <c r="D1314">
        <f t="shared" ca="1" si="62"/>
        <v>3.7916030534351144</v>
      </c>
    </row>
    <row r="1315" spans="1:4" x14ac:dyDescent="0.3">
      <c r="A1315">
        <v>1311</v>
      </c>
      <c r="B1315">
        <f t="shared" ca="1" si="60"/>
        <v>0.70107814306957827</v>
      </c>
      <c r="C1315">
        <f t="shared" ca="1" si="61"/>
        <v>4</v>
      </c>
      <c r="D1315">
        <f t="shared" ca="1" si="62"/>
        <v>3.791762013729977</v>
      </c>
    </row>
    <row r="1316" spans="1:4" x14ac:dyDescent="0.3">
      <c r="A1316">
        <v>1312</v>
      </c>
      <c r="B1316">
        <f t="shared" ca="1" si="60"/>
        <v>0.57441007989770632</v>
      </c>
      <c r="C1316">
        <f t="shared" ca="1" si="61"/>
        <v>4</v>
      </c>
      <c r="D1316">
        <f t="shared" ca="1" si="62"/>
        <v>3.7919207317073171</v>
      </c>
    </row>
    <row r="1317" spans="1:4" x14ac:dyDescent="0.3">
      <c r="A1317">
        <v>1313</v>
      </c>
      <c r="B1317">
        <f t="shared" ca="1" si="60"/>
        <v>0.37187483971884316</v>
      </c>
      <c r="C1317">
        <f t="shared" ca="1" si="61"/>
        <v>3</v>
      </c>
      <c r="D1317">
        <f t="shared" ca="1" si="62"/>
        <v>3.7913175932977912</v>
      </c>
    </row>
    <row r="1318" spans="1:4" x14ac:dyDescent="0.3">
      <c r="A1318">
        <v>1314</v>
      </c>
      <c r="B1318">
        <f t="shared" ca="1" si="60"/>
        <v>0.59578195269581125</v>
      </c>
      <c r="C1318">
        <f t="shared" ca="1" si="61"/>
        <v>4</v>
      </c>
      <c r="D1318">
        <f t="shared" ca="1" si="62"/>
        <v>3.791476407914764</v>
      </c>
    </row>
    <row r="1319" spans="1:4" x14ac:dyDescent="0.3">
      <c r="A1319">
        <v>1315</v>
      </c>
      <c r="B1319">
        <f t="shared" ca="1" si="60"/>
        <v>3.3807240239842606E-3</v>
      </c>
      <c r="C1319">
        <f t="shared" ca="1" si="61"/>
        <v>3</v>
      </c>
      <c r="D1319">
        <f t="shared" ca="1" si="62"/>
        <v>3.790874524714829</v>
      </c>
    </row>
    <row r="1320" spans="1:4" x14ac:dyDescent="0.3">
      <c r="A1320">
        <v>1316</v>
      </c>
      <c r="B1320">
        <f t="shared" ca="1" si="60"/>
        <v>0.87907980084945425</v>
      </c>
      <c r="C1320">
        <f t="shared" ca="1" si="61"/>
        <v>5</v>
      </c>
      <c r="D1320">
        <f t="shared" ca="1" si="62"/>
        <v>3.7917933130699089</v>
      </c>
    </row>
    <row r="1321" spans="1:4" x14ac:dyDescent="0.3">
      <c r="A1321">
        <v>1317</v>
      </c>
      <c r="B1321">
        <f t="shared" ca="1" si="60"/>
        <v>5.2782014234983188E-2</v>
      </c>
      <c r="C1321">
        <f t="shared" ca="1" si="61"/>
        <v>3</v>
      </c>
      <c r="D1321">
        <f t="shared" ca="1" si="62"/>
        <v>3.7911921032649962</v>
      </c>
    </row>
    <row r="1322" spans="1:4" x14ac:dyDescent="0.3">
      <c r="A1322">
        <v>1318</v>
      </c>
      <c r="B1322">
        <f t="shared" ca="1" si="60"/>
        <v>0.64973458854893917</v>
      </c>
      <c r="C1322">
        <f t="shared" ca="1" si="61"/>
        <v>4</v>
      </c>
      <c r="D1322">
        <f t="shared" ca="1" si="62"/>
        <v>3.7913505311077391</v>
      </c>
    </row>
    <row r="1323" spans="1:4" x14ac:dyDescent="0.3">
      <c r="A1323">
        <v>1319</v>
      </c>
      <c r="B1323">
        <f t="shared" ca="1" si="60"/>
        <v>0.81730852986725633</v>
      </c>
      <c r="C1323">
        <f t="shared" ca="1" si="61"/>
        <v>5</v>
      </c>
      <c r="D1323">
        <f t="shared" ca="1" si="62"/>
        <v>3.7922668688400303</v>
      </c>
    </row>
    <row r="1324" spans="1:4" x14ac:dyDescent="0.3">
      <c r="A1324">
        <v>1320</v>
      </c>
      <c r="B1324">
        <f t="shared" ca="1" si="60"/>
        <v>0.7968939825070166</v>
      </c>
      <c r="C1324">
        <f t="shared" ca="1" si="61"/>
        <v>4</v>
      </c>
      <c r="D1324">
        <f t="shared" ca="1" si="62"/>
        <v>3.7924242424242425</v>
      </c>
    </row>
    <row r="1325" spans="1:4" x14ac:dyDescent="0.3">
      <c r="A1325">
        <v>1321</v>
      </c>
      <c r="B1325">
        <f t="shared" ca="1" si="60"/>
        <v>0.8670695224370607</v>
      </c>
      <c r="C1325">
        <f t="shared" ca="1" si="61"/>
        <v>5</v>
      </c>
      <c r="D1325">
        <f t="shared" ca="1" si="62"/>
        <v>3.7933383800151401</v>
      </c>
    </row>
    <row r="1326" spans="1:4" x14ac:dyDescent="0.3">
      <c r="A1326">
        <v>1322</v>
      </c>
      <c r="B1326">
        <f t="shared" ca="1" si="60"/>
        <v>0.87887010744798078</v>
      </c>
      <c r="C1326">
        <f t="shared" ca="1" si="61"/>
        <v>5</v>
      </c>
      <c r="D1326">
        <f t="shared" ca="1" si="62"/>
        <v>3.7942511346444783</v>
      </c>
    </row>
    <row r="1327" spans="1:4" x14ac:dyDescent="0.3">
      <c r="A1327">
        <v>1323</v>
      </c>
      <c r="B1327">
        <f t="shared" ca="1" si="60"/>
        <v>0.1887062159724584</v>
      </c>
      <c r="C1327">
        <f t="shared" ca="1" si="61"/>
        <v>3</v>
      </c>
      <c r="D1327">
        <f t="shared" ca="1" si="62"/>
        <v>3.7936507936507935</v>
      </c>
    </row>
    <row r="1328" spans="1:4" x14ac:dyDescent="0.3">
      <c r="A1328">
        <v>1324</v>
      </c>
      <c r="B1328">
        <f t="shared" ca="1" si="60"/>
        <v>0.37934375665924369</v>
      </c>
      <c r="C1328">
        <f t="shared" ca="1" si="61"/>
        <v>3</v>
      </c>
      <c r="D1328">
        <f t="shared" ca="1" si="62"/>
        <v>3.7930513595166162</v>
      </c>
    </row>
    <row r="1329" spans="1:4" x14ac:dyDescent="0.3">
      <c r="A1329">
        <v>1325</v>
      </c>
      <c r="B1329">
        <f t="shared" ca="1" si="60"/>
        <v>0.64136282430522806</v>
      </c>
      <c r="C1329">
        <f t="shared" ca="1" si="61"/>
        <v>4</v>
      </c>
      <c r="D1329">
        <f t="shared" ca="1" si="62"/>
        <v>3.7932075471698115</v>
      </c>
    </row>
    <row r="1330" spans="1:4" x14ac:dyDescent="0.3">
      <c r="A1330">
        <v>1326</v>
      </c>
      <c r="B1330">
        <f t="shared" ca="1" si="60"/>
        <v>0.64778424795511003</v>
      </c>
      <c r="C1330">
        <f t="shared" ca="1" si="61"/>
        <v>4</v>
      </c>
      <c r="D1330">
        <f t="shared" ca="1" si="62"/>
        <v>3.793363499245852</v>
      </c>
    </row>
    <row r="1331" spans="1:4" x14ac:dyDescent="0.3">
      <c r="A1331">
        <v>1327</v>
      </c>
      <c r="B1331">
        <f t="shared" ca="1" si="60"/>
        <v>0.71038171200750311</v>
      </c>
      <c r="C1331">
        <f t="shared" ca="1" si="61"/>
        <v>4</v>
      </c>
      <c r="D1331">
        <f t="shared" ca="1" si="62"/>
        <v>3.7935192162773173</v>
      </c>
    </row>
    <row r="1332" spans="1:4" x14ac:dyDescent="0.3">
      <c r="A1332">
        <v>1328</v>
      </c>
      <c r="B1332">
        <f t="shared" ca="1" si="60"/>
        <v>0.52654309176555947</v>
      </c>
      <c r="C1332">
        <f t="shared" ca="1" si="61"/>
        <v>4</v>
      </c>
      <c r="D1332">
        <f t="shared" ca="1" si="62"/>
        <v>3.7936746987951806</v>
      </c>
    </row>
    <row r="1333" spans="1:4" x14ac:dyDescent="0.3">
      <c r="A1333">
        <v>1329</v>
      </c>
      <c r="B1333">
        <f t="shared" ca="1" si="60"/>
        <v>3.8251168264901048E-2</v>
      </c>
      <c r="C1333">
        <f t="shared" ca="1" si="61"/>
        <v>3</v>
      </c>
      <c r="D1333">
        <f t="shared" ca="1" si="62"/>
        <v>3.7930775018811138</v>
      </c>
    </row>
    <row r="1334" spans="1:4" x14ac:dyDescent="0.3">
      <c r="A1334">
        <v>1330</v>
      </c>
      <c r="B1334">
        <f t="shared" ca="1" si="60"/>
        <v>6.8371950911488177E-2</v>
      </c>
      <c r="C1334">
        <f t="shared" ca="1" si="61"/>
        <v>3</v>
      </c>
      <c r="D1334">
        <f t="shared" ca="1" si="62"/>
        <v>3.7924812030075188</v>
      </c>
    </row>
    <row r="1335" spans="1:4" x14ac:dyDescent="0.3">
      <c r="A1335">
        <v>1331</v>
      </c>
      <c r="B1335">
        <f t="shared" ca="1" si="60"/>
        <v>8.6777364981835747E-2</v>
      </c>
      <c r="C1335">
        <f t="shared" ca="1" si="61"/>
        <v>3</v>
      </c>
      <c r="D1335">
        <f t="shared" ca="1" si="62"/>
        <v>3.7918858001502631</v>
      </c>
    </row>
    <row r="1336" spans="1:4" x14ac:dyDescent="0.3">
      <c r="A1336">
        <v>1332</v>
      </c>
      <c r="B1336">
        <f t="shared" ca="1" si="60"/>
        <v>0.89090400222627009</v>
      </c>
      <c r="C1336">
        <f t="shared" ca="1" si="61"/>
        <v>5</v>
      </c>
      <c r="D1336">
        <f t="shared" ca="1" si="62"/>
        <v>3.7927927927927927</v>
      </c>
    </row>
    <row r="1337" spans="1:4" x14ac:dyDescent="0.3">
      <c r="A1337">
        <v>1333</v>
      </c>
      <c r="B1337">
        <f t="shared" ca="1" si="60"/>
        <v>0.7032138931522377</v>
      </c>
      <c r="C1337">
        <f t="shared" ca="1" si="61"/>
        <v>4</v>
      </c>
      <c r="D1337">
        <f t="shared" ca="1" si="62"/>
        <v>3.7929482370592646</v>
      </c>
    </row>
    <row r="1338" spans="1:4" x14ac:dyDescent="0.3">
      <c r="A1338">
        <v>1334</v>
      </c>
      <c r="B1338">
        <f t="shared" ca="1" si="60"/>
        <v>0.79913198202115654</v>
      </c>
      <c r="C1338">
        <f t="shared" ca="1" si="61"/>
        <v>4</v>
      </c>
      <c r="D1338">
        <f t="shared" ca="1" si="62"/>
        <v>3.7931034482758621</v>
      </c>
    </row>
    <row r="1339" spans="1:4" x14ac:dyDescent="0.3">
      <c r="A1339">
        <v>1335</v>
      </c>
      <c r="B1339">
        <f t="shared" ca="1" si="60"/>
        <v>0.42344228086653135</v>
      </c>
      <c r="C1339">
        <f t="shared" ca="1" si="61"/>
        <v>4</v>
      </c>
      <c r="D1339">
        <f t="shared" ca="1" si="62"/>
        <v>3.7932584269662923</v>
      </c>
    </row>
    <row r="1340" spans="1:4" x14ac:dyDescent="0.3">
      <c r="A1340">
        <v>1336</v>
      </c>
      <c r="B1340">
        <f t="shared" ca="1" si="60"/>
        <v>0.87660454334762572</v>
      </c>
      <c r="C1340">
        <f t="shared" ca="1" si="61"/>
        <v>5</v>
      </c>
      <c r="D1340">
        <f t="shared" ca="1" si="62"/>
        <v>3.7941616766467066</v>
      </c>
    </row>
    <row r="1341" spans="1:4" x14ac:dyDescent="0.3">
      <c r="A1341">
        <v>1337</v>
      </c>
      <c r="B1341">
        <f t="shared" ca="1" si="60"/>
        <v>0.44194871878235054</v>
      </c>
      <c r="C1341">
        <f t="shared" ca="1" si="61"/>
        <v>4</v>
      </c>
      <c r="D1341">
        <f t="shared" ca="1" si="62"/>
        <v>3.7943156320119673</v>
      </c>
    </row>
    <row r="1342" spans="1:4" x14ac:dyDescent="0.3">
      <c r="A1342">
        <v>1338</v>
      </c>
      <c r="B1342">
        <f t="shared" ca="1" si="60"/>
        <v>1.7380707180067345E-2</v>
      </c>
      <c r="C1342">
        <f t="shared" ca="1" si="61"/>
        <v>3</v>
      </c>
      <c r="D1342">
        <f t="shared" ca="1" si="62"/>
        <v>3.7937219730941703</v>
      </c>
    </row>
    <row r="1343" spans="1:4" x14ac:dyDescent="0.3">
      <c r="A1343">
        <v>1339</v>
      </c>
      <c r="B1343">
        <f t="shared" ca="1" si="60"/>
        <v>3.9970195939165842E-2</v>
      </c>
      <c r="C1343">
        <f t="shared" ca="1" si="61"/>
        <v>3</v>
      </c>
      <c r="D1343">
        <f t="shared" ca="1" si="62"/>
        <v>3.7931292008961912</v>
      </c>
    </row>
    <row r="1344" spans="1:4" x14ac:dyDescent="0.3">
      <c r="A1344">
        <v>1340</v>
      </c>
      <c r="B1344">
        <f t="shared" ca="1" si="60"/>
        <v>0.97121848029814051</v>
      </c>
      <c r="C1344">
        <f t="shared" ca="1" si="61"/>
        <v>5</v>
      </c>
      <c r="D1344">
        <f t="shared" ca="1" si="62"/>
        <v>3.7940298507462686</v>
      </c>
    </row>
    <row r="1345" spans="1:4" x14ac:dyDescent="0.3">
      <c r="A1345">
        <v>1341</v>
      </c>
      <c r="B1345">
        <f t="shared" ca="1" si="60"/>
        <v>0.57406017075577109</v>
      </c>
      <c r="C1345">
        <f t="shared" ca="1" si="61"/>
        <v>4</v>
      </c>
      <c r="D1345">
        <f t="shared" ca="1" si="62"/>
        <v>3.7941834451901566</v>
      </c>
    </row>
    <row r="1346" spans="1:4" x14ac:dyDescent="0.3">
      <c r="A1346">
        <v>1342</v>
      </c>
      <c r="B1346">
        <f t="shared" ca="1" si="60"/>
        <v>0.63615118337291787</v>
      </c>
      <c r="C1346">
        <f t="shared" ca="1" si="61"/>
        <v>4</v>
      </c>
      <c r="D1346">
        <f t="shared" ca="1" si="62"/>
        <v>3.7943368107302535</v>
      </c>
    </row>
    <row r="1347" spans="1:4" x14ac:dyDescent="0.3">
      <c r="A1347">
        <v>1343</v>
      </c>
      <c r="B1347">
        <f t="shared" ca="1" si="60"/>
        <v>0.4103466880120108</v>
      </c>
      <c r="C1347">
        <f t="shared" ca="1" si="61"/>
        <v>4</v>
      </c>
      <c r="D1347">
        <f t="shared" ca="1" si="62"/>
        <v>3.7944899478778855</v>
      </c>
    </row>
    <row r="1348" spans="1:4" x14ac:dyDescent="0.3">
      <c r="A1348">
        <v>1344</v>
      </c>
      <c r="B1348">
        <f t="shared" ca="1" si="60"/>
        <v>0.71583287958622865</v>
      </c>
      <c r="C1348">
        <f t="shared" ca="1" si="61"/>
        <v>4</v>
      </c>
      <c r="D1348">
        <f t="shared" ca="1" si="62"/>
        <v>3.7946428571428572</v>
      </c>
    </row>
    <row r="1349" spans="1:4" x14ac:dyDescent="0.3">
      <c r="A1349">
        <v>1345</v>
      </c>
      <c r="B1349">
        <f t="shared" ca="1" si="60"/>
        <v>0.14884441395090486</v>
      </c>
      <c r="C1349">
        <f t="shared" ca="1" si="61"/>
        <v>3</v>
      </c>
      <c r="D1349">
        <f t="shared" ca="1" si="62"/>
        <v>3.7940520446096655</v>
      </c>
    </row>
    <row r="1350" spans="1:4" x14ac:dyDescent="0.3">
      <c r="A1350">
        <v>1346</v>
      </c>
      <c r="B1350">
        <f t="shared" ref="B1350:B1413" ca="1" si="63">RAND()</f>
        <v>0.68424364324286424</v>
      </c>
      <c r="C1350">
        <f t="shared" ref="C1350:C1413" ca="1" si="64">IF(B1350&lt;0.4,3,IF(B1350&lt;0.8,4,5))</f>
        <v>4</v>
      </c>
      <c r="D1350">
        <f t="shared" ca="1" si="62"/>
        <v>3.7942050520059434</v>
      </c>
    </row>
    <row r="1351" spans="1:4" x14ac:dyDescent="0.3">
      <c r="A1351">
        <v>1347</v>
      </c>
      <c r="B1351">
        <f t="shared" ca="1" si="63"/>
        <v>0.85565454327329626</v>
      </c>
      <c r="C1351">
        <f t="shared" ca="1" si="64"/>
        <v>5</v>
      </c>
      <c r="D1351">
        <f t="shared" ca="1" si="62"/>
        <v>3.7951002227171493</v>
      </c>
    </row>
    <row r="1352" spans="1:4" x14ac:dyDescent="0.3">
      <c r="A1352">
        <v>1348</v>
      </c>
      <c r="B1352">
        <f t="shared" ca="1" si="63"/>
        <v>4.9291148502377258E-2</v>
      </c>
      <c r="C1352">
        <f t="shared" ca="1" si="64"/>
        <v>3</v>
      </c>
      <c r="D1352">
        <f t="shared" ref="D1352:D1415" ca="1" si="65">((D1351*A1351)+C1352)/A1352</f>
        <v>3.7945103857566767</v>
      </c>
    </row>
    <row r="1353" spans="1:4" x14ac:dyDescent="0.3">
      <c r="A1353">
        <v>1349</v>
      </c>
      <c r="B1353">
        <f t="shared" ca="1" si="63"/>
        <v>0.39650516447770479</v>
      </c>
      <c r="C1353">
        <f t="shared" ca="1" si="64"/>
        <v>3</v>
      </c>
      <c r="D1353">
        <f t="shared" ca="1" si="65"/>
        <v>3.7939214232765011</v>
      </c>
    </row>
    <row r="1354" spans="1:4" x14ac:dyDescent="0.3">
      <c r="A1354">
        <v>1350</v>
      </c>
      <c r="B1354">
        <f t="shared" ca="1" si="63"/>
        <v>0.81842281514572013</v>
      </c>
      <c r="C1354">
        <f t="shared" ca="1" si="64"/>
        <v>5</v>
      </c>
      <c r="D1354">
        <f t="shared" ca="1" si="65"/>
        <v>3.7948148148148149</v>
      </c>
    </row>
    <row r="1355" spans="1:4" x14ac:dyDescent="0.3">
      <c r="A1355">
        <v>1351</v>
      </c>
      <c r="B1355">
        <f t="shared" ca="1" si="63"/>
        <v>0.20516844921452548</v>
      </c>
      <c r="C1355">
        <f t="shared" ca="1" si="64"/>
        <v>3</v>
      </c>
      <c r="D1355">
        <f t="shared" ca="1" si="65"/>
        <v>3.7942264988897114</v>
      </c>
    </row>
    <row r="1356" spans="1:4" x14ac:dyDescent="0.3">
      <c r="A1356">
        <v>1352</v>
      </c>
      <c r="B1356">
        <f t="shared" ca="1" si="63"/>
        <v>0.17373093391134187</v>
      </c>
      <c r="C1356">
        <f t="shared" ca="1" si="64"/>
        <v>3</v>
      </c>
      <c r="D1356">
        <f t="shared" ca="1" si="65"/>
        <v>3.793639053254438</v>
      </c>
    </row>
    <row r="1357" spans="1:4" x14ac:dyDescent="0.3">
      <c r="A1357">
        <v>1353</v>
      </c>
      <c r="B1357">
        <f t="shared" ca="1" si="63"/>
        <v>0.28650961733534541</v>
      </c>
      <c r="C1357">
        <f t="shared" ca="1" si="64"/>
        <v>3</v>
      </c>
      <c r="D1357">
        <f t="shared" ca="1" si="65"/>
        <v>3.7930524759793052</v>
      </c>
    </row>
    <row r="1358" spans="1:4" x14ac:dyDescent="0.3">
      <c r="A1358">
        <v>1354</v>
      </c>
      <c r="B1358">
        <f t="shared" ca="1" si="63"/>
        <v>0.61537892694042673</v>
      </c>
      <c r="C1358">
        <f t="shared" ca="1" si="64"/>
        <v>4</v>
      </c>
      <c r="D1358">
        <f t="shared" ca="1" si="65"/>
        <v>3.7932053175775482</v>
      </c>
    </row>
    <row r="1359" spans="1:4" x14ac:dyDescent="0.3">
      <c r="A1359">
        <v>1355</v>
      </c>
      <c r="B1359">
        <f t="shared" ca="1" si="63"/>
        <v>0.78620008433689603</v>
      </c>
      <c r="C1359">
        <f t="shared" ca="1" si="64"/>
        <v>4</v>
      </c>
      <c r="D1359">
        <f t="shared" ca="1" si="65"/>
        <v>3.7933579335793359</v>
      </c>
    </row>
    <row r="1360" spans="1:4" x14ac:dyDescent="0.3">
      <c r="A1360">
        <v>1356</v>
      </c>
      <c r="B1360">
        <f t="shared" ca="1" si="63"/>
        <v>0.8581135412959916</v>
      </c>
      <c r="C1360">
        <f t="shared" ca="1" si="64"/>
        <v>5</v>
      </c>
      <c r="D1360">
        <f t="shared" ca="1" si="65"/>
        <v>3.7942477876106193</v>
      </c>
    </row>
    <row r="1361" spans="1:4" x14ac:dyDescent="0.3">
      <c r="A1361">
        <v>1357</v>
      </c>
      <c r="B1361">
        <f t="shared" ca="1" si="63"/>
        <v>0.70869560781119345</v>
      </c>
      <c r="C1361">
        <f t="shared" ca="1" si="64"/>
        <v>4</v>
      </c>
      <c r="D1361">
        <f t="shared" ca="1" si="65"/>
        <v>3.7943994104642593</v>
      </c>
    </row>
    <row r="1362" spans="1:4" x14ac:dyDescent="0.3">
      <c r="A1362">
        <v>1358</v>
      </c>
      <c r="B1362">
        <f t="shared" ca="1" si="63"/>
        <v>0.6519501122866953</v>
      </c>
      <c r="C1362">
        <f t="shared" ca="1" si="64"/>
        <v>4</v>
      </c>
      <c r="D1362">
        <f t="shared" ca="1" si="65"/>
        <v>3.7945508100147274</v>
      </c>
    </row>
    <row r="1363" spans="1:4" x14ac:dyDescent="0.3">
      <c r="A1363">
        <v>1359</v>
      </c>
      <c r="B1363">
        <f t="shared" ca="1" si="63"/>
        <v>0.61304345576267039</v>
      </c>
      <c r="C1363">
        <f t="shared" ca="1" si="64"/>
        <v>4</v>
      </c>
      <c r="D1363">
        <f t="shared" ca="1" si="65"/>
        <v>3.7947019867549669</v>
      </c>
    </row>
    <row r="1364" spans="1:4" x14ac:dyDescent="0.3">
      <c r="A1364">
        <v>1360</v>
      </c>
      <c r="B1364">
        <f t="shared" ca="1" si="63"/>
        <v>0.8371816191770417</v>
      </c>
      <c r="C1364">
        <f t="shared" ca="1" si="64"/>
        <v>5</v>
      </c>
      <c r="D1364">
        <f t="shared" ca="1" si="65"/>
        <v>3.7955882352941175</v>
      </c>
    </row>
    <row r="1365" spans="1:4" x14ac:dyDescent="0.3">
      <c r="A1365">
        <v>1361</v>
      </c>
      <c r="B1365">
        <f t="shared" ca="1" si="63"/>
        <v>0.80481593287280073</v>
      </c>
      <c r="C1365">
        <f t="shared" ca="1" si="64"/>
        <v>5</v>
      </c>
      <c r="D1365">
        <f t="shared" ca="1" si="65"/>
        <v>3.796473181484203</v>
      </c>
    </row>
    <row r="1366" spans="1:4" x14ac:dyDescent="0.3">
      <c r="A1366">
        <v>1362</v>
      </c>
      <c r="B1366">
        <f t="shared" ca="1" si="63"/>
        <v>0.43323021197992051</v>
      </c>
      <c r="C1366">
        <f t="shared" ca="1" si="64"/>
        <v>4</v>
      </c>
      <c r="D1366">
        <f t="shared" ca="1" si="65"/>
        <v>3.7966226138032306</v>
      </c>
    </row>
    <row r="1367" spans="1:4" x14ac:dyDescent="0.3">
      <c r="A1367">
        <v>1363</v>
      </c>
      <c r="B1367">
        <f t="shared" ca="1" si="63"/>
        <v>0.58375980766945179</v>
      </c>
      <c r="C1367">
        <f t="shared" ca="1" si="64"/>
        <v>4</v>
      </c>
      <c r="D1367">
        <f t="shared" ca="1" si="65"/>
        <v>3.796771826852531</v>
      </c>
    </row>
    <row r="1368" spans="1:4" x14ac:dyDescent="0.3">
      <c r="A1368">
        <v>1364</v>
      </c>
      <c r="B1368">
        <f t="shared" ca="1" si="63"/>
        <v>0.67876400600284392</v>
      </c>
      <c r="C1368">
        <f t="shared" ca="1" si="64"/>
        <v>4</v>
      </c>
      <c r="D1368">
        <f t="shared" ca="1" si="65"/>
        <v>3.7969208211143695</v>
      </c>
    </row>
    <row r="1369" spans="1:4" x14ac:dyDescent="0.3">
      <c r="A1369">
        <v>1365</v>
      </c>
      <c r="B1369">
        <f t="shared" ca="1" si="63"/>
        <v>0.36942022783550998</v>
      </c>
      <c r="C1369">
        <f t="shared" ca="1" si="64"/>
        <v>3</v>
      </c>
      <c r="D1369">
        <f t="shared" ca="1" si="65"/>
        <v>3.7963369963369962</v>
      </c>
    </row>
    <row r="1370" spans="1:4" x14ac:dyDescent="0.3">
      <c r="A1370">
        <v>1366</v>
      </c>
      <c r="B1370">
        <f t="shared" ca="1" si="63"/>
        <v>0.93311089714598583</v>
      </c>
      <c r="C1370">
        <f t="shared" ca="1" si="64"/>
        <v>5</v>
      </c>
      <c r="D1370">
        <f t="shared" ca="1" si="65"/>
        <v>3.7972181551976574</v>
      </c>
    </row>
    <row r="1371" spans="1:4" x14ac:dyDescent="0.3">
      <c r="A1371">
        <v>1367</v>
      </c>
      <c r="B1371">
        <f t="shared" ca="1" si="63"/>
        <v>0.41692569731672036</v>
      </c>
      <c r="C1371">
        <f t="shared" ca="1" si="64"/>
        <v>4</v>
      </c>
      <c r="D1371">
        <f t="shared" ca="1" si="65"/>
        <v>3.7973664959765911</v>
      </c>
    </row>
    <row r="1372" spans="1:4" x14ac:dyDescent="0.3">
      <c r="A1372">
        <v>1368</v>
      </c>
      <c r="B1372">
        <f t="shared" ca="1" si="63"/>
        <v>0.21732447058416149</v>
      </c>
      <c r="C1372">
        <f t="shared" ca="1" si="64"/>
        <v>3</v>
      </c>
      <c r="D1372">
        <f t="shared" ca="1" si="65"/>
        <v>3.7967836257309941</v>
      </c>
    </row>
    <row r="1373" spans="1:4" x14ac:dyDescent="0.3">
      <c r="A1373">
        <v>1369</v>
      </c>
      <c r="B1373">
        <f t="shared" ca="1" si="63"/>
        <v>0.76944820257710678</v>
      </c>
      <c r="C1373">
        <f t="shared" ca="1" si="64"/>
        <v>4</v>
      </c>
      <c r="D1373">
        <f t="shared" ca="1" si="65"/>
        <v>3.7969320672023374</v>
      </c>
    </row>
    <row r="1374" spans="1:4" x14ac:dyDescent="0.3">
      <c r="A1374">
        <v>1370</v>
      </c>
      <c r="B1374">
        <f t="shared" ca="1" si="63"/>
        <v>7.6442720751265236E-2</v>
      </c>
      <c r="C1374">
        <f t="shared" ca="1" si="64"/>
        <v>3</v>
      </c>
      <c r="D1374">
        <f t="shared" ca="1" si="65"/>
        <v>3.7963503649635038</v>
      </c>
    </row>
    <row r="1375" spans="1:4" x14ac:dyDescent="0.3">
      <c r="A1375">
        <v>1371</v>
      </c>
      <c r="B1375">
        <f t="shared" ca="1" si="63"/>
        <v>0.10266634451635293</v>
      </c>
      <c r="C1375">
        <f t="shared" ca="1" si="64"/>
        <v>3</v>
      </c>
      <c r="D1375">
        <f t="shared" ca="1" si="65"/>
        <v>3.7957695113056165</v>
      </c>
    </row>
    <row r="1376" spans="1:4" x14ac:dyDescent="0.3">
      <c r="A1376">
        <v>1372</v>
      </c>
      <c r="B1376">
        <f t="shared" ca="1" si="63"/>
        <v>0.39177245199135891</v>
      </c>
      <c r="C1376">
        <f t="shared" ca="1" si="64"/>
        <v>3</v>
      </c>
      <c r="D1376">
        <f t="shared" ca="1" si="65"/>
        <v>3.795189504373178</v>
      </c>
    </row>
    <row r="1377" spans="1:4" x14ac:dyDescent="0.3">
      <c r="A1377">
        <v>1373</v>
      </c>
      <c r="B1377">
        <f t="shared" ca="1" si="63"/>
        <v>0.97871407833293245</v>
      </c>
      <c r="C1377">
        <f t="shared" ca="1" si="64"/>
        <v>5</v>
      </c>
      <c r="D1377">
        <f t="shared" ca="1" si="65"/>
        <v>3.7960670065549889</v>
      </c>
    </row>
    <row r="1378" spans="1:4" x14ac:dyDescent="0.3">
      <c r="A1378">
        <v>1374</v>
      </c>
      <c r="B1378">
        <f t="shared" ca="1" si="63"/>
        <v>0.92244315435887014</v>
      </c>
      <c r="C1378">
        <f t="shared" ca="1" si="64"/>
        <v>5</v>
      </c>
      <c r="D1378">
        <f t="shared" ca="1" si="65"/>
        <v>3.7969432314410478</v>
      </c>
    </row>
    <row r="1379" spans="1:4" x14ac:dyDescent="0.3">
      <c r="A1379">
        <v>1375</v>
      </c>
      <c r="B1379">
        <f t="shared" ca="1" si="63"/>
        <v>0.45985941564274047</v>
      </c>
      <c r="C1379">
        <f t="shared" ca="1" si="64"/>
        <v>4</v>
      </c>
      <c r="D1379">
        <f t="shared" ca="1" si="65"/>
        <v>3.7970909090909091</v>
      </c>
    </row>
    <row r="1380" spans="1:4" x14ac:dyDescent="0.3">
      <c r="A1380">
        <v>1376</v>
      </c>
      <c r="B1380">
        <f t="shared" ca="1" si="63"/>
        <v>0.45214983127688479</v>
      </c>
      <c r="C1380">
        <f t="shared" ca="1" si="64"/>
        <v>4</v>
      </c>
      <c r="D1380">
        <f t="shared" ca="1" si="65"/>
        <v>3.7972383720930232</v>
      </c>
    </row>
    <row r="1381" spans="1:4" x14ac:dyDescent="0.3">
      <c r="A1381">
        <v>1377</v>
      </c>
      <c r="B1381">
        <f t="shared" ca="1" si="63"/>
        <v>0.33349125640378852</v>
      </c>
      <c r="C1381">
        <f t="shared" ca="1" si="64"/>
        <v>3</v>
      </c>
      <c r="D1381">
        <f t="shared" ca="1" si="65"/>
        <v>3.7966594045025417</v>
      </c>
    </row>
    <row r="1382" spans="1:4" x14ac:dyDescent="0.3">
      <c r="A1382">
        <v>1378</v>
      </c>
      <c r="B1382">
        <f t="shared" ca="1" si="63"/>
        <v>9.748416908995694E-2</v>
      </c>
      <c r="C1382">
        <f t="shared" ca="1" si="64"/>
        <v>3</v>
      </c>
      <c r="D1382">
        <f t="shared" ca="1" si="65"/>
        <v>3.7960812772133528</v>
      </c>
    </row>
    <row r="1383" spans="1:4" x14ac:dyDescent="0.3">
      <c r="A1383">
        <v>1379</v>
      </c>
      <c r="B1383">
        <f t="shared" ca="1" si="63"/>
        <v>0.40530980619564383</v>
      </c>
      <c r="C1383">
        <f t="shared" ca="1" si="64"/>
        <v>4</v>
      </c>
      <c r="D1383">
        <f t="shared" ca="1" si="65"/>
        <v>3.7962291515591007</v>
      </c>
    </row>
    <row r="1384" spans="1:4" x14ac:dyDescent="0.3">
      <c r="A1384">
        <v>1380</v>
      </c>
      <c r="B1384">
        <f t="shared" ca="1" si="63"/>
        <v>2.8488889592949374E-2</v>
      </c>
      <c r="C1384">
        <f t="shared" ca="1" si="64"/>
        <v>3</v>
      </c>
      <c r="D1384">
        <f t="shared" ca="1" si="65"/>
        <v>3.7956521739130435</v>
      </c>
    </row>
    <row r="1385" spans="1:4" x14ac:dyDescent="0.3">
      <c r="A1385">
        <v>1381</v>
      </c>
      <c r="B1385">
        <f t="shared" ca="1" si="63"/>
        <v>0.41473918906021945</v>
      </c>
      <c r="C1385">
        <f t="shared" ca="1" si="64"/>
        <v>4</v>
      </c>
      <c r="D1385">
        <f t="shared" ca="1" si="65"/>
        <v>3.7958001448225924</v>
      </c>
    </row>
    <row r="1386" spans="1:4" x14ac:dyDescent="0.3">
      <c r="A1386">
        <v>1382</v>
      </c>
      <c r="B1386">
        <f t="shared" ca="1" si="63"/>
        <v>5.5734975422816802E-2</v>
      </c>
      <c r="C1386">
        <f t="shared" ca="1" si="64"/>
        <v>3</v>
      </c>
      <c r="D1386">
        <f t="shared" ca="1" si="65"/>
        <v>3.7952243125904488</v>
      </c>
    </row>
    <row r="1387" spans="1:4" x14ac:dyDescent="0.3">
      <c r="A1387">
        <v>1383</v>
      </c>
      <c r="B1387">
        <f t="shared" ca="1" si="63"/>
        <v>7.8576774058169319E-2</v>
      </c>
      <c r="C1387">
        <f t="shared" ca="1" si="64"/>
        <v>3</v>
      </c>
      <c r="D1387">
        <f t="shared" ca="1" si="65"/>
        <v>3.7946493130874908</v>
      </c>
    </row>
    <row r="1388" spans="1:4" x14ac:dyDescent="0.3">
      <c r="A1388">
        <v>1384</v>
      </c>
      <c r="B1388">
        <f t="shared" ca="1" si="63"/>
        <v>0.28368511986797029</v>
      </c>
      <c r="C1388">
        <f t="shared" ca="1" si="64"/>
        <v>3</v>
      </c>
      <c r="D1388">
        <f t="shared" ca="1" si="65"/>
        <v>3.7940751445086707</v>
      </c>
    </row>
    <row r="1389" spans="1:4" x14ac:dyDescent="0.3">
      <c r="A1389">
        <v>1385</v>
      </c>
      <c r="B1389">
        <f t="shared" ca="1" si="63"/>
        <v>0.98661665093154471</v>
      </c>
      <c r="C1389">
        <f t="shared" ca="1" si="64"/>
        <v>5</v>
      </c>
      <c r="D1389">
        <f t="shared" ca="1" si="65"/>
        <v>3.7949458483754515</v>
      </c>
    </row>
    <row r="1390" spans="1:4" x14ac:dyDescent="0.3">
      <c r="A1390">
        <v>1386</v>
      </c>
      <c r="B1390">
        <f t="shared" ca="1" si="63"/>
        <v>0.84240508701146655</v>
      </c>
      <c r="C1390">
        <f t="shared" ca="1" si="64"/>
        <v>5</v>
      </c>
      <c r="D1390">
        <f t="shared" ca="1" si="65"/>
        <v>3.795815295815296</v>
      </c>
    </row>
    <row r="1391" spans="1:4" x14ac:dyDescent="0.3">
      <c r="A1391">
        <v>1387</v>
      </c>
      <c r="B1391">
        <f t="shared" ca="1" si="63"/>
        <v>0.30770027039048897</v>
      </c>
      <c r="C1391">
        <f t="shared" ca="1" si="64"/>
        <v>3</v>
      </c>
      <c r="D1391">
        <f t="shared" ca="1" si="65"/>
        <v>3.7952415284787309</v>
      </c>
    </row>
    <row r="1392" spans="1:4" x14ac:dyDescent="0.3">
      <c r="A1392">
        <v>1388</v>
      </c>
      <c r="B1392">
        <f t="shared" ca="1" si="63"/>
        <v>8.8360868828186945E-2</v>
      </c>
      <c r="C1392">
        <f t="shared" ca="1" si="64"/>
        <v>3</v>
      </c>
      <c r="D1392">
        <f t="shared" ca="1" si="65"/>
        <v>3.7946685878962536</v>
      </c>
    </row>
    <row r="1393" spans="1:4" x14ac:dyDescent="0.3">
      <c r="A1393">
        <v>1389</v>
      </c>
      <c r="B1393">
        <f t="shared" ca="1" si="63"/>
        <v>0.84596340484736399</v>
      </c>
      <c r="C1393">
        <f t="shared" ca="1" si="64"/>
        <v>5</v>
      </c>
      <c r="D1393">
        <f t="shared" ca="1" si="65"/>
        <v>3.7955363570914327</v>
      </c>
    </row>
    <row r="1394" spans="1:4" x14ac:dyDescent="0.3">
      <c r="A1394">
        <v>1390</v>
      </c>
      <c r="B1394">
        <f t="shared" ca="1" si="63"/>
        <v>0.50154188251543985</v>
      </c>
      <c r="C1394">
        <f t="shared" ca="1" si="64"/>
        <v>4</v>
      </c>
      <c r="D1394">
        <f t="shared" ca="1" si="65"/>
        <v>3.7956834532374102</v>
      </c>
    </row>
    <row r="1395" spans="1:4" x14ac:dyDescent="0.3">
      <c r="A1395">
        <v>1391</v>
      </c>
      <c r="B1395">
        <f t="shared" ca="1" si="63"/>
        <v>0.43515048123873068</v>
      </c>
      <c r="C1395">
        <f t="shared" ca="1" si="64"/>
        <v>4</v>
      </c>
      <c r="D1395">
        <f t="shared" ca="1" si="65"/>
        <v>3.7958303378864127</v>
      </c>
    </row>
    <row r="1396" spans="1:4" x14ac:dyDescent="0.3">
      <c r="A1396">
        <v>1392</v>
      </c>
      <c r="B1396">
        <f t="shared" ca="1" si="63"/>
        <v>0.42530551113858661</v>
      </c>
      <c r="C1396">
        <f t="shared" ca="1" si="64"/>
        <v>4</v>
      </c>
      <c r="D1396">
        <f t="shared" ca="1" si="65"/>
        <v>3.7959770114942528</v>
      </c>
    </row>
    <row r="1397" spans="1:4" x14ac:dyDescent="0.3">
      <c r="A1397">
        <v>1393</v>
      </c>
      <c r="B1397">
        <f t="shared" ca="1" si="63"/>
        <v>0.83596900183393696</v>
      </c>
      <c r="C1397">
        <f t="shared" ca="1" si="64"/>
        <v>5</v>
      </c>
      <c r="D1397">
        <f t="shared" ca="1" si="65"/>
        <v>3.7968413496051685</v>
      </c>
    </row>
    <row r="1398" spans="1:4" x14ac:dyDescent="0.3">
      <c r="A1398">
        <v>1394</v>
      </c>
      <c r="B1398">
        <f t="shared" ca="1" si="63"/>
        <v>8.5454219834259049E-2</v>
      </c>
      <c r="C1398">
        <f t="shared" ca="1" si="64"/>
        <v>3</v>
      </c>
      <c r="D1398">
        <f t="shared" ca="1" si="65"/>
        <v>3.7962697274031565</v>
      </c>
    </row>
    <row r="1399" spans="1:4" x14ac:dyDescent="0.3">
      <c r="A1399">
        <v>1395</v>
      </c>
      <c r="B1399">
        <f t="shared" ca="1" si="63"/>
        <v>0.7736193943998837</v>
      </c>
      <c r="C1399">
        <f t="shared" ca="1" si="64"/>
        <v>4</v>
      </c>
      <c r="D1399">
        <f t="shared" ca="1" si="65"/>
        <v>3.7964157706093191</v>
      </c>
    </row>
    <row r="1400" spans="1:4" x14ac:dyDescent="0.3">
      <c r="A1400">
        <v>1396</v>
      </c>
      <c r="B1400">
        <f t="shared" ca="1" si="63"/>
        <v>0.21555448391626242</v>
      </c>
      <c r="C1400">
        <f t="shared" ca="1" si="64"/>
        <v>3</v>
      </c>
      <c r="D1400">
        <f t="shared" ca="1" si="65"/>
        <v>3.7958452722063036</v>
      </c>
    </row>
    <row r="1401" spans="1:4" x14ac:dyDescent="0.3">
      <c r="A1401">
        <v>1397</v>
      </c>
      <c r="B1401">
        <f t="shared" ca="1" si="63"/>
        <v>0.52134221296534922</v>
      </c>
      <c r="C1401">
        <f t="shared" ca="1" si="64"/>
        <v>4</v>
      </c>
      <c r="D1401">
        <f t="shared" ca="1" si="65"/>
        <v>3.7959914101646386</v>
      </c>
    </row>
    <row r="1402" spans="1:4" x14ac:dyDescent="0.3">
      <c r="A1402">
        <v>1398</v>
      </c>
      <c r="B1402">
        <f t="shared" ca="1" si="63"/>
        <v>0.55879210829752557</v>
      </c>
      <c r="C1402">
        <f t="shared" ca="1" si="64"/>
        <v>4</v>
      </c>
      <c r="D1402">
        <f t="shared" ca="1" si="65"/>
        <v>3.796137339055794</v>
      </c>
    </row>
    <row r="1403" spans="1:4" x14ac:dyDescent="0.3">
      <c r="A1403">
        <v>1399</v>
      </c>
      <c r="B1403">
        <f t="shared" ca="1" si="63"/>
        <v>0.17768956486776299</v>
      </c>
      <c r="C1403">
        <f t="shared" ca="1" si="64"/>
        <v>3</v>
      </c>
      <c r="D1403">
        <f t="shared" ca="1" si="65"/>
        <v>3.7955682630450323</v>
      </c>
    </row>
    <row r="1404" spans="1:4" x14ac:dyDescent="0.3">
      <c r="A1404">
        <v>1400</v>
      </c>
      <c r="B1404">
        <f t="shared" ca="1" si="63"/>
        <v>0.62865377424275959</v>
      </c>
      <c r="C1404">
        <f t="shared" ca="1" si="64"/>
        <v>4</v>
      </c>
      <c r="D1404">
        <f t="shared" ca="1" si="65"/>
        <v>3.7957142857142858</v>
      </c>
    </row>
    <row r="1405" spans="1:4" x14ac:dyDescent="0.3">
      <c r="A1405">
        <v>1401</v>
      </c>
      <c r="B1405">
        <f t="shared" ca="1" si="63"/>
        <v>0.8529426898779795</v>
      </c>
      <c r="C1405">
        <f t="shared" ca="1" si="64"/>
        <v>5</v>
      </c>
      <c r="D1405">
        <f t="shared" ca="1" si="65"/>
        <v>3.7965738758029977</v>
      </c>
    </row>
    <row r="1406" spans="1:4" x14ac:dyDescent="0.3">
      <c r="A1406">
        <v>1402</v>
      </c>
      <c r="B1406">
        <f t="shared" ca="1" si="63"/>
        <v>0.44369236176329419</v>
      </c>
      <c r="C1406">
        <f t="shared" ca="1" si="64"/>
        <v>4</v>
      </c>
      <c r="D1406">
        <f t="shared" ca="1" si="65"/>
        <v>3.7967189728958632</v>
      </c>
    </row>
    <row r="1407" spans="1:4" x14ac:dyDescent="0.3">
      <c r="A1407">
        <v>1403</v>
      </c>
      <c r="B1407">
        <f t="shared" ca="1" si="63"/>
        <v>0.19127956295660298</v>
      </c>
      <c r="C1407">
        <f t="shared" ca="1" si="64"/>
        <v>3</v>
      </c>
      <c r="D1407">
        <f t="shared" ca="1" si="65"/>
        <v>3.7961511047754812</v>
      </c>
    </row>
    <row r="1408" spans="1:4" x14ac:dyDescent="0.3">
      <c r="A1408">
        <v>1404</v>
      </c>
      <c r="B1408">
        <f t="shared" ca="1" si="63"/>
        <v>0.50335090357153356</v>
      </c>
      <c r="C1408">
        <f t="shared" ca="1" si="64"/>
        <v>4</v>
      </c>
      <c r="D1408">
        <f t="shared" ca="1" si="65"/>
        <v>3.7962962962962963</v>
      </c>
    </row>
    <row r="1409" spans="1:4" x14ac:dyDescent="0.3">
      <c r="A1409">
        <v>1405</v>
      </c>
      <c r="B1409">
        <f t="shared" ca="1" si="63"/>
        <v>0.87264889153273717</v>
      </c>
      <c r="C1409">
        <f t="shared" ca="1" si="64"/>
        <v>5</v>
      </c>
      <c r="D1409">
        <f t="shared" ca="1" si="65"/>
        <v>3.7971530249110321</v>
      </c>
    </row>
    <row r="1410" spans="1:4" x14ac:dyDescent="0.3">
      <c r="A1410">
        <v>1406</v>
      </c>
      <c r="B1410">
        <f t="shared" ca="1" si="63"/>
        <v>0.98625464722406575</v>
      </c>
      <c r="C1410">
        <f t="shared" ca="1" si="64"/>
        <v>5</v>
      </c>
      <c r="D1410">
        <f t="shared" ca="1" si="65"/>
        <v>3.79800853485064</v>
      </c>
    </row>
    <row r="1411" spans="1:4" x14ac:dyDescent="0.3">
      <c r="A1411">
        <v>1407</v>
      </c>
      <c r="B1411">
        <f t="shared" ca="1" si="63"/>
        <v>0.19363490474195089</v>
      </c>
      <c r="C1411">
        <f t="shared" ca="1" si="64"/>
        <v>3</v>
      </c>
      <c r="D1411">
        <f t="shared" ca="1" si="65"/>
        <v>3.7974413646055436</v>
      </c>
    </row>
    <row r="1412" spans="1:4" x14ac:dyDescent="0.3">
      <c r="A1412">
        <v>1408</v>
      </c>
      <c r="B1412">
        <f t="shared" ca="1" si="63"/>
        <v>2.4228283013099428E-2</v>
      </c>
      <c r="C1412">
        <f t="shared" ca="1" si="64"/>
        <v>3</v>
      </c>
      <c r="D1412">
        <f t="shared" ca="1" si="65"/>
        <v>3.796875</v>
      </c>
    </row>
    <row r="1413" spans="1:4" x14ac:dyDescent="0.3">
      <c r="A1413">
        <v>1409</v>
      </c>
      <c r="B1413">
        <f t="shared" ca="1" si="63"/>
        <v>0.91299289486810098</v>
      </c>
      <c r="C1413">
        <f t="shared" ca="1" si="64"/>
        <v>5</v>
      </c>
      <c r="D1413">
        <f t="shared" ca="1" si="65"/>
        <v>3.7977288857345637</v>
      </c>
    </row>
    <row r="1414" spans="1:4" x14ac:dyDescent="0.3">
      <c r="A1414">
        <v>1410</v>
      </c>
      <c r="B1414">
        <f t="shared" ref="B1414:B1477" ca="1" si="66">RAND()</f>
        <v>7.8029550747505394E-2</v>
      </c>
      <c r="C1414">
        <f t="shared" ref="C1414:C1477" ca="1" si="67">IF(B1414&lt;0.4,3,IF(B1414&lt;0.8,4,5))</f>
        <v>3</v>
      </c>
      <c r="D1414">
        <f t="shared" ca="1" si="65"/>
        <v>3.7971631205673759</v>
      </c>
    </row>
    <row r="1415" spans="1:4" x14ac:dyDescent="0.3">
      <c r="A1415">
        <v>1411</v>
      </c>
      <c r="B1415">
        <f t="shared" ca="1" si="66"/>
        <v>9.9804357732753646E-2</v>
      </c>
      <c r="C1415">
        <f t="shared" ca="1" si="67"/>
        <v>3</v>
      </c>
      <c r="D1415">
        <f t="shared" ca="1" si="65"/>
        <v>3.7965981573352234</v>
      </c>
    </row>
    <row r="1416" spans="1:4" x14ac:dyDescent="0.3">
      <c r="A1416">
        <v>1412</v>
      </c>
      <c r="B1416">
        <f t="shared" ca="1" si="66"/>
        <v>0.42625998546874755</v>
      </c>
      <c r="C1416">
        <f t="shared" ca="1" si="67"/>
        <v>4</v>
      </c>
      <c r="D1416">
        <f t="shared" ref="D1416:D1479" ca="1" si="68">((D1415*A1415)+C1416)/A1416</f>
        <v>3.796742209631728</v>
      </c>
    </row>
    <row r="1417" spans="1:4" x14ac:dyDescent="0.3">
      <c r="A1417">
        <v>1413</v>
      </c>
      <c r="B1417">
        <f t="shared" ca="1" si="66"/>
        <v>0.4435740566890467</v>
      </c>
      <c r="C1417">
        <f t="shared" ca="1" si="67"/>
        <v>4</v>
      </c>
      <c r="D1417">
        <f t="shared" ca="1" si="68"/>
        <v>3.796886058032555</v>
      </c>
    </row>
    <row r="1418" spans="1:4" x14ac:dyDescent="0.3">
      <c r="A1418">
        <v>1414</v>
      </c>
      <c r="B1418">
        <f t="shared" ca="1" si="66"/>
        <v>0.44066444904854984</v>
      </c>
      <c r="C1418">
        <f t="shared" ca="1" si="67"/>
        <v>4</v>
      </c>
      <c r="D1418">
        <f t="shared" ca="1" si="68"/>
        <v>3.7970297029702968</v>
      </c>
    </row>
    <row r="1419" spans="1:4" x14ac:dyDescent="0.3">
      <c r="A1419">
        <v>1415</v>
      </c>
      <c r="B1419">
        <f t="shared" ca="1" si="66"/>
        <v>0.70436251912720504</v>
      </c>
      <c r="C1419">
        <f t="shared" ca="1" si="67"/>
        <v>4</v>
      </c>
      <c r="D1419">
        <f t="shared" ca="1" si="68"/>
        <v>3.7971731448763251</v>
      </c>
    </row>
    <row r="1420" spans="1:4" x14ac:dyDescent="0.3">
      <c r="A1420">
        <v>1416</v>
      </c>
      <c r="B1420">
        <f t="shared" ca="1" si="66"/>
        <v>0.48387028568624468</v>
      </c>
      <c r="C1420">
        <f t="shared" ca="1" si="67"/>
        <v>4</v>
      </c>
      <c r="D1420">
        <f t="shared" ca="1" si="68"/>
        <v>3.7973163841807911</v>
      </c>
    </row>
    <row r="1421" spans="1:4" x14ac:dyDescent="0.3">
      <c r="A1421">
        <v>1417</v>
      </c>
      <c r="B1421">
        <f t="shared" ca="1" si="66"/>
        <v>2.5483799053762635E-2</v>
      </c>
      <c r="C1421">
        <f t="shared" ca="1" si="67"/>
        <v>3</v>
      </c>
      <c r="D1421">
        <f t="shared" ca="1" si="68"/>
        <v>3.7967537050105857</v>
      </c>
    </row>
    <row r="1422" spans="1:4" x14ac:dyDescent="0.3">
      <c r="A1422">
        <v>1418</v>
      </c>
      <c r="B1422">
        <f t="shared" ca="1" si="66"/>
        <v>0.65982043018749625</v>
      </c>
      <c r="C1422">
        <f t="shared" ca="1" si="67"/>
        <v>4</v>
      </c>
      <c r="D1422">
        <f t="shared" ca="1" si="68"/>
        <v>3.7968970380818052</v>
      </c>
    </row>
    <row r="1423" spans="1:4" x14ac:dyDescent="0.3">
      <c r="A1423">
        <v>1419</v>
      </c>
      <c r="B1423">
        <f t="shared" ca="1" si="66"/>
        <v>0.61700909685205851</v>
      </c>
      <c r="C1423">
        <f t="shared" ca="1" si="67"/>
        <v>4</v>
      </c>
      <c r="D1423">
        <f t="shared" ca="1" si="68"/>
        <v>3.7970401691331923</v>
      </c>
    </row>
    <row r="1424" spans="1:4" x14ac:dyDescent="0.3">
      <c r="A1424">
        <v>1420</v>
      </c>
      <c r="B1424">
        <f t="shared" ca="1" si="66"/>
        <v>0.9458025740808027</v>
      </c>
      <c r="C1424">
        <f t="shared" ca="1" si="67"/>
        <v>5</v>
      </c>
      <c r="D1424">
        <f t="shared" ca="1" si="68"/>
        <v>3.7978873239436619</v>
      </c>
    </row>
    <row r="1425" spans="1:4" x14ac:dyDescent="0.3">
      <c r="A1425">
        <v>1421</v>
      </c>
      <c r="B1425">
        <f t="shared" ca="1" si="66"/>
        <v>0.40786592038515512</v>
      </c>
      <c r="C1425">
        <f t="shared" ca="1" si="67"/>
        <v>4</v>
      </c>
      <c r="D1425">
        <f t="shared" ca="1" si="68"/>
        <v>3.7980295566502464</v>
      </c>
    </row>
    <row r="1426" spans="1:4" x14ac:dyDescent="0.3">
      <c r="A1426">
        <v>1422</v>
      </c>
      <c r="B1426">
        <f t="shared" ca="1" si="66"/>
        <v>0.5474806554586481</v>
      </c>
      <c r="C1426">
        <f t="shared" ca="1" si="67"/>
        <v>4</v>
      </c>
      <c r="D1426">
        <f t="shared" ca="1" si="68"/>
        <v>3.7981715893108299</v>
      </c>
    </row>
    <row r="1427" spans="1:4" x14ac:dyDescent="0.3">
      <c r="A1427">
        <v>1423</v>
      </c>
      <c r="B1427">
        <f t="shared" ca="1" si="66"/>
        <v>0.97162099905248589</v>
      </c>
      <c r="C1427">
        <f t="shared" ca="1" si="67"/>
        <v>5</v>
      </c>
      <c r="D1427">
        <f t="shared" ca="1" si="68"/>
        <v>3.7990161630358399</v>
      </c>
    </row>
    <row r="1428" spans="1:4" x14ac:dyDescent="0.3">
      <c r="A1428">
        <v>1424</v>
      </c>
      <c r="B1428">
        <f t="shared" ca="1" si="66"/>
        <v>0.51646293617897832</v>
      </c>
      <c r="C1428">
        <f t="shared" ca="1" si="67"/>
        <v>4</v>
      </c>
      <c r="D1428">
        <f t="shared" ca="1" si="68"/>
        <v>3.7991573033707864</v>
      </c>
    </row>
    <row r="1429" spans="1:4" x14ac:dyDescent="0.3">
      <c r="A1429">
        <v>1425</v>
      </c>
      <c r="B1429">
        <f t="shared" ca="1" si="66"/>
        <v>0.9682554813047014</v>
      </c>
      <c r="C1429">
        <f t="shared" ca="1" si="67"/>
        <v>5</v>
      </c>
      <c r="D1429">
        <f t="shared" ca="1" si="68"/>
        <v>3.8</v>
      </c>
    </row>
    <row r="1430" spans="1:4" x14ac:dyDescent="0.3">
      <c r="A1430">
        <v>1426</v>
      </c>
      <c r="B1430">
        <f t="shared" ca="1" si="66"/>
        <v>0.98292160348389956</v>
      </c>
      <c r="C1430">
        <f t="shared" ca="1" si="67"/>
        <v>5</v>
      </c>
      <c r="D1430">
        <f t="shared" ca="1" si="68"/>
        <v>3.8008415147265078</v>
      </c>
    </row>
    <row r="1431" spans="1:4" x14ac:dyDescent="0.3">
      <c r="A1431">
        <v>1427</v>
      </c>
      <c r="B1431">
        <f t="shared" ca="1" si="66"/>
        <v>0.63433500390293507</v>
      </c>
      <c r="C1431">
        <f t="shared" ca="1" si="67"/>
        <v>4</v>
      </c>
      <c r="D1431">
        <f t="shared" ca="1" si="68"/>
        <v>3.8009810791871059</v>
      </c>
    </row>
    <row r="1432" spans="1:4" x14ac:dyDescent="0.3">
      <c r="A1432">
        <v>1428</v>
      </c>
      <c r="B1432">
        <f t="shared" ca="1" si="66"/>
        <v>0.46935293480414442</v>
      </c>
      <c r="C1432">
        <f t="shared" ca="1" si="67"/>
        <v>4</v>
      </c>
      <c r="D1432">
        <f t="shared" ca="1" si="68"/>
        <v>3.8011204481792715</v>
      </c>
    </row>
    <row r="1433" spans="1:4" x14ac:dyDescent="0.3">
      <c r="A1433">
        <v>1429</v>
      </c>
      <c r="B1433">
        <f t="shared" ca="1" si="66"/>
        <v>9.7763570379959863E-2</v>
      </c>
      <c r="C1433">
        <f t="shared" ca="1" si="67"/>
        <v>3</v>
      </c>
      <c r="D1433">
        <f t="shared" ca="1" si="68"/>
        <v>3.8005598320503848</v>
      </c>
    </row>
    <row r="1434" spans="1:4" x14ac:dyDescent="0.3">
      <c r="A1434">
        <v>1430</v>
      </c>
      <c r="B1434">
        <f t="shared" ca="1" si="66"/>
        <v>0.95523359562557275</v>
      </c>
      <c r="C1434">
        <f t="shared" ca="1" si="67"/>
        <v>5</v>
      </c>
      <c r="D1434">
        <f t="shared" ca="1" si="68"/>
        <v>3.8013986013986014</v>
      </c>
    </row>
    <row r="1435" spans="1:4" x14ac:dyDescent="0.3">
      <c r="A1435">
        <v>1431</v>
      </c>
      <c r="B1435">
        <f t="shared" ca="1" si="66"/>
        <v>0.57014474106672597</v>
      </c>
      <c r="C1435">
        <f t="shared" ca="1" si="67"/>
        <v>4</v>
      </c>
      <c r="D1435">
        <f t="shared" ca="1" si="68"/>
        <v>3.8015373864430466</v>
      </c>
    </row>
    <row r="1436" spans="1:4" x14ac:dyDescent="0.3">
      <c r="A1436">
        <v>1432</v>
      </c>
      <c r="B1436">
        <f t="shared" ca="1" si="66"/>
        <v>0.92633755766923342</v>
      </c>
      <c r="C1436">
        <f t="shared" ca="1" si="67"/>
        <v>5</v>
      </c>
      <c r="D1436">
        <f t="shared" ca="1" si="68"/>
        <v>3.8023743016759775</v>
      </c>
    </row>
    <row r="1437" spans="1:4" x14ac:dyDescent="0.3">
      <c r="A1437">
        <v>1433</v>
      </c>
      <c r="B1437">
        <f t="shared" ca="1" si="66"/>
        <v>1.9302906726703761E-2</v>
      </c>
      <c r="C1437">
        <f t="shared" ca="1" si="67"/>
        <v>3</v>
      </c>
      <c r="D1437">
        <f t="shared" ca="1" si="68"/>
        <v>3.8018143754361478</v>
      </c>
    </row>
    <row r="1438" spans="1:4" x14ac:dyDescent="0.3">
      <c r="A1438">
        <v>1434</v>
      </c>
      <c r="B1438">
        <f t="shared" ca="1" si="66"/>
        <v>0.90724228902163939</v>
      </c>
      <c r="C1438">
        <f t="shared" ca="1" si="67"/>
        <v>5</v>
      </c>
      <c r="D1438">
        <f t="shared" ca="1" si="68"/>
        <v>3.8026499302649932</v>
      </c>
    </row>
    <row r="1439" spans="1:4" x14ac:dyDescent="0.3">
      <c r="A1439">
        <v>1435</v>
      </c>
      <c r="B1439">
        <f t="shared" ca="1" si="66"/>
        <v>0.99843464082303135</v>
      </c>
      <c r="C1439">
        <f t="shared" ca="1" si="67"/>
        <v>5</v>
      </c>
      <c r="D1439">
        <f t="shared" ca="1" si="68"/>
        <v>3.8034843205574913</v>
      </c>
    </row>
    <row r="1440" spans="1:4" x14ac:dyDescent="0.3">
      <c r="A1440">
        <v>1436</v>
      </c>
      <c r="B1440">
        <f t="shared" ca="1" si="66"/>
        <v>0.40947196116178897</v>
      </c>
      <c r="C1440">
        <f t="shared" ca="1" si="67"/>
        <v>4</v>
      </c>
      <c r="D1440">
        <f t="shared" ca="1" si="68"/>
        <v>3.8036211699164344</v>
      </c>
    </row>
    <row r="1441" spans="1:4" x14ac:dyDescent="0.3">
      <c r="A1441">
        <v>1437</v>
      </c>
      <c r="B1441">
        <f t="shared" ca="1" si="66"/>
        <v>0.25319994416981395</v>
      </c>
      <c r="C1441">
        <f t="shared" ca="1" si="67"/>
        <v>3</v>
      </c>
      <c r="D1441">
        <f t="shared" ca="1" si="68"/>
        <v>3.8030619345859429</v>
      </c>
    </row>
    <row r="1442" spans="1:4" x14ac:dyDescent="0.3">
      <c r="A1442">
        <v>1438</v>
      </c>
      <c r="B1442">
        <f t="shared" ca="1" si="66"/>
        <v>0.96200395599570421</v>
      </c>
      <c r="C1442">
        <f t="shared" ca="1" si="67"/>
        <v>5</v>
      </c>
      <c r="D1442">
        <f t="shared" ca="1" si="68"/>
        <v>3.8038942976356052</v>
      </c>
    </row>
    <row r="1443" spans="1:4" x14ac:dyDescent="0.3">
      <c r="A1443">
        <v>1439</v>
      </c>
      <c r="B1443">
        <f t="shared" ca="1" si="66"/>
        <v>4.5215533554722187E-3</v>
      </c>
      <c r="C1443">
        <f t="shared" ca="1" si="67"/>
        <v>3</v>
      </c>
      <c r="D1443">
        <f t="shared" ca="1" si="68"/>
        <v>3.8033356497567756</v>
      </c>
    </row>
    <row r="1444" spans="1:4" x14ac:dyDescent="0.3">
      <c r="A1444">
        <v>1440</v>
      </c>
      <c r="B1444">
        <f t="shared" ca="1" si="66"/>
        <v>0.37286309092233716</v>
      </c>
      <c r="C1444">
        <f t="shared" ca="1" si="67"/>
        <v>3</v>
      </c>
      <c r="D1444">
        <f t="shared" ca="1" si="68"/>
        <v>3.8027777777777776</v>
      </c>
    </row>
    <row r="1445" spans="1:4" x14ac:dyDescent="0.3">
      <c r="A1445">
        <v>1441</v>
      </c>
      <c r="B1445">
        <f t="shared" ca="1" si="66"/>
        <v>7.2947236345439648E-2</v>
      </c>
      <c r="C1445">
        <f t="shared" ca="1" si="67"/>
        <v>3</v>
      </c>
      <c r="D1445">
        <f t="shared" ca="1" si="68"/>
        <v>3.8022206800832756</v>
      </c>
    </row>
    <row r="1446" spans="1:4" x14ac:dyDescent="0.3">
      <c r="A1446">
        <v>1442</v>
      </c>
      <c r="B1446">
        <f t="shared" ca="1" si="66"/>
        <v>0.32341163211148805</v>
      </c>
      <c r="C1446">
        <f t="shared" ca="1" si="67"/>
        <v>3</v>
      </c>
      <c r="D1446">
        <f t="shared" ca="1" si="68"/>
        <v>3.8016643550624134</v>
      </c>
    </row>
    <row r="1447" spans="1:4" x14ac:dyDescent="0.3">
      <c r="A1447">
        <v>1443</v>
      </c>
      <c r="B1447">
        <f t="shared" ca="1" si="66"/>
        <v>0.50795584213971567</v>
      </c>
      <c r="C1447">
        <f t="shared" ca="1" si="67"/>
        <v>4</v>
      </c>
      <c r="D1447">
        <f t="shared" ca="1" si="68"/>
        <v>3.8018018018018016</v>
      </c>
    </row>
    <row r="1448" spans="1:4" x14ac:dyDescent="0.3">
      <c r="A1448">
        <v>1444</v>
      </c>
      <c r="B1448">
        <f t="shared" ca="1" si="66"/>
        <v>0.55310890008452895</v>
      </c>
      <c r="C1448">
        <f t="shared" ca="1" si="67"/>
        <v>4</v>
      </c>
      <c r="D1448">
        <f t="shared" ca="1" si="68"/>
        <v>3.8019390581717452</v>
      </c>
    </row>
    <row r="1449" spans="1:4" x14ac:dyDescent="0.3">
      <c r="A1449">
        <v>1445</v>
      </c>
      <c r="B1449">
        <f t="shared" ca="1" si="66"/>
        <v>0.19617881655956859</v>
      </c>
      <c r="C1449">
        <f t="shared" ca="1" si="67"/>
        <v>3</v>
      </c>
      <c r="D1449">
        <f t="shared" ca="1" si="68"/>
        <v>3.8013840830449825</v>
      </c>
    </row>
    <row r="1450" spans="1:4" x14ac:dyDescent="0.3">
      <c r="A1450">
        <v>1446</v>
      </c>
      <c r="B1450">
        <f t="shared" ca="1" si="66"/>
        <v>0.17460423803608383</v>
      </c>
      <c r="C1450">
        <f t="shared" ca="1" si="67"/>
        <v>3</v>
      </c>
      <c r="D1450">
        <f t="shared" ca="1" si="68"/>
        <v>3.800829875518672</v>
      </c>
    </row>
    <row r="1451" spans="1:4" x14ac:dyDescent="0.3">
      <c r="A1451">
        <v>1447</v>
      </c>
      <c r="B1451">
        <f t="shared" ca="1" si="66"/>
        <v>0.45218526190120745</v>
      </c>
      <c r="C1451">
        <f t="shared" ca="1" si="67"/>
        <v>4</v>
      </c>
      <c r="D1451">
        <f t="shared" ca="1" si="68"/>
        <v>3.8009675190048378</v>
      </c>
    </row>
    <row r="1452" spans="1:4" x14ac:dyDescent="0.3">
      <c r="A1452">
        <v>1448</v>
      </c>
      <c r="B1452">
        <f t="shared" ca="1" si="66"/>
        <v>0.16548621693934107</v>
      </c>
      <c r="C1452">
        <f t="shared" ca="1" si="67"/>
        <v>3</v>
      </c>
      <c r="D1452">
        <f t="shared" ca="1" si="68"/>
        <v>3.8004143646408841</v>
      </c>
    </row>
    <row r="1453" spans="1:4" x14ac:dyDescent="0.3">
      <c r="A1453">
        <v>1449</v>
      </c>
      <c r="B1453">
        <f t="shared" ca="1" si="66"/>
        <v>0.95957458483782476</v>
      </c>
      <c r="C1453">
        <f t="shared" ca="1" si="67"/>
        <v>5</v>
      </c>
      <c r="D1453">
        <f t="shared" ca="1" si="68"/>
        <v>3.8012422360248448</v>
      </c>
    </row>
    <row r="1454" spans="1:4" x14ac:dyDescent="0.3">
      <c r="A1454">
        <v>1450</v>
      </c>
      <c r="B1454">
        <f t="shared" ca="1" si="66"/>
        <v>6.3560252193305522E-2</v>
      </c>
      <c r="C1454">
        <f t="shared" ca="1" si="67"/>
        <v>3</v>
      </c>
      <c r="D1454">
        <f t="shared" ca="1" si="68"/>
        <v>3.8006896551724139</v>
      </c>
    </row>
    <row r="1455" spans="1:4" x14ac:dyDescent="0.3">
      <c r="A1455">
        <v>1451</v>
      </c>
      <c r="B1455">
        <f t="shared" ca="1" si="66"/>
        <v>0.7526954267291297</v>
      </c>
      <c r="C1455">
        <f t="shared" ca="1" si="67"/>
        <v>4</v>
      </c>
      <c r="D1455">
        <f t="shared" ca="1" si="68"/>
        <v>3.8008270158511372</v>
      </c>
    </row>
    <row r="1456" spans="1:4" x14ac:dyDescent="0.3">
      <c r="A1456">
        <v>1452</v>
      </c>
      <c r="B1456">
        <f t="shared" ca="1" si="66"/>
        <v>0.75817543473459559</v>
      </c>
      <c r="C1456">
        <f t="shared" ca="1" si="67"/>
        <v>4</v>
      </c>
      <c r="D1456">
        <f t="shared" ca="1" si="68"/>
        <v>3.8009641873278235</v>
      </c>
    </row>
    <row r="1457" spans="1:4" x14ac:dyDescent="0.3">
      <c r="A1457">
        <v>1453</v>
      </c>
      <c r="B1457">
        <f t="shared" ca="1" si="66"/>
        <v>0.66273184021769327</v>
      </c>
      <c r="C1457">
        <f t="shared" ca="1" si="67"/>
        <v>4</v>
      </c>
      <c r="D1457">
        <f t="shared" ca="1" si="68"/>
        <v>3.8011011699931179</v>
      </c>
    </row>
    <row r="1458" spans="1:4" x14ac:dyDescent="0.3">
      <c r="A1458">
        <v>1454</v>
      </c>
      <c r="B1458">
        <f t="shared" ca="1" si="66"/>
        <v>0.4126360501537073</v>
      </c>
      <c r="C1458">
        <f t="shared" ca="1" si="67"/>
        <v>4</v>
      </c>
      <c r="D1458">
        <f t="shared" ca="1" si="68"/>
        <v>3.8012379642365888</v>
      </c>
    </row>
    <row r="1459" spans="1:4" x14ac:dyDescent="0.3">
      <c r="A1459">
        <v>1455</v>
      </c>
      <c r="B1459">
        <f t="shared" ca="1" si="66"/>
        <v>0.16781969400138352</v>
      </c>
      <c r="C1459">
        <f t="shared" ca="1" si="67"/>
        <v>3</v>
      </c>
      <c r="D1459">
        <f t="shared" ca="1" si="68"/>
        <v>3.8006872852233675</v>
      </c>
    </row>
    <row r="1460" spans="1:4" x14ac:dyDescent="0.3">
      <c r="A1460">
        <v>1456</v>
      </c>
      <c r="B1460">
        <f t="shared" ca="1" si="66"/>
        <v>0.24430193952205614</v>
      </c>
      <c r="C1460">
        <f t="shared" ca="1" si="67"/>
        <v>3</v>
      </c>
      <c r="D1460">
        <f t="shared" ca="1" si="68"/>
        <v>3.8001373626373627</v>
      </c>
    </row>
    <row r="1461" spans="1:4" x14ac:dyDescent="0.3">
      <c r="A1461">
        <v>1457</v>
      </c>
      <c r="B1461">
        <f t="shared" ca="1" si="66"/>
        <v>0.16669451676749103</v>
      </c>
      <c r="C1461">
        <f t="shared" ca="1" si="67"/>
        <v>3</v>
      </c>
      <c r="D1461">
        <f t="shared" ca="1" si="68"/>
        <v>3.7995881949210708</v>
      </c>
    </row>
    <row r="1462" spans="1:4" x14ac:dyDescent="0.3">
      <c r="A1462">
        <v>1458</v>
      </c>
      <c r="B1462">
        <f t="shared" ca="1" si="66"/>
        <v>0.59790555031066361</v>
      </c>
      <c r="C1462">
        <f t="shared" ca="1" si="67"/>
        <v>4</v>
      </c>
      <c r="D1462">
        <f t="shared" ca="1" si="68"/>
        <v>3.7997256515775035</v>
      </c>
    </row>
    <row r="1463" spans="1:4" x14ac:dyDescent="0.3">
      <c r="A1463">
        <v>1459</v>
      </c>
      <c r="B1463">
        <f t="shared" ca="1" si="66"/>
        <v>0.71059935565620225</v>
      </c>
      <c r="C1463">
        <f t="shared" ca="1" si="67"/>
        <v>4</v>
      </c>
      <c r="D1463">
        <f t="shared" ca="1" si="68"/>
        <v>3.7998629198080875</v>
      </c>
    </row>
    <row r="1464" spans="1:4" x14ac:dyDescent="0.3">
      <c r="A1464">
        <v>1460</v>
      </c>
      <c r="B1464">
        <f t="shared" ca="1" si="66"/>
        <v>0.93376541781718803</v>
      </c>
      <c r="C1464">
        <f t="shared" ca="1" si="67"/>
        <v>5</v>
      </c>
      <c r="D1464">
        <f t="shared" ca="1" si="68"/>
        <v>3.8006849315068494</v>
      </c>
    </row>
    <row r="1465" spans="1:4" x14ac:dyDescent="0.3">
      <c r="A1465">
        <v>1461</v>
      </c>
      <c r="B1465">
        <f t="shared" ca="1" si="66"/>
        <v>0.88280917673877457</v>
      </c>
      <c r="C1465">
        <f t="shared" ca="1" si="67"/>
        <v>5</v>
      </c>
      <c r="D1465">
        <f t="shared" ca="1" si="68"/>
        <v>3.8015058179329229</v>
      </c>
    </row>
    <row r="1466" spans="1:4" x14ac:dyDescent="0.3">
      <c r="A1466">
        <v>1462</v>
      </c>
      <c r="B1466">
        <f t="shared" ca="1" si="66"/>
        <v>2.73485990090927E-3</v>
      </c>
      <c r="C1466">
        <f t="shared" ca="1" si="67"/>
        <v>3</v>
      </c>
      <c r="D1466">
        <f t="shared" ca="1" si="68"/>
        <v>3.8009575923392611</v>
      </c>
    </row>
    <row r="1467" spans="1:4" x14ac:dyDescent="0.3">
      <c r="A1467">
        <v>1463</v>
      </c>
      <c r="B1467">
        <f t="shared" ca="1" si="66"/>
        <v>0.51883886859771033</v>
      </c>
      <c r="C1467">
        <f t="shared" ca="1" si="67"/>
        <v>4</v>
      </c>
      <c r="D1467">
        <f t="shared" ca="1" si="68"/>
        <v>3.8010936431989064</v>
      </c>
    </row>
    <row r="1468" spans="1:4" x14ac:dyDescent="0.3">
      <c r="A1468">
        <v>1464</v>
      </c>
      <c r="B1468">
        <f t="shared" ca="1" si="66"/>
        <v>0.46514555646649103</v>
      </c>
      <c r="C1468">
        <f t="shared" ca="1" si="67"/>
        <v>4</v>
      </c>
      <c r="D1468">
        <f t="shared" ca="1" si="68"/>
        <v>3.8012295081967213</v>
      </c>
    </row>
    <row r="1469" spans="1:4" x14ac:dyDescent="0.3">
      <c r="A1469">
        <v>1465</v>
      </c>
      <c r="B1469">
        <f t="shared" ca="1" si="66"/>
        <v>0.27118722103073867</v>
      </c>
      <c r="C1469">
        <f t="shared" ca="1" si="67"/>
        <v>3</v>
      </c>
      <c r="D1469">
        <f t="shared" ca="1" si="68"/>
        <v>3.8006825938566551</v>
      </c>
    </row>
    <row r="1470" spans="1:4" x14ac:dyDescent="0.3">
      <c r="A1470">
        <v>1466</v>
      </c>
      <c r="B1470">
        <f t="shared" ca="1" si="66"/>
        <v>0.92055095824244093</v>
      </c>
      <c r="C1470">
        <f t="shared" ca="1" si="67"/>
        <v>5</v>
      </c>
      <c r="D1470">
        <f t="shared" ca="1" si="68"/>
        <v>3.80150068212824</v>
      </c>
    </row>
    <row r="1471" spans="1:4" x14ac:dyDescent="0.3">
      <c r="A1471">
        <v>1467</v>
      </c>
      <c r="B1471">
        <f t="shared" ca="1" si="66"/>
        <v>0.96268997500809195</v>
      </c>
      <c r="C1471">
        <f t="shared" ca="1" si="67"/>
        <v>5</v>
      </c>
      <c r="D1471">
        <f t="shared" ca="1" si="68"/>
        <v>3.8023176550783915</v>
      </c>
    </row>
    <row r="1472" spans="1:4" x14ac:dyDescent="0.3">
      <c r="A1472">
        <v>1468</v>
      </c>
      <c r="B1472">
        <f t="shared" ca="1" si="66"/>
        <v>0.37002390258223294</v>
      </c>
      <c r="C1472">
        <f t="shared" ca="1" si="67"/>
        <v>3</v>
      </c>
      <c r="D1472">
        <f t="shared" ca="1" si="68"/>
        <v>3.8017711171662127</v>
      </c>
    </row>
    <row r="1473" spans="1:4" x14ac:dyDescent="0.3">
      <c r="A1473">
        <v>1469</v>
      </c>
      <c r="B1473">
        <f t="shared" ca="1" si="66"/>
        <v>0.96947172041615448</v>
      </c>
      <c r="C1473">
        <f t="shared" ca="1" si="67"/>
        <v>5</v>
      </c>
      <c r="D1473">
        <f t="shared" ca="1" si="68"/>
        <v>3.8025867937372362</v>
      </c>
    </row>
    <row r="1474" spans="1:4" x14ac:dyDescent="0.3">
      <c r="A1474">
        <v>1470</v>
      </c>
      <c r="B1474">
        <f t="shared" ca="1" si="66"/>
        <v>7.4668399323700729E-2</v>
      </c>
      <c r="C1474">
        <f t="shared" ca="1" si="67"/>
        <v>3</v>
      </c>
      <c r="D1474">
        <f t="shared" ca="1" si="68"/>
        <v>3.8020408163265307</v>
      </c>
    </row>
    <row r="1475" spans="1:4" x14ac:dyDescent="0.3">
      <c r="A1475">
        <v>1471</v>
      </c>
      <c r="B1475">
        <f t="shared" ca="1" si="66"/>
        <v>7.1801364839830351E-2</v>
      </c>
      <c r="C1475">
        <f t="shared" ca="1" si="67"/>
        <v>3</v>
      </c>
      <c r="D1475">
        <f t="shared" ca="1" si="68"/>
        <v>3.8014955812372535</v>
      </c>
    </row>
    <row r="1476" spans="1:4" x14ac:dyDescent="0.3">
      <c r="A1476">
        <v>1472</v>
      </c>
      <c r="B1476">
        <f t="shared" ca="1" si="66"/>
        <v>6.0809772835547227E-2</v>
      </c>
      <c r="C1476">
        <f t="shared" ca="1" si="67"/>
        <v>3</v>
      </c>
      <c r="D1476">
        <f t="shared" ca="1" si="68"/>
        <v>3.800951086956522</v>
      </c>
    </row>
    <row r="1477" spans="1:4" x14ac:dyDescent="0.3">
      <c r="A1477">
        <v>1473</v>
      </c>
      <c r="B1477">
        <f t="shared" ca="1" si="66"/>
        <v>0.90560644755036812</v>
      </c>
      <c r="C1477">
        <f t="shared" ca="1" si="67"/>
        <v>5</v>
      </c>
      <c r="D1477">
        <f t="shared" ca="1" si="68"/>
        <v>3.8017651052274268</v>
      </c>
    </row>
    <row r="1478" spans="1:4" x14ac:dyDescent="0.3">
      <c r="A1478">
        <v>1474</v>
      </c>
      <c r="B1478">
        <f t="shared" ref="B1478:B1541" ca="1" si="69">RAND()</f>
        <v>3.3397660861916534E-2</v>
      </c>
      <c r="C1478">
        <f t="shared" ref="C1478:C1541" ca="1" si="70">IF(B1478&lt;0.4,3,IF(B1478&lt;0.8,4,5))</f>
        <v>3</v>
      </c>
      <c r="D1478">
        <f t="shared" ca="1" si="68"/>
        <v>3.8012211668928089</v>
      </c>
    </row>
    <row r="1479" spans="1:4" x14ac:dyDescent="0.3">
      <c r="A1479">
        <v>1475</v>
      </c>
      <c r="B1479">
        <f t="shared" ca="1" si="69"/>
        <v>0.16158327264455419</v>
      </c>
      <c r="C1479">
        <f t="shared" ca="1" si="70"/>
        <v>3</v>
      </c>
      <c r="D1479">
        <f t="shared" ca="1" si="68"/>
        <v>3.8006779661016949</v>
      </c>
    </row>
    <row r="1480" spans="1:4" x14ac:dyDescent="0.3">
      <c r="A1480">
        <v>1476</v>
      </c>
      <c r="B1480">
        <f t="shared" ca="1" si="69"/>
        <v>7.7466013779461718E-2</v>
      </c>
      <c r="C1480">
        <f t="shared" ca="1" si="70"/>
        <v>3</v>
      </c>
      <c r="D1480">
        <f t="shared" ref="D1480:D1543" ca="1" si="71">((D1479*A1479)+C1480)/A1480</f>
        <v>3.8001355013550135</v>
      </c>
    </row>
    <row r="1481" spans="1:4" x14ac:dyDescent="0.3">
      <c r="A1481">
        <v>1477</v>
      </c>
      <c r="B1481">
        <f t="shared" ca="1" si="69"/>
        <v>0.53887125473529418</v>
      </c>
      <c r="C1481">
        <f t="shared" ca="1" si="70"/>
        <v>4</v>
      </c>
      <c r="D1481">
        <f t="shared" ca="1" si="71"/>
        <v>3.8002708192281651</v>
      </c>
    </row>
    <row r="1482" spans="1:4" x14ac:dyDescent="0.3">
      <c r="A1482">
        <v>1478</v>
      </c>
      <c r="B1482">
        <f t="shared" ca="1" si="69"/>
        <v>0.1554468678571056</v>
      </c>
      <c r="C1482">
        <f t="shared" ca="1" si="70"/>
        <v>3</v>
      </c>
      <c r="D1482">
        <f t="shared" ca="1" si="71"/>
        <v>3.7997293640054126</v>
      </c>
    </row>
    <row r="1483" spans="1:4" x14ac:dyDescent="0.3">
      <c r="A1483">
        <v>1479</v>
      </c>
      <c r="B1483">
        <f t="shared" ca="1" si="69"/>
        <v>0.17726724413344208</v>
      </c>
      <c r="C1483">
        <f t="shared" ca="1" si="70"/>
        <v>3</v>
      </c>
      <c r="D1483">
        <f t="shared" ca="1" si="71"/>
        <v>3.7991886409736306</v>
      </c>
    </row>
    <row r="1484" spans="1:4" x14ac:dyDescent="0.3">
      <c r="A1484">
        <v>1480</v>
      </c>
      <c r="B1484">
        <f t="shared" ca="1" si="69"/>
        <v>0.10969842258735973</v>
      </c>
      <c r="C1484">
        <f t="shared" ca="1" si="70"/>
        <v>3</v>
      </c>
      <c r="D1484">
        <f t="shared" ca="1" si="71"/>
        <v>3.7986486486486486</v>
      </c>
    </row>
    <row r="1485" spans="1:4" x14ac:dyDescent="0.3">
      <c r="A1485">
        <v>1481</v>
      </c>
      <c r="B1485">
        <f t="shared" ca="1" si="69"/>
        <v>0.66605062428197825</v>
      </c>
      <c r="C1485">
        <f t="shared" ca="1" si="70"/>
        <v>4</v>
      </c>
      <c r="D1485">
        <f t="shared" ca="1" si="71"/>
        <v>3.7987846049966238</v>
      </c>
    </row>
    <row r="1486" spans="1:4" x14ac:dyDescent="0.3">
      <c r="A1486">
        <v>1482</v>
      </c>
      <c r="B1486">
        <f t="shared" ca="1" si="69"/>
        <v>0.28659676211000085</v>
      </c>
      <c r="C1486">
        <f t="shared" ca="1" si="70"/>
        <v>3</v>
      </c>
      <c r="D1486">
        <f t="shared" ca="1" si="71"/>
        <v>3.7982456140350878</v>
      </c>
    </row>
    <row r="1487" spans="1:4" x14ac:dyDescent="0.3">
      <c r="A1487">
        <v>1483</v>
      </c>
      <c r="B1487">
        <f t="shared" ca="1" si="69"/>
        <v>0.27947620177607368</v>
      </c>
      <c r="C1487">
        <f t="shared" ca="1" si="70"/>
        <v>3</v>
      </c>
      <c r="D1487">
        <f t="shared" ca="1" si="71"/>
        <v>3.7977073499662843</v>
      </c>
    </row>
    <row r="1488" spans="1:4" x14ac:dyDescent="0.3">
      <c r="A1488">
        <v>1484</v>
      </c>
      <c r="B1488">
        <f t="shared" ca="1" si="69"/>
        <v>0.31524026698861995</v>
      </c>
      <c r="C1488">
        <f t="shared" ca="1" si="70"/>
        <v>3</v>
      </c>
      <c r="D1488">
        <f t="shared" ca="1" si="71"/>
        <v>3.7971698113207548</v>
      </c>
    </row>
    <row r="1489" spans="1:4" x14ac:dyDescent="0.3">
      <c r="A1489">
        <v>1485</v>
      </c>
      <c r="B1489">
        <f t="shared" ca="1" si="69"/>
        <v>0.7279316730686175</v>
      </c>
      <c r="C1489">
        <f t="shared" ca="1" si="70"/>
        <v>4</v>
      </c>
      <c r="D1489">
        <f t="shared" ca="1" si="71"/>
        <v>3.7973063973063974</v>
      </c>
    </row>
    <row r="1490" spans="1:4" x14ac:dyDescent="0.3">
      <c r="A1490">
        <v>1486</v>
      </c>
      <c r="B1490">
        <f t="shared" ca="1" si="69"/>
        <v>0.14088761096691826</v>
      </c>
      <c r="C1490">
        <f t="shared" ca="1" si="70"/>
        <v>3</v>
      </c>
      <c r="D1490">
        <f t="shared" ca="1" si="71"/>
        <v>3.7967698519515478</v>
      </c>
    </row>
    <row r="1491" spans="1:4" x14ac:dyDescent="0.3">
      <c r="A1491">
        <v>1487</v>
      </c>
      <c r="B1491">
        <f t="shared" ca="1" si="69"/>
        <v>0.23431657502023884</v>
      </c>
      <c r="C1491">
        <f t="shared" ca="1" si="70"/>
        <v>3</v>
      </c>
      <c r="D1491">
        <f t="shared" ca="1" si="71"/>
        <v>3.796234028244788</v>
      </c>
    </row>
    <row r="1492" spans="1:4" x14ac:dyDescent="0.3">
      <c r="A1492">
        <v>1488</v>
      </c>
      <c r="B1492">
        <f t="shared" ca="1" si="69"/>
        <v>0.4181918371764195</v>
      </c>
      <c r="C1492">
        <f t="shared" ca="1" si="70"/>
        <v>4</v>
      </c>
      <c r="D1492">
        <f t="shared" ca="1" si="71"/>
        <v>3.7963709677419355</v>
      </c>
    </row>
    <row r="1493" spans="1:4" x14ac:dyDescent="0.3">
      <c r="A1493">
        <v>1489</v>
      </c>
      <c r="B1493">
        <f t="shared" ca="1" si="69"/>
        <v>7.9994198317041354E-2</v>
      </c>
      <c r="C1493">
        <f t="shared" ca="1" si="70"/>
        <v>3</v>
      </c>
      <c r="D1493">
        <f t="shared" ca="1" si="71"/>
        <v>3.795836131631968</v>
      </c>
    </row>
    <row r="1494" spans="1:4" x14ac:dyDescent="0.3">
      <c r="A1494">
        <v>1490</v>
      </c>
      <c r="B1494">
        <f t="shared" ca="1" si="69"/>
        <v>0.54652680506367024</v>
      </c>
      <c r="C1494">
        <f t="shared" ca="1" si="70"/>
        <v>4</v>
      </c>
      <c r="D1494">
        <f t="shared" ca="1" si="71"/>
        <v>3.7959731543624162</v>
      </c>
    </row>
    <row r="1495" spans="1:4" x14ac:dyDescent="0.3">
      <c r="A1495">
        <v>1491</v>
      </c>
      <c r="B1495">
        <f t="shared" ca="1" si="69"/>
        <v>0.41775094336350582</v>
      </c>
      <c r="C1495">
        <f t="shared" ca="1" si="70"/>
        <v>4</v>
      </c>
      <c r="D1495">
        <f t="shared" ca="1" si="71"/>
        <v>3.7961099932930917</v>
      </c>
    </row>
    <row r="1496" spans="1:4" x14ac:dyDescent="0.3">
      <c r="A1496">
        <v>1492</v>
      </c>
      <c r="B1496">
        <f t="shared" ca="1" si="69"/>
        <v>0.56990243433712651</v>
      </c>
      <c r="C1496">
        <f t="shared" ca="1" si="70"/>
        <v>4</v>
      </c>
      <c r="D1496">
        <f t="shared" ca="1" si="71"/>
        <v>3.7962466487935655</v>
      </c>
    </row>
    <row r="1497" spans="1:4" x14ac:dyDescent="0.3">
      <c r="A1497">
        <v>1493</v>
      </c>
      <c r="B1497">
        <f t="shared" ca="1" si="69"/>
        <v>0.94245329785248599</v>
      </c>
      <c r="C1497">
        <f t="shared" ca="1" si="70"/>
        <v>5</v>
      </c>
      <c r="D1497">
        <f t="shared" ca="1" si="71"/>
        <v>3.7970529135967852</v>
      </c>
    </row>
    <row r="1498" spans="1:4" x14ac:dyDescent="0.3">
      <c r="A1498">
        <v>1494</v>
      </c>
      <c r="B1498">
        <f t="shared" ca="1" si="69"/>
        <v>0.32323245997112604</v>
      </c>
      <c r="C1498">
        <f t="shared" ca="1" si="70"/>
        <v>3</v>
      </c>
      <c r="D1498">
        <f t="shared" ca="1" si="71"/>
        <v>3.7965194109772424</v>
      </c>
    </row>
    <row r="1499" spans="1:4" x14ac:dyDescent="0.3">
      <c r="A1499">
        <v>1495</v>
      </c>
      <c r="B1499">
        <f t="shared" ca="1" si="69"/>
        <v>0.35715535227017436</v>
      </c>
      <c r="C1499">
        <f t="shared" ca="1" si="70"/>
        <v>3</v>
      </c>
      <c r="D1499">
        <f t="shared" ca="1" si="71"/>
        <v>3.7959866220735785</v>
      </c>
    </row>
    <row r="1500" spans="1:4" x14ac:dyDescent="0.3">
      <c r="A1500">
        <v>1496</v>
      </c>
      <c r="B1500">
        <f t="shared" ca="1" si="69"/>
        <v>4.5446824887766968E-2</v>
      </c>
      <c r="C1500">
        <f t="shared" ca="1" si="70"/>
        <v>3</v>
      </c>
      <c r="D1500">
        <f t="shared" ca="1" si="71"/>
        <v>3.7954545454545454</v>
      </c>
    </row>
    <row r="1501" spans="1:4" x14ac:dyDescent="0.3">
      <c r="A1501">
        <v>1497</v>
      </c>
      <c r="B1501">
        <f t="shared" ca="1" si="69"/>
        <v>0.23725712735352522</v>
      </c>
      <c r="C1501">
        <f t="shared" ca="1" si="70"/>
        <v>3</v>
      </c>
      <c r="D1501">
        <f t="shared" ca="1" si="71"/>
        <v>3.7949231796927188</v>
      </c>
    </row>
    <row r="1502" spans="1:4" x14ac:dyDescent="0.3">
      <c r="A1502">
        <v>1498</v>
      </c>
      <c r="B1502">
        <f t="shared" ca="1" si="69"/>
        <v>0.42664369922243472</v>
      </c>
      <c r="C1502">
        <f t="shared" ca="1" si="70"/>
        <v>4</v>
      </c>
      <c r="D1502">
        <f t="shared" ca="1" si="71"/>
        <v>3.7950600801068091</v>
      </c>
    </row>
    <row r="1503" spans="1:4" x14ac:dyDescent="0.3">
      <c r="A1503">
        <v>1499</v>
      </c>
      <c r="B1503">
        <f t="shared" ca="1" si="69"/>
        <v>0.36612889851198027</v>
      </c>
      <c r="C1503">
        <f t="shared" ca="1" si="70"/>
        <v>3</v>
      </c>
      <c r="D1503">
        <f t="shared" ca="1" si="71"/>
        <v>3.7945296864576386</v>
      </c>
    </row>
    <row r="1504" spans="1:4" x14ac:dyDescent="0.3">
      <c r="A1504">
        <v>1500</v>
      </c>
      <c r="B1504">
        <f t="shared" ca="1" si="69"/>
        <v>0.89945820315776936</v>
      </c>
      <c r="C1504">
        <f t="shared" ca="1" si="70"/>
        <v>5</v>
      </c>
      <c r="D1504">
        <f t="shared" ca="1" si="71"/>
        <v>3.7953333333333332</v>
      </c>
    </row>
    <row r="1505" spans="1:4" x14ac:dyDescent="0.3">
      <c r="A1505">
        <v>1501</v>
      </c>
      <c r="B1505">
        <f t="shared" ca="1" si="69"/>
        <v>0.20061819739667808</v>
      </c>
      <c r="C1505">
        <f t="shared" ca="1" si="70"/>
        <v>3</v>
      </c>
      <c r="D1505">
        <f t="shared" ca="1" si="71"/>
        <v>3.7948034643570954</v>
      </c>
    </row>
    <row r="1506" spans="1:4" x14ac:dyDescent="0.3">
      <c r="A1506">
        <v>1502</v>
      </c>
      <c r="B1506">
        <f t="shared" ca="1" si="69"/>
        <v>0.19793369440561481</v>
      </c>
      <c r="C1506">
        <f t="shared" ca="1" si="70"/>
        <v>3</v>
      </c>
      <c r="D1506">
        <f t="shared" ca="1" si="71"/>
        <v>3.7942743009320905</v>
      </c>
    </row>
    <row r="1507" spans="1:4" x14ac:dyDescent="0.3">
      <c r="A1507">
        <v>1503</v>
      </c>
      <c r="B1507">
        <f t="shared" ca="1" si="69"/>
        <v>0.48136949474610091</v>
      </c>
      <c r="C1507">
        <f t="shared" ca="1" si="70"/>
        <v>4</v>
      </c>
      <c r="D1507">
        <f t="shared" ca="1" si="71"/>
        <v>3.7944111776447107</v>
      </c>
    </row>
    <row r="1508" spans="1:4" x14ac:dyDescent="0.3">
      <c r="A1508">
        <v>1504</v>
      </c>
      <c r="B1508">
        <f t="shared" ca="1" si="69"/>
        <v>7.6229970029787375E-2</v>
      </c>
      <c r="C1508">
        <f t="shared" ca="1" si="70"/>
        <v>3</v>
      </c>
      <c r="D1508">
        <f t="shared" ca="1" si="71"/>
        <v>3.7938829787234041</v>
      </c>
    </row>
    <row r="1509" spans="1:4" x14ac:dyDescent="0.3">
      <c r="A1509">
        <v>1505</v>
      </c>
      <c r="B1509">
        <f t="shared" ca="1" si="69"/>
        <v>0.78400220995446857</v>
      </c>
      <c r="C1509">
        <f t="shared" ca="1" si="70"/>
        <v>4</v>
      </c>
      <c r="D1509">
        <f t="shared" ca="1" si="71"/>
        <v>3.7940199335548175</v>
      </c>
    </row>
    <row r="1510" spans="1:4" x14ac:dyDescent="0.3">
      <c r="A1510">
        <v>1506</v>
      </c>
      <c r="B1510">
        <f t="shared" ca="1" si="69"/>
        <v>0.51418534014863848</v>
      </c>
      <c r="C1510">
        <f t="shared" ca="1" si="70"/>
        <v>4</v>
      </c>
      <c r="D1510">
        <f t="shared" ca="1" si="71"/>
        <v>3.7941567065073043</v>
      </c>
    </row>
    <row r="1511" spans="1:4" x14ac:dyDescent="0.3">
      <c r="A1511">
        <v>1507</v>
      </c>
      <c r="B1511">
        <f t="shared" ca="1" si="69"/>
        <v>0.83761326480016174</v>
      </c>
      <c r="C1511">
        <f t="shared" ca="1" si="70"/>
        <v>5</v>
      </c>
      <c r="D1511">
        <f t="shared" ca="1" si="71"/>
        <v>3.7949568679495687</v>
      </c>
    </row>
    <row r="1512" spans="1:4" x14ac:dyDescent="0.3">
      <c r="A1512">
        <v>1508</v>
      </c>
      <c r="B1512">
        <f t="shared" ca="1" si="69"/>
        <v>0.69333144846584438</v>
      </c>
      <c r="C1512">
        <f t="shared" ca="1" si="70"/>
        <v>4</v>
      </c>
      <c r="D1512">
        <f t="shared" ca="1" si="71"/>
        <v>3.7950928381962865</v>
      </c>
    </row>
    <row r="1513" spans="1:4" x14ac:dyDescent="0.3">
      <c r="A1513">
        <v>1509</v>
      </c>
      <c r="B1513">
        <f t="shared" ca="1" si="69"/>
        <v>0.69072785645416457</v>
      </c>
      <c r="C1513">
        <f t="shared" ca="1" si="70"/>
        <v>4</v>
      </c>
      <c r="D1513">
        <f t="shared" ca="1" si="71"/>
        <v>3.7952286282306162</v>
      </c>
    </row>
    <row r="1514" spans="1:4" x14ac:dyDescent="0.3">
      <c r="A1514">
        <v>1510</v>
      </c>
      <c r="B1514">
        <f t="shared" ca="1" si="69"/>
        <v>0.34615252508076999</v>
      </c>
      <c r="C1514">
        <f t="shared" ca="1" si="70"/>
        <v>3</v>
      </c>
      <c r="D1514">
        <f t="shared" ca="1" si="71"/>
        <v>3.7947019867549669</v>
      </c>
    </row>
    <row r="1515" spans="1:4" x14ac:dyDescent="0.3">
      <c r="A1515">
        <v>1511</v>
      </c>
      <c r="B1515">
        <f t="shared" ca="1" si="69"/>
        <v>0.24280705340152176</v>
      </c>
      <c r="C1515">
        <f t="shared" ca="1" si="70"/>
        <v>3</v>
      </c>
      <c r="D1515">
        <f t="shared" ca="1" si="71"/>
        <v>3.7941760423560558</v>
      </c>
    </row>
    <row r="1516" spans="1:4" x14ac:dyDescent="0.3">
      <c r="A1516">
        <v>1512</v>
      </c>
      <c r="B1516">
        <f t="shared" ca="1" si="69"/>
        <v>0.97770394174486752</v>
      </c>
      <c r="C1516">
        <f t="shared" ca="1" si="70"/>
        <v>5</v>
      </c>
      <c r="D1516">
        <f t="shared" ca="1" si="71"/>
        <v>3.7949735449735451</v>
      </c>
    </row>
    <row r="1517" spans="1:4" x14ac:dyDescent="0.3">
      <c r="A1517">
        <v>1513</v>
      </c>
      <c r="B1517">
        <f t="shared" ca="1" si="69"/>
        <v>0.25282825390000585</v>
      </c>
      <c r="C1517">
        <f t="shared" ca="1" si="70"/>
        <v>3</v>
      </c>
      <c r="D1517">
        <f t="shared" ca="1" si="71"/>
        <v>3.794448116325182</v>
      </c>
    </row>
    <row r="1518" spans="1:4" x14ac:dyDescent="0.3">
      <c r="A1518">
        <v>1514</v>
      </c>
      <c r="B1518">
        <f t="shared" ca="1" si="69"/>
        <v>0.18896544013994099</v>
      </c>
      <c r="C1518">
        <f t="shared" ca="1" si="70"/>
        <v>3</v>
      </c>
      <c r="D1518">
        <f t="shared" ca="1" si="71"/>
        <v>3.7939233817701452</v>
      </c>
    </row>
    <row r="1519" spans="1:4" x14ac:dyDescent="0.3">
      <c r="A1519">
        <v>1515</v>
      </c>
      <c r="B1519">
        <f t="shared" ca="1" si="69"/>
        <v>0.27301717137039239</v>
      </c>
      <c r="C1519">
        <f t="shared" ca="1" si="70"/>
        <v>3</v>
      </c>
      <c r="D1519">
        <f t="shared" ca="1" si="71"/>
        <v>3.7933993399339934</v>
      </c>
    </row>
    <row r="1520" spans="1:4" x14ac:dyDescent="0.3">
      <c r="A1520">
        <v>1516</v>
      </c>
      <c r="B1520">
        <f t="shared" ca="1" si="69"/>
        <v>0.10569875703435216</v>
      </c>
      <c r="C1520">
        <f t="shared" ca="1" si="70"/>
        <v>3</v>
      </c>
      <c r="D1520">
        <f t="shared" ca="1" si="71"/>
        <v>3.7928759894459101</v>
      </c>
    </row>
    <row r="1521" spans="1:4" x14ac:dyDescent="0.3">
      <c r="A1521">
        <v>1517</v>
      </c>
      <c r="B1521">
        <f t="shared" ca="1" si="69"/>
        <v>0.26913851958740231</v>
      </c>
      <c r="C1521">
        <f t="shared" ca="1" si="70"/>
        <v>3</v>
      </c>
      <c r="D1521">
        <f t="shared" ca="1" si="71"/>
        <v>3.7923533289386948</v>
      </c>
    </row>
    <row r="1522" spans="1:4" x14ac:dyDescent="0.3">
      <c r="A1522">
        <v>1518</v>
      </c>
      <c r="B1522">
        <f t="shared" ca="1" si="69"/>
        <v>0.13984276863963996</v>
      </c>
      <c r="C1522">
        <f t="shared" ca="1" si="70"/>
        <v>3</v>
      </c>
      <c r="D1522">
        <f t="shared" ca="1" si="71"/>
        <v>3.7918313570487485</v>
      </c>
    </row>
    <row r="1523" spans="1:4" x14ac:dyDescent="0.3">
      <c r="A1523">
        <v>1519</v>
      </c>
      <c r="B1523">
        <f t="shared" ca="1" si="69"/>
        <v>0.37263266824827679</v>
      </c>
      <c r="C1523">
        <f t="shared" ca="1" si="70"/>
        <v>3</v>
      </c>
      <c r="D1523">
        <f t="shared" ca="1" si="71"/>
        <v>3.7913100724160631</v>
      </c>
    </row>
    <row r="1524" spans="1:4" x14ac:dyDescent="0.3">
      <c r="A1524">
        <v>1520</v>
      </c>
      <c r="B1524">
        <f t="shared" ca="1" si="69"/>
        <v>0.72165873857419283</v>
      </c>
      <c r="C1524">
        <f t="shared" ca="1" si="70"/>
        <v>4</v>
      </c>
      <c r="D1524">
        <f t="shared" ca="1" si="71"/>
        <v>3.7914473684210526</v>
      </c>
    </row>
    <row r="1525" spans="1:4" x14ac:dyDescent="0.3">
      <c r="A1525">
        <v>1521</v>
      </c>
      <c r="B1525">
        <f t="shared" ca="1" si="69"/>
        <v>0.5289522577185386</v>
      </c>
      <c r="C1525">
        <f t="shared" ca="1" si="70"/>
        <v>4</v>
      </c>
      <c r="D1525">
        <f t="shared" ca="1" si="71"/>
        <v>3.7915844838921764</v>
      </c>
    </row>
    <row r="1526" spans="1:4" x14ac:dyDescent="0.3">
      <c r="A1526">
        <v>1522</v>
      </c>
      <c r="B1526">
        <f t="shared" ca="1" si="69"/>
        <v>0.32923993279224073</v>
      </c>
      <c r="C1526">
        <f t="shared" ca="1" si="70"/>
        <v>3</v>
      </c>
      <c r="D1526">
        <f t="shared" ca="1" si="71"/>
        <v>3.7910643889618925</v>
      </c>
    </row>
    <row r="1527" spans="1:4" x14ac:dyDescent="0.3">
      <c r="A1527">
        <v>1523</v>
      </c>
      <c r="B1527">
        <f t="shared" ca="1" si="69"/>
        <v>0.49285102818338145</v>
      </c>
      <c r="C1527">
        <f t="shared" ca="1" si="70"/>
        <v>4</v>
      </c>
      <c r="D1527">
        <f t="shared" ca="1" si="71"/>
        <v>3.7912015758371633</v>
      </c>
    </row>
    <row r="1528" spans="1:4" x14ac:dyDescent="0.3">
      <c r="A1528">
        <v>1524</v>
      </c>
      <c r="B1528">
        <f t="shared" ca="1" si="69"/>
        <v>0.81505689911712775</v>
      </c>
      <c r="C1528">
        <f t="shared" ca="1" si="70"/>
        <v>5</v>
      </c>
      <c r="D1528">
        <f t="shared" ca="1" si="71"/>
        <v>3.7919947506561682</v>
      </c>
    </row>
    <row r="1529" spans="1:4" x14ac:dyDescent="0.3">
      <c r="A1529">
        <v>1525</v>
      </c>
      <c r="B1529">
        <f t="shared" ca="1" si="69"/>
        <v>0.17262644548074824</v>
      </c>
      <c r="C1529">
        <f t="shared" ca="1" si="70"/>
        <v>3</v>
      </c>
      <c r="D1529">
        <f t="shared" ca="1" si="71"/>
        <v>3.7914754098360657</v>
      </c>
    </row>
    <row r="1530" spans="1:4" x14ac:dyDescent="0.3">
      <c r="A1530">
        <v>1526</v>
      </c>
      <c r="B1530">
        <f t="shared" ca="1" si="69"/>
        <v>0.71148271238158234</v>
      </c>
      <c r="C1530">
        <f t="shared" ca="1" si="70"/>
        <v>4</v>
      </c>
      <c r="D1530">
        <f t="shared" ca="1" si="71"/>
        <v>3.7916120576671037</v>
      </c>
    </row>
    <row r="1531" spans="1:4" x14ac:dyDescent="0.3">
      <c r="A1531">
        <v>1527</v>
      </c>
      <c r="B1531">
        <f t="shared" ca="1" si="69"/>
        <v>0.46028418020198814</v>
      </c>
      <c r="C1531">
        <f t="shared" ca="1" si="70"/>
        <v>4</v>
      </c>
      <c r="D1531">
        <f t="shared" ca="1" si="71"/>
        <v>3.7917485265225932</v>
      </c>
    </row>
    <row r="1532" spans="1:4" x14ac:dyDescent="0.3">
      <c r="A1532">
        <v>1528</v>
      </c>
      <c r="B1532">
        <f t="shared" ca="1" si="69"/>
        <v>0.62015087526066615</v>
      </c>
      <c r="C1532">
        <f t="shared" ca="1" si="70"/>
        <v>4</v>
      </c>
      <c r="D1532">
        <f t="shared" ca="1" si="71"/>
        <v>3.7918848167539267</v>
      </c>
    </row>
    <row r="1533" spans="1:4" x14ac:dyDescent="0.3">
      <c r="A1533">
        <v>1529</v>
      </c>
      <c r="B1533">
        <f t="shared" ca="1" si="69"/>
        <v>0.67164776393964376</v>
      </c>
      <c r="C1533">
        <f t="shared" ca="1" si="70"/>
        <v>4</v>
      </c>
      <c r="D1533">
        <f t="shared" ca="1" si="71"/>
        <v>3.792020928711576</v>
      </c>
    </row>
    <row r="1534" spans="1:4" x14ac:dyDescent="0.3">
      <c r="A1534">
        <v>1530</v>
      </c>
      <c r="B1534">
        <f t="shared" ca="1" si="69"/>
        <v>2.4029279232601564E-2</v>
      </c>
      <c r="C1534">
        <f t="shared" ca="1" si="70"/>
        <v>3</v>
      </c>
      <c r="D1534">
        <f t="shared" ca="1" si="71"/>
        <v>3.7915032679738561</v>
      </c>
    </row>
    <row r="1535" spans="1:4" x14ac:dyDescent="0.3">
      <c r="A1535">
        <v>1531</v>
      </c>
      <c r="B1535">
        <f t="shared" ca="1" si="69"/>
        <v>0.73150598052880522</v>
      </c>
      <c r="C1535">
        <f t="shared" ca="1" si="70"/>
        <v>4</v>
      </c>
      <c r="D1535">
        <f t="shared" ca="1" si="71"/>
        <v>3.7916394513389942</v>
      </c>
    </row>
    <row r="1536" spans="1:4" x14ac:dyDescent="0.3">
      <c r="A1536">
        <v>1532</v>
      </c>
      <c r="B1536">
        <f t="shared" ca="1" si="69"/>
        <v>0.95968589735239007</v>
      </c>
      <c r="C1536">
        <f t="shared" ca="1" si="70"/>
        <v>5</v>
      </c>
      <c r="D1536">
        <f t="shared" ca="1" si="71"/>
        <v>3.7924281984334205</v>
      </c>
    </row>
    <row r="1537" spans="1:4" x14ac:dyDescent="0.3">
      <c r="A1537">
        <v>1533</v>
      </c>
      <c r="B1537">
        <f t="shared" ca="1" si="69"/>
        <v>0.621145633846373</v>
      </c>
      <c r="C1537">
        <f t="shared" ca="1" si="70"/>
        <v>4</v>
      </c>
      <c r="D1537">
        <f t="shared" ca="1" si="71"/>
        <v>3.792563600782779</v>
      </c>
    </row>
    <row r="1538" spans="1:4" x14ac:dyDescent="0.3">
      <c r="A1538">
        <v>1534</v>
      </c>
      <c r="B1538">
        <f t="shared" ca="1" si="69"/>
        <v>0.61091973740283823</v>
      </c>
      <c r="C1538">
        <f t="shared" ca="1" si="70"/>
        <v>4</v>
      </c>
      <c r="D1538">
        <f t="shared" ca="1" si="71"/>
        <v>3.7926988265971318</v>
      </c>
    </row>
    <row r="1539" spans="1:4" x14ac:dyDescent="0.3">
      <c r="A1539">
        <v>1535</v>
      </c>
      <c r="B1539">
        <f t="shared" ca="1" si="69"/>
        <v>0.90446257004931763</v>
      </c>
      <c r="C1539">
        <f t="shared" ca="1" si="70"/>
        <v>5</v>
      </c>
      <c r="D1539">
        <f t="shared" ca="1" si="71"/>
        <v>3.7934853420195438</v>
      </c>
    </row>
    <row r="1540" spans="1:4" x14ac:dyDescent="0.3">
      <c r="A1540">
        <v>1536</v>
      </c>
      <c r="B1540">
        <f t="shared" ca="1" si="69"/>
        <v>0.91914214808801542</v>
      </c>
      <c r="C1540">
        <f t="shared" ca="1" si="70"/>
        <v>5</v>
      </c>
      <c r="D1540">
        <f t="shared" ca="1" si="71"/>
        <v>3.7942708333333335</v>
      </c>
    </row>
    <row r="1541" spans="1:4" x14ac:dyDescent="0.3">
      <c r="A1541">
        <v>1537</v>
      </c>
      <c r="B1541">
        <f t="shared" ca="1" si="69"/>
        <v>0.73618169048716209</v>
      </c>
      <c r="C1541">
        <f t="shared" ca="1" si="70"/>
        <v>4</v>
      </c>
      <c r="D1541">
        <f t="shared" ca="1" si="71"/>
        <v>3.7944046844502277</v>
      </c>
    </row>
    <row r="1542" spans="1:4" x14ac:dyDescent="0.3">
      <c r="A1542">
        <v>1538</v>
      </c>
      <c r="B1542">
        <f t="shared" ref="B1542:B1605" ca="1" si="72">RAND()</f>
        <v>0.39184766643504387</v>
      </c>
      <c r="C1542">
        <f t="shared" ref="C1542:C1605" ca="1" si="73">IF(B1542&lt;0.4,3,IF(B1542&lt;0.8,4,5))</f>
        <v>3</v>
      </c>
      <c r="D1542">
        <f t="shared" ca="1" si="71"/>
        <v>3.7938881664499351</v>
      </c>
    </row>
    <row r="1543" spans="1:4" x14ac:dyDescent="0.3">
      <c r="A1543">
        <v>1539</v>
      </c>
      <c r="B1543">
        <f t="shared" ca="1" si="72"/>
        <v>0.36984488338078436</v>
      </c>
      <c r="C1543">
        <f t="shared" ca="1" si="73"/>
        <v>3</v>
      </c>
      <c r="D1543">
        <f t="shared" ca="1" si="71"/>
        <v>3.7933723196881091</v>
      </c>
    </row>
    <row r="1544" spans="1:4" x14ac:dyDescent="0.3">
      <c r="A1544">
        <v>1540</v>
      </c>
      <c r="B1544">
        <f t="shared" ca="1" si="72"/>
        <v>0.73220744261600679</v>
      </c>
      <c r="C1544">
        <f t="shared" ca="1" si="73"/>
        <v>4</v>
      </c>
      <c r="D1544">
        <f t="shared" ref="D1544:D1607" ca="1" si="74">((D1543*A1543)+C1544)/A1544</f>
        <v>3.7935064935064937</v>
      </c>
    </row>
    <row r="1545" spans="1:4" x14ac:dyDescent="0.3">
      <c r="A1545">
        <v>1541</v>
      </c>
      <c r="B1545">
        <f t="shared" ca="1" si="72"/>
        <v>0.25488003853781971</v>
      </c>
      <c r="C1545">
        <f t="shared" ca="1" si="73"/>
        <v>3</v>
      </c>
      <c r="D1545">
        <f t="shared" ca="1" si="74"/>
        <v>3.7929915639195326</v>
      </c>
    </row>
    <row r="1546" spans="1:4" x14ac:dyDescent="0.3">
      <c r="A1546">
        <v>1542</v>
      </c>
      <c r="B1546">
        <f t="shared" ca="1" si="72"/>
        <v>0.11034353973657729</v>
      </c>
      <c r="C1546">
        <f t="shared" ca="1" si="73"/>
        <v>3</v>
      </c>
      <c r="D1546">
        <f t="shared" ca="1" si="74"/>
        <v>3.7924773022049285</v>
      </c>
    </row>
    <row r="1547" spans="1:4" x14ac:dyDescent="0.3">
      <c r="A1547">
        <v>1543</v>
      </c>
      <c r="B1547">
        <f t="shared" ca="1" si="72"/>
        <v>0.55567253582473164</v>
      </c>
      <c r="C1547">
        <f t="shared" ca="1" si="73"/>
        <v>4</v>
      </c>
      <c r="D1547">
        <f t="shared" ca="1" si="74"/>
        <v>3.7926117952041478</v>
      </c>
    </row>
    <row r="1548" spans="1:4" x14ac:dyDescent="0.3">
      <c r="A1548">
        <v>1544</v>
      </c>
      <c r="B1548">
        <f t="shared" ca="1" si="72"/>
        <v>0.51409134881819507</v>
      </c>
      <c r="C1548">
        <f t="shared" ca="1" si="73"/>
        <v>4</v>
      </c>
      <c r="D1548">
        <f t="shared" ca="1" si="74"/>
        <v>3.7927461139896375</v>
      </c>
    </row>
    <row r="1549" spans="1:4" x14ac:dyDescent="0.3">
      <c r="A1549">
        <v>1545</v>
      </c>
      <c r="B1549">
        <f t="shared" ca="1" si="72"/>
        <v>0.61982162210641656</v>
      </c>
      <c r="C1549">
        <f t="shared" ca="1" si="73"/>
        <v>4</v>
      </c>
      <c r="D1549">
        <f t="shared" ca="1" si="74"/>
        <v>3.7928802588996762</v>
      </c>
    </row>
    <row r="1550" spans="1:4" x14ac:dyDescent="0.3">
      <c r="A1550">
        <v>1546</v>
      </c>
      <c r="B1550">
        <f t="shared" ca="1" si="72"/>
        <v>0.38928879449021991</v>
      </c>
      <c r="C1550">
        <f t="shared" ca="1" si="73"/>
        <v>3</v>
      </c>
      <c r="D1550">
        <f t="shared" ca="1" si="74"/>
        <v>3.7923673997412677</v>
      </c>
    </row>
    <row r="1551" spans="1:4" x14ac:dyDescent="0.3">
      <c r="A1551">
        <v>1547</v>
      </c>
      <c r="B1551">
        <f t="shared" ca="1" si="72"/>
        <v>0.69428161443267455</v>
      </c>
      <c r="C1551">
        <f t="shared" ca="1" si="73"/>
        <v>4</v>
      </c>
      <c r="D1551">
        <f t="shared" ca="1" si="74"/>
        <v>3.7925016160310276</v>
      </c>
    </row>
    <row r="1552" spans="1:4" x14ac:dyDescent="0.3">
      <c r="A1552">
        <v>1548</v>
      </c>
      <c r="B1552">
        <f t="shared" ca="1" si="72"/>
        <v>0.7618255894872008</v>
      </c>
      <c r="C1552">
        <f t="shared" ca="1" si="73"/>
        <v>4</v>
      </c>
      <c r="D1552">
        <f t="shared" ca="1" si="74"/>
        <v>3.7926356589147288</v>
      </c>
    </row>
    <row r="1553" spans="1:4" x14ac:dyDescent="0.3">
      <c r="A1553">
        <v>1549</v>
      </c>
      <c r="B1553">
        <f t="shared" ca="1" si="72"/>
        <v>0.88089911217339789</v>
      </c>
      <c r="C1553">
        <f t="shared" ca="1" si="73"/>
        <v>5</v>
      </c>
      <c r="D1553">
        <f t="shared" ca="1" si="74"/>
        <v>3.7934151065203356</v>
      </c>
    </row>
    <row r="1554" spans="1:4" x14ac:dyDescent="0.3">
      <c r="A1554">
        <v>1550</v>
      </c>
      <c r="B1554">
        <f t="shared" ca="1" si="72"/>
        <v>0.52970856551664203</v>
      </c>
      <c r="C1554">
        <f t="shared" ca="1" si="73"/>
        <v>4</v>
      </c>
      <c r="D1554">
        <f t="shared" ca="1" si="74"/>
        <v>3.7935483870967741</v>
      </c>
    </row>
    <row r="1555" spans="1:4" x14ac:dyDescent="0.3">
      <c r="A1555">
        <v>1551</v>
      </c>
      <c r="B1555">
        <f t="shared" ca="1" si="72"/>
        <v>0.84643053111132094</v>
      </c>
      <c r="C1555">
        <f t="shared" ca="1" si="73"/>
        <v>5</v>
      </c>
      <c r="D1555">
        <f t="shared" ca="1" si="74"/>
        <v>3.7943262411347516</v>
      </c>
    </row>
    <row r="1556" spans="1:4" x14ac:dyDescent="0.3">
      <c r="A1556">
        <v>1552</v>
      </c>
      <c r="B1556">
        <f t="shared" ca="1" si="72"/>
        <v>0.92146183501175805</v>
      </c>
      <c r="C1556">
        <f t="shared" ca="1" si="73"/>
        <v>5</v>
      </c>
      <c r="D1556">
        <f t="shared" ca="1" si="74"/>
        <v>3.795103092783505</v>
      </c>
    </row>
    <row r="1557" spans="1:4" x14ac:dyDescent="0.3">
      <c r="A1557">
        <v>1553</v>
      </c>
      <c r="B1557">
        <f t="shared" ca="1" si="72"/>
        <v>0.97046489542935543</v>
      </c>
      <c r="C1557">
        <f t="shared" ca="1" si="73"/>
        <v>5</v>
      </c>
      <c r="D1557">
        <f t="shared" ca="1" si="74"/>
        <v>3.7958789439793947</v>
      </c>
    </row>
    <row r="1558" spans="1:4" x14ac:dyDescent="0.3">
      <c r="A1558">
        <v>1554</v>
      </c>
      <c r="B1558">
        <f t="shared" ca="1" si="72"/>
        <v>9.7344163639736192E-2</v>
      </c>
      <c r="C1558">
        <f t="shared" ca="1" si="73"/>
        <v>3</v>
      </c>
      <c r="D1558">
        <f t="shared" ca="1" si="74"/>
        <v>3.7953667953667956</v>
      </c>
    </row>
    <row r="1559" spans="1:4" x14ac:dyDescent="0.3">
      <c r="A1559">
        <v>1555</v>
      </c>
      <c r="B1559">
        <f t="shared" ca="1" si="72"/>
        <v>0.77749443427800058</v>
      </c>
      <c r="C1559">
        <f t="shared" ca="1" si="73"/>
        <v>4</v>
      </c>
      <c r="D1559">
        <f t="shared" ca="1" si="74"/>
        <v>3.7954983922829584</v>
      </c>
    </row>
    <row r="1560" spans="1:4" x14ac:dyDescent="0.3">
      <c r="A1560">
        <v>1556</v>
      </c>
      <c r="B1560">
        <f t="shared" ca="1" si="72"/>
        <v>6.5072664698580307E-2</v>
      </c>
      <c r="C1560">
        <f t="shared" ca="1" si="73"/>
        <v>3</v>
      </c>
      <c r="D1560">
        <f t="shared" ca="1" si="74"/>
        <v>3.794987146529563</v>
      </c>
    </row>
    <row r="1561" spans="1:4" x14ac:dyDescent="0.3">
      <c r="A1561">
        <v>1557</v>
      </c>
      <c r="B1561">
        <f t="shared" ca="1" si="72"/>
        <v>0.61901532846993901</v>
      </c>
      <c r="C1561">
        <f t="shared" ca="1" si="73"/>
        <v>4</v>
      </c>
      <c r="D1561">
        <f t="shared" ca="1" si="74"/>
        <v>3.7951188182402054</v>
      </c>
    </row>
    <row r="1562" spans="1:4" x14ac:dyDescent="0.3">
      <c r="A1562">
        <v>1558</v>
      </c>
      <c r="B1562">
        <f t="shared" ca="1" si="72"/>
        <v>0.82464318205861631</v>
      </c>
      <c r="C1562">
        <f t="shared" ca="1" si="73"/>
        <v>5</v>
      </c>
      <c r="D1562">
        <f t="shared" ca="1" si="74"/>
        <v>3.7958921694480101</v>
      </c>
    </row>
    <row r="1563" spans="1:4" x14ac:dyDescent="0.3">
      <c r="A1563">
        <v>1559</v>
      </c>
      <c r="B1563">
        <f t="shared" ca="1" si="72"/>
        <v>0.41520304066467495</v>
      </c>
      <c r="C1563">
        <f t="shared" ca="1" si="73"/>
        <v>4</v>
      </c>
      <c r="D1563">
        <f t="shared" ca="1" si="74"/>
        <v>3.7960230917254649</v>
      </c>
    </row>
    <row r="1564" spans="1:4" x14ac:dyDescent="0.3">
      <c r="A1564">
        <v>1560</v>
      </c>
      <c r="B1564">
        <f t="shared" ca="1" si="72"/>
        <v>0.53982259899292107</v>
      </c>
      <c r="C1564">
        <f t="shared" ca="1" si="73"/>
        <v>4</v>
      </c>
      <c r="D1564">
        <f t="shared" ca="1" si="74"/>
        <v>3.796153846153846</v>
      </c>
    </row>
    <row r="1565" spans="1:4" x14ac:dyDescent="0.3">
      <c r="A1565">
        <v>1561</v>
      </c>
      <c r="B1565">
        <f t="shared" ca="1" si="72"/>
        <v>0.9493776923313032</v>
      </c>
      <c r="C1565">
        <f t="shared" ca="1" si="73"/>
        <v>5</v>
      </c>
      <c r="D1565">
        <f t="shared" ca="1" si="74"/>
        <v>3.7969250480461243</v>
      </c>
    </row>
    <row r="1566" spans="1:4" x14ac:dyDescent="0.3">
      <c r="A1566">
        <v>1562</v>
      </c>
      <c r="B1566">
        <f t="shared" ca="1" si="72"/>
        <v>0.903931870224437</v>
      </c>
      <c r="C1566">
        <f t="shared" ca="1" si="73"/>
        <v>5</v>
      </c>
      <c r="D1566">
        <f t="shared" ca="1" si="74"/>
        <v>3.797695262483995</v>
      </c>
    </row>
    <row r="1567" spans="1:4" x14ac:dyDescent="0.3">
      <c r="A1567">
        <v>1563</v>
      </c>
      <c r="B1567">
        <f t="shared" ca="1" si="72"/>
        <v>0.26805517305991589</v>
      </c>
      <c r="C1567">
        <f t="shared" ca="1" si="73"/>
        <v>3</v>
      </c>
      <c r="D1567">
        <f t="shared" ca="1" si="74"/>
        <v>3.7971849008317338</v>
      </c>
    </row>
    <row r="1568" spans="1:4" x14ac:dyDescent="0.3">
      <c r="A1568">
        <v>1564</v>
      </c>
      <c r="B1568">
        <f t="shared" ca="1" si="72"/>
        <v>0.91115219187288465</v>
      </c>
      <c r="C1568">
        <f t="shared" ca="1" si="73"/>
        <v>5</v>
      </c>
      <c r="D1568">
        <f t="shared" ca="1" si="74"/>
        <v>3.7979539641943734</v>
      </c>
    </row>
    <row r="1569" spans="1:4" x14ac:dyDescent="0.3">
      <c r="A1569">
        <v>1565</v>
      </c>
      <c r="B1569">
        <f t="shared" ca="1" si="72"/>
        <v>0.25674672357373796</v>
      </c>
      <c r="C1569">
        <f t="shared" ca="1" si="73"/>
        <v>3</v>
      </c>
      <c r="D1569">
        <f t="shared" ca="1" si="74"/>
        <v>3.7974440894568691</v>
      </c>
    </row>
    <row r="1570" spans="1:4" x14ac:dyDescent="0.3">
      <c r="A1570">
        <v>1566</v>
      </c>
      <c r="B1570">
        <f t="shared" ca="1" si="72"/>
        <v>0.45779161334205076</v>
      </c>
      <c r="C1570">
        <f t="shared" ca="1" si="73"/>
        <v>4</v>
      </c>
      <c r="D1570">
        <f t="shared" ca="1" si="74"/>
        <v>3.7975734355044701</v>
      </c>
    </row>
    <row r="1571" spans="1:4" x14ac:dyDescent="0.3">
      <c r="A1571">
        <v>1567</v>
      </c>
      <c r="B1571">
        <f t="shared" ca="1" si="72"/>
        <v>0.22094311242607212</v>
      </c>
      <c r="C1571">
        <f t="shared" ca="1" si="73"/>
        <v>3</v>
      </c>
      <c r="D1571">
        <f t="shared" ca="1" si="74"/>
        <v>3.7970644543714105</v>
      </c>
    </row>
    <row r="1572" spans="1:4" x14ac:dyDescent="0.3">
      <c r="A1572">
        <v>1568</v>
      </c>
      <c r="B1572">
        <f t="shared" ca="1" si="72"/>
        <v>3.5427408767147894E-2</v>
      </c>
      <c r="C1572">
        <f t="shared" ca="1" si="73"/>
        <v>3</v>
      </c>
      <c r="D1572">
        <f t="shared" ca="1" si="74"/>
        <v>3.7965561224489797</v>
      </c>
    </row>
    <row r="1573" spans="1:4" x14ac:dyDescent="0.3">
      <c r="A1573">
        <v>1569</v>
      </c>
      <c r="B1573">
        <f t="shared" ca="1" si="72"/>
        <v>6.1751860332527331E-3</v>
      </c>
      <c r="C1573">
        <f t="shared" ca="1" si="73"/>
        <v>3</v>
      </c>
      <c r="D1573">
        <f t="shared" ca="1" si="74"/>
        <v>3.7960484384958573</v>
      </c>
    </row>
    <row r="1574" spans="1:4" x14ac:dyDescent="0.3">
      <c r="A1574">
        <v>1570</v>
      </c>
      <c r="B1574">
        <f t="shared" ca="1" si="72"/>
        <v>0.77988040083325039</v>
      </c>
      <c r="C1574">
        <f t="shared" ca="1" si="73"/>
        <v>4</v>
      </c>
      <c r="D1574">
        <f t="shared" ca="1" si="74"/>
        <v>3.7961783439490446</v>
      </c>
    </row>
    <row r="1575" spans="1:4" x14ac:dyDescent="0.3">
      <c r="A1575">
        <v>1571</v>
      </c>
      <c r="B1575">
        <f t="shared" ca="1" si="72"/>
        <v>0.21688874244975609</v>
      </c>
      <c r="C1575">
        <f t="shared" ca="1" si="73"/>
        <v>3</v>
      </c>
      <c r="D1575">
        <f t="shared" ca="1" si="74"/>
        <v>3.7956715467854871</v>
      </c>
    </row>
    <row r="1576" spans="1:4" x14ac:dyDescent="0.3">
      <c r="A1576">
        <v>1572</v>
      </c>
      <c r="B1576">
        <f t="shared" ca="1" si="72"/>
        <v>0.10738000968131434</v>
      </c>
      <c r="C1576">
        <f t="shared" ca="1" si="73"/>
        <v>3</v>
      </c>
      <c r="D1576">
        <f t="shared" ca="1" si="74"/>
        <v>3.7951653944020358</v>
      </c>
    </row>
    <row r="1577" spans="1:4" x14ac:dyDescent="0.3">
      <c r="A1577">
        <v>1573</v>
      </c>
      <c r="B1577">
        <f t="shared" ca="1" si="72"/>
        <v>0.96109004596265768</v>
      </c>
      <c r="C1577">
        <f t="shared" ca="1" si="73"/>
        <v>5</v>
      </c>
      <c r="D1577">
        <f t="shared" ca="1" si="74"/>
        <v>3.7959313413858871</v>
      </c>
    </row>
    <row r="1578" spans="1:4" x14ac:dyDescent="0.3">
      <c r="A1578">
        <v>1574</v>
      </c>
      <c r="B1578">
        <f t="shared" ca="1" si="72"/>
        <v>0.90154108468574157</v>
      </c>
      <c r="C1578">
        <f t="shared" ca="1" si="73"/>
        <v>5</v>
      </c>
      <c r="D1578">
        <f t="shared" ca="1" si="74"/>
        <v>3.7966963151207116</v>
      </c>
    </row>
    <row r="1579" spans="1:4" x14ac:dyDescent="0.3">
      <c r="A1579">
        <v>1575</v>
      </c>
      <c r="B1579">
        <f t="shared" ca="1" si="72"/>
        <v>0.91059063595052947</v>
      </c>
      <c r="C1579">
        <f t="shared" ca="1" si="73"/>
        <v>5</v>
      </c>
      <c r="D1579">
        <f t="shared" ca="1" si="74"/>
        <v>3.7974603174603176</v>
      </c>
    </row>
    <row r="1580" spans="1:4" x14ac:dyDescent="0.3">
      <c r="A1580">
        <v>1576</v>
      </c>
      <c r="B1580">
        <f t="shared" ca="1" si="72"/>
        <v>0.41729009456557276</v>
      </c>
      <c r="C1580">
        <f t="shared" ca="1" si="73"/>
        <v>4</v>
      </c>
      <c r="D1580">
        <f t="shared" ca="1" si="74"/>
        <v>3.7975888324873095</v>
      </c>
    </row>
    <row r="1581" spans="1:4" x14ac:dyDescent="0.3">
      <c r="A1581">
        <v>1577</v>
      </c>
      <c r="B1581">
        <f t="shared" ca="1" si="72"/>
        <v>7.2755465554835697E-3</v>
      </c>
      <c r="C1581">
        <f t="shared" ca="1" si="73"/>
        <v>3</v>
      </c>
      <c r="D1581">
        <f t="shared" ca="1" si="74"/>
        <v>3.7970830691185795</v>
      </c>
    </row>
    <row r="1582" spans="1:4" x14ac:dyDescent="0.3">
      <c r="A1582">
        <v>1578</v>
      </c>
      <c r="B1582">
        <f t="shared" ca="1" si="72"/>
        <v>0.31353248044274895</v>
      </c>
      <c r="C1582">
        <f t="shared" ca="1" si="73"/>
        <v>3</v>
      </c>
      <c r="D1582">
        <f t="shared" ca="1" si="74"/>
        <v>3.7965779467680609</v>
      </c>
    </row>
    <row r="1583" spans="1:4" x14ac:dyDescent="0.3">
      <c r="A1583">
        <v>1579</v>
      </c>
      <c r="B1583">
        <f t="shared" ca="1" si="72"/>
        <v>0.97750117359317312</v>
      </c>
      <c r="C1583">
        <f t="shared" ca="1" si="73"/>
        <v>5</v>
      </c>
      <c r="D1583">
        <f t="shared" ca="1" si="74"/>
        <v>3.7973400886637112</v>
      </c>
    </row>
    <row r="1584" spans="1:4" x14ac:dyDescent="0.3">
      <c r="A1584">
        <v>1580</v>
      </c>
      <c r="B1584">
        <f t="shared" ca="1" si="72"/>
        <v>6.7596814337924527E-2</v>
      </c>
      <c r="C1584">
        <f t="shared" ca="1" si="73"/>
        <v>3</v>
      </c>
      <c r="D1584">
        <f t="shared" ca="1" si="74"/>
        <v>3.7968354430379745</v>
      </c>
    </row>
    <row r="1585" spans="1:4" x14ac:dyDescent="0.3">
      <c r="A1585">
        <v>1581</v>
      </c>
      <c r="B1585">
        <f t="shared" ca="1" si="72"/>
        <v>0.35100207158661267</v>
      </c>
      <c r="C1585">
        <f t="shared" ca="1" si="73"/>
        <v>3</v>
      </c>
      <c r="D1585">
        <f t="shared" ca="1" si="74"/>
        <v>3.7963314358001266</v>
      </c>
    </row>
    <row r="1586" spans="1:4" x14ac:dyDescent="0.3">
      <c r="A1586">
        <v>1582</v>
      </c>
      <c r="B1586">
        <f t="shared" ca="1" si="72"/>
        <v>0.59905086472003455</v>
      </c>
      <c r="C1586">
        <f t="shared" ca="1" si="73"/>
        <v>4</v>
      </c>
      <c r="D1586">
        <f t="shared" ca="1" si="74"/>
        <v>3.7964601769911503</v>
      </c>
    </row>
    <row r="1587" spans="1:4" x14ac:dyDescent="0.3">
      <c r="A1587">
        <v>1583</v>
      </c>
      <c r="B1587">
        <f t="shared" ca="1" si="72"/>
        <v>0.32845201205390395</v>
      </c>
      <c r="C1587">
        <f t="shared" ca="1" si="73"/>
        <v>3</v>
      </c>
      <c r="D1587">
        <f t="shared" ca="1" si="74"/>
        <v>3.7959570435881238</v>
      </c>
    </row>
    <row r="1588" spans="1:4" x14ac:dyDescent="0.3">
      <c r="A1588">
        <v>1584</v>
      </c>
      <c r="B1588">
        <f t="shared" ca="1" si="72"/>
        <v>0.83733049751873545</v>
      </c>
      <c r="C1588">
        <f t="shared" ca="1" si="73"/>
        <v>5</v>
      </c>
      <c r="D1588">
        <f t="shared" ca="1" si="74"/>
        <v>3.7967171717171717</v>
      </c>
    </row>
    <row r="1589" spans="1:4" x14ac:dyDescent="0.3">
      <c r="A1589">
        <v>1585</v>
      </c>
      <c r="B1589">
        <f t="shared" ca="1" si="72"/>
        <v>0.59021408008663057</v>
      </c>
      <c r="C1589">
        <f t="shared" ca="1" si="73"/>
        <v>4</v>
      </c>
      <c r="D1589">
        <f t="shared" ca="1" si="74"/>
        <v>3.7968454258675077</v>
      </c>
    </row>
    <row r="1590" spans="1:4" x14ac:dyDescent="0.3">
      <c r="A1590">
        <v>1586</v>
      </c>
      <c r="B1590">
        <f t="shared" ca="1" si="72"/>
        <v>8.2005747167268828E-2</v>
      </c>
      <c r="C1590">
        <f t="shared" ca="1" si="73"/>
        <v>3</v>
      </c>
      <c r="D1590">
        <f t="shared" ca="1" si="74"/>
        <v>3.7963430012610342</v>
      </c>
    </row>
    <row r="1591" spans="1:4" x14ac:dyDescent="0.3">
      <c r="A1591">
        <v>1587</v>
      </c>
      <c r="B1591">
        <f t="shared" ca="1" si="72"/>
        <v>0.66171238445055969</v>
      </c>
      <c r="C1591">
        <f t="shared" ca="1" si="73"/>
        <v>4</v>
      </c>
      <c r="D1591">
        <f t="shared" ca="1" si="74"/>
        <v>3.7964713295526149</v>
      </c>
    </row>
    <row r="1592" spans="1:4" x14ac:dyDescent="0.3">
      <c r="A1592">
        <v>1588</v>
      </c>
      <c r="B1592">
        <f t="shared" ca="1" si="72"/>
        <v>1.9985079110700688E-2</v>
      </c>
      <c r="C1592">
        <f t="shared" ca="1" si="73"/>
        <v>3</v>
      </c>
      <c r="D1592">
        <f t="shared" ca="1" si="74"/>
        <v>3.7959697732997482</v>
      </c>
    </row>
    <row r="1593" spans="1:4" x14ac:dyDescent="0.3">
      <c r="A1593">
        <v>1589</v>
      </c>
      <c r="B1593">
        <f t="shared" ca="1" si="72"/>
        <v>1.6789002550840149E-2</v>
      </c>
      <c r="C1593">
        <f t="shared" ca="1" si="73"/>
        <v>3</v>
      </c>
      <c r="D1593">
        <f t="shared" ca="1" si="74"/>
        <v>3.7954688483322845</v>
      </c>
    </row>
    <row r="1594" spans="1:4" x14ac:dyDescent="0.3">
      <c r="A1594">
        <v>1590</v>
      </c>
      <c r="B1594">
        <f t="shared" ca="1" si="72"/>
        <v>0.13217083733125756</v>
      </c>
      <c r="C1594">
        <f t="shared" ca="1" si="73"/>
        <v>3</v>
      </c>
      <c r="D1594">
        <f t="shared" ca="1" si="74"/>
        <v>3.7949685534591193</v>
      </c>
    </row>
    <row r="1595" spans="1:4" x14ac:dyDescent="0.3">
      <c r="A1595">
        <v>1591</v>
      </c>
      <c r="B1595">
        <f t="shared" ca="1" si="72"/>
        <v>0.7132978499411764</v>
      </c>
      <c r="C1595">
        <f t="shared" ca="1" si="73"/>
        <v>4</v>
      </c>
      <c r="D1595">
        <f t="shared" ca="1" si="74"/>
        <v>3.7950974230043997</v>
      </c>
    </row>
    <row r="1596" spans="1:4" x14ac:dyDescent="0.3">
      <c r="A1596">
        <v>1592</v>
      </c>
      <c r="B1596">
        <f t="shared" ca="1" si="72"/>
        <v>0.10890253711491515</v>
      </c>
      <c r="C1596">
        <f t="shared" ca="1" si="73"/>
        <v>3</v>
      </c>
      <c r="D1596">
        <f t="shared" ca="1" si="74"/>
        <v>3.7945979899497488</v>
      </c>
    </row>
    <row r="1597" spans="1:4" x14ac:dyDescent="0.3">
      <c r="A1597">
        <v>1593</v>
      </c>
      <c r="B1597">
        <f t="shared" ca="1" si="72"/>
        <v>0.56065978857046306</v>
      </c>
      <c r="C1597">
        <f t="shared" ca="1" si="73"/>
        <v>4</v>
      </c>
      <c r="D1597">
        <f t="shared" ca="1" si="74"/>
        <v>3.7947269303201505</v>
      </c>
    </row>
    <row r="1598" spans="1:4" x14ac:dyDescent="0.3">
      <c r="A1598">
        <v>1594</v>
      </c>
      <c r="B1598">
        <f t="shared" ca="1" si="72"/>
        <v>0.2437548452242192</v>
      </c>
      <c r="C1598">
        <f t="shared" ca="1" si="73"/>
        <v>3</v>
      </c>
      <c r="D1598">
        <f t="shared" ca="1" si="74"/>
        <v>3.7942283563362609</v>
      </c>
    </row>
    <row r="1599" spans="1:4" x14ac:dyDescent="0.3">
      <c r="A1599">
        <v>1595</v>
      </c>
      <c r="B1599">
        <f t="shared" ca="1" si="72"/>
        <v>0.72647510804943294</v>
      </c>
      <c r="C1599">
        <f t="shared" ca="1" si="73"/>
        <v>4</v>
      </c>
      <c r="D1599">
        <f t="shared" ca="1" si="74"/>
        <v>3.7943573667711599</v>
      </c>
    </row>
    <row r="1600" spans="1:4" x14ac:dyDescent="0.3">
      <c r="A1600">
        <v>1596</v>
      </c>
      <c r="B1600">
        <f t="shared" ca="1" si="72"/>
        <v>0.46961740294566412</v>
      </c>
      <c r="C1600">
        <f t="shared" ca="1" si="73"/>
        <v>4</v>
      </c>
      <c r="D1600">
        <f t="shared" ca="1" si="74"/>
        <v>3.7944862155388472</v>
      </c>
    </row>
    <row r="1601" spans="1:4" x14ac:dyDescent="0.3">
      <c r="A1601">
        <v>1597</v>
      </c>
      <c r="B1601">
        <f t="shared" ca="1" si="72"/>
        <v>0.32811392127087835</v>
      </c>
      <c r="C1601">
        <f t="shared" ca="1" si="73"/>
        <v>3</v>
      </c>
      <c r="D1601">
        <f t="shared" ca="1" si="74"/>
        <v>3.793988728866625</v>
      </c>
    </row>
    <row r="1602" spans="1:4" x14ac:dyDescent="0.3">
      <c r="A1602">
        <v>1598</v>
      </c>
      <c r="B1602">
        <f t="shared" ca="1" si="72"/>
        <v>0.79276047274905292</v>
      </c>
      <c r="C1602">
        <f t="shared" ca="1" si="73"/>
        <v>4</v>
      </c>
      <c r="D1602">
        <f t="shared" ca="1" si="74"/>
        <v>3.7941176470588234</v>
      </c>
    </row>
    <row r="1603" spans="1:4" x14ac:dyDescent="0.3">
      <c r="A1603">
        <v>1599</v>
      </c>
      <c r="B1603">
        <f t="shared" ca="1" si="72"/>
        <v>0.16999569595668518</v>
      </c>
      <c r="C1603">
        <f t="shared" ca="1" si="73"/>
        <v>3</v>
      </c>
      <c r="D1603">
        <f t="shared" ca="1" si="74"/>
        <v>3.7936210131332082</v>
      </c>
    </row>
    <row r="1604" spans="1:4" x14ac:dyDescent="0.3">
      <c r="A1604">
        <v>1600</v>
      </c>
      <c r="B1604">
        <f t="shared" ca="1" si="72"/>
        <v>0.33698335470149465</v>
      </c>
      <c r="C1604">
        <f t="shared" ca="1" si="73"/>
        <v>3</v>
      </c>
      <c r="D1604">
        <f t="shared" ca="1" si="74"/>
        <v>3.7931249999999999</v>
      </c>
    </row>
    <row r="1605" spans="1:4" x14ac:dyDescent="0.3">
      <c r="A1605">
        <v>1601</v>
      </c>
      <c r="B1605">
        <f t="shared" ca="1" si="72"/>
        <v>0.53169329134545618</v>
      </c>
      <c r="C1605">
        <f t="shared" ca="1" si="73"/>
        <v>4</v>
      </c>
      <c r="D1605">
        <f t="shared" ca="1" si="74"/>
        <v>3.7932542161149283</v>
      </c>
    </row>
    <row r="1606" spans="1:4" x14ac:dyDescent="0.3">
      <c r="A1606">
        <v>1602</v>
      </c>
      <c r="B1606">
        <f t="shared" ref="B1606:B1669" ca="1" si="75">RAND()</f>
        <v>0.96136316438258651</v>
      </c>
      <c r="C1606">
        <f t="shared" ref="C1606:C1669" ca="1" si="76">IF(B1606&lt;0.4,3,IF(B1606&lt;0.8,4,5))</f>
        <v>5</v>
      </c>
      <c r="D1606">
        <f t="shared" ca="1" si="74"/>
        <v>3.7940074906367043</v>
      </c>
    </row>
    <row r="1607" spans="1:4" x14ac:dyDescent="0.3">
      <c r="A1607">
        <v>1603</v>
      </c>
      <c r="B1607">
        <f t="shared" ca="1" si="75"/>
        <v>0.5943641207235546</v>
      </c>
      <c r="C1607">
        <f t="shared" ca="1" si="76"/>
        <v>4</v>
      </c>
      <c r="D1607">
        <f t="shared" ca="1" si="74"/>
        <v>3.7941359950093574</v>
      </c>
    </row>
    <row r="1608" spans="1:4" x14ac:dyDescent="0.3">
      <c r="A1608">
        <v>1604</v>
      </c>
      <c r="B1608">
        <f t="shared" ca="1" si="75"/>
        <v>0.48467792960204581</v>
      </c>
      <c r="C1608">
        <f t="shared" ca="1" si="76"/>
        <v>4</v>
      </c>
      <c r="D1608">
        <f t="shared" ref="D1608:D1671" ca="1" si="77">((D1607*A1607)+C1608)/A1608</f>
        <v>3.7942643391521198</v>
      </c>
    </row>
    <row r="1609" spans="1:4" x14ac:dyDescent="0.3">
      <c r="A1609">
        <v>1605</v>
      </c>
      <c r="B1609">
        <f t="shared" ca="1" si="75"/>
        <v>0.94652577187453701</v>
      </c>
      <c r="C1609">
        <f t="shared" ca="1" si="76"/>
        <v>5</v>
      </c>
      <c r="D1609">
        <f t="shared" ca="1" si="77"/>
        <v>3.7950155763239874</v>
      </c>
    </row>
    <row r="1610" spans="1:4" x14ac:dyDescent="0.3">
      <c r="A1610">
        <v>1606</v>
      </c>
      <c r="B1610">
        <f t="shared" ca="1" si="75"/>
        <v>0.42701771191218252</v>
      </c>
      <c r="C1610">
        <f t="shared" ca="1" si="76"/>
        <v>4</v>
      </c>
      <c r="D1610">
        <f t="shared" ca="1" si="77"/>
        <v>3.795143212951432</v>
      </c>
    </row>
    <row r="1611" spans="1:4" x14ac:dyDescent="0.3">
      <c r="A1611">
        <v>1607</v>
      </c>
      <c r="B1611">
        <f t="shared" ca="1" si="75"/>
        <v>0.40711460129863986</v>
      </c>
      <c r="C1611">
        <f t="shared" ca="1" si="76"/>
        <v>4</v>
      </c>
      <c r="D1611">
        <f t="shared" ca="1" si="77"/>
        <v>3.7952706907280649</v>
      </c>
    </row>
    <row r="1612" spans="1:4" x14ac:dyDescent="0.3">
      <c r="A1612">
        <v>1608</v>
      </c>
      <c r="B1612">
        <f t="shared" ca="1" si="75"/>
        <v>0.12893444570284263</v>
      </c>
      <c r="C1612">
        <f t="shared" ca="1" si="76"/>
        <v>3</v>
      </c>
      <c r="D1612">
        <f t="shared" ca="1" si="77"/>
        <v>3.794776119402985</v>
      </c>
    </row>
    <row r="1613" spans="1:4" x14ac:dyDescent="0.3">
      <c r="A1613">
        <v>1609</v>
      </c>
      <c r="B1613">
        <f t="shared" ca="1" si="75"/>
        <v>0.797104396977934</v>
      </c>
      <c r="C1613">
        <f t="shared" ca="1" si="76"/>
        <v>4</v>
      </c>
      <c r="D1613">
        <f t="shared" ca="1" si="77"/>
        <v>3.7949036668738345</v>
      </c>
    </row>
    <row r="1614" spans="1:4" x14ac:dyDescent="0.3">
      <c r="A1614">
        <v>1610</v>
      </c>
      <c r="B1614">
        <f t="shared" ca="1" si="75"/>
        <v>0.31546391190740075</v>
      </c>
      <c r="C1614">
        <f t="shared" ca="1" si="76"/>
        <v>3</v>
      </c>
      <c r="D1614">
        <f t="shared" ca="1" si="77"/>
        <v>3.7944099378881986</v>
      </c>
    </row>
    <row r="1615" spans="1:4" x14ac:dyDescent="0.3">
      <c r="A1615">
        <v>1611</v>
      </c>
      <c r="B1615">
        <f t="shared" ca="1" si="75"/>
        <v>1.6380856564246482E-4</v>
      </c>
      <c r="C1615">
        <f t="shared" ca="1" si="76"/>
        <v>3</v>
      </c>
      <c r="D1615">
        <f t="shared" ca="1" si="77"/>
        <v>3.7939168218497827</v>
      </c>
    </row>
    <row r="1616" spans="1:4" x14ac:dyDescent="0.3">
      <c r="A1616">
        <v>1612</v>
      </c>
      <c r="B1616">
        <f t="shared" ca="1" si="75"/>
        <v>0.52368569479798677</v>
      </c>
      <c r="C1616">
        <f t="shared" ca="1" si="76"/>
        <v>4</v>
      </c>
      <c r="D1616">
        <f t="shared" ca="1" si="77"/>
        <v>3.7940446650124069</v>
      </c>
    </row>
    <row r="1617" spans="1:4" x14ac:dyDescent="0.3">
      <c r="A1617">
        <v>1613</v>
      </c>
      <c r="B1617">
        <f t="shared" ca="1" si="75"/>
        <v>0.18077287216195892</v>
      </c>
      <c r="C1617">
        <f t="shared" ca="1" si="76"/>
        <v>3</v>
      </c>
      <c r="D1617">
        <f t="shared" ca="1" si="77"/>
        <v>3.7935523868567884</v>
      </c>
    </row>
    <row r="1618" spans="1:4" x14ac:dyDescent="0.3">
      <c r="A1618">
        <v>1614</v>
      </c>
      <c r="B1618">
        <f t="shared" ca="1" si="75"/>
        <v>6.2560489824634802E-2</v>
      </c>
      <c r="C1618">
        <f t="shared" ca="1" si="76"/>
        <v>3</v>
      </c>
      <c r="D1618">
        <f t="shared" ca="1" si="77"/>
        <v>3.7930607187112764</v>
      </c>
    </row>
    <row r="1619" spans="1:4" x14ac:dyDescent="0.3">
      <c r="A1619">
        <v>1615</v>
      </c>
      <c r="B1619">
        <f t="shared" ca="1" si="75"/>
        <v>0.42688772328733715</v>
      </c>
      <c r="C1619">
        <f t="shared" ca="1" si="76"/>
        <v>4</v>
      </c>
      <c r="D1619">
        <f t="shared" ca="1" si="77"/>
        <v>3.7931888544891641</v>
      </c>
    </row>
    <row r="1620" spans="1:4" x14ac:dyDescent="0.3">
      <c r="A1620">
        <v>1616</v>
      </c>
      <c r="B1620">
        <f t="shared" ca="1" si="75"/>
        <v>0.53141949187632287</v>
      </c>
      <c r="C1620">
        <f t="shared" ca="1" si="76"/>
        <v>4</v>
      </c>
      <c r="D1620">
        <f t="shared" ca="1" si="77"/>
        <v>3.7933168316831685</v>
      </c>
    </row>
    <row r="1621" spans="1:4" x14ac:dyDescent="0.3">
      <c r="A1621">
        <v>1617</v>
      </c>
      <c r="B1621">
        <f t="shared" ca="1" si="75"/>
        <v>1.7537067840228238E-2</v>
      </c>
      <c r="C1621">
        <f t="shared" ca="1" si="76"/>
        <v>3</v>
      </c>
      <c r="D1621">
        <f t="shared" ca="1" si="77"/>
        <v>3.7928262213976498</v>
      </c>
    </row>
    <row r="1622" spans="1:4" x14ac:dyDescent="0.3">
      <c r="A1622">
        <v>1618</v>
      </c>
      <c r="B1622">
        <f t="shared" ca="1" si="75"/>
        <v>0.54628674053851745</v>
      </c>
      <c r="C1622">
        <f t="shared" ca="1" si="76"/>
        <v>4</v>
      </c>
      <c r="D1622">
        <f t="shared" ca="1" si="77"/>
        <v>3.7929542645241039</v>
      </c>
    </row>
    <row r="1623" spans="1:4" x14ac:dyDescent="0.3">
      <c r="A1623">
        <v>1619</v>
      </c>
      <c r="B1623">
        <f t="shared" ca="1" si="75"/>
        <v>0.6772386891258797</v>
      </c>
      <c r="C1623">
        <f t="shared" ca="1" si="76"/>
        <v>4</v>
      </c>
      <c r="D1623">
        <f t="shared" ca="1" si="77"/>
        <v>3.7930821494749845</v>
      </c>
    </row>
    <row r="1624" spans="1:4" x14ac:dyDescent="0.3">
      <c r="A1624">
        <v>1620</v>
      </c>
      <c r="B1624">
        <f t="shared" ca="1" si="75"/>
        <v>0.45653193757769239</v>
      </c>
      <c r="C1624">
        <f t="shared" ca="1" si="76"/>
        <v>4</v>
      </c>
      <c r="D1624">
        <f t="shared" ca="1" si="77"/>
        <v>3.7932098765432101</v>
      </c>
    </row>
    <row r="1625" spans="1:4" x14ac:dyDescent="0.3">
      <c r="A1625">
        <v>1621</v>
      </c>
      <c r="B1625">
        <f t="shared" ca="1" si="75"/>
        <v>0.93394627827862198</v>
      </c>
      <c r="C1625">
        <f t="shared" ca="1" si="76"/>
        <v>5</v>
      </c>
      <c r="D1625">
        <f t="shared" ca="1" si="77"/>
        <v>3.7939543491671808</v>
      </c>
    </row>
    <row r="1626" spans="1:4" x14ac:dyDescent="0.3">
      <c r="A1626">
        <v>1622</v>
      </c>
      <c r="B1626">
        <f t="shared" ca="1" si="75"/>
        <v>0.66461297187581103</v>
      </c>
      <c r="C1626">
        <f t="shared" ca="1" si="76"/>
        <v>4</v>
      </c>
      <c r="D1626">
        <f t="shared" ca="1" si="77"/>
        <v>3.7940813810110976</v>
      </c>
    </row>
    <row r="1627" spans="1:4" x14ac:dyDescent="0.3">
      <c r="A1627">
        <v>1623</v>
      </c>
      <c r="B1627">
        <f t="shared" ca="1" si="75"/>
        <v>0.49014834570930588</v>
      </c>
      <c r="C1627">
        <f t="shared" ca="1" si="76"/>
        <v>4</v>
      </c>
      <c r="D1627">
        <f t="shared" ca="1" si="77"/>
        <v>3.7942082563154651</v>
      </c>
    </row>
    <row r="1628" spans="1:4" x14ac:dyDescent="0.3">
      <c r="A1628">
        <v>1624</v>
      </c>
      <c r="B1628">
        <f t="shared" ca="1" si="75"/>
        <v>0.56015798561741115</v>
      </c>
      <c r="C1628">
        <f t="shared" ca="1" si="76"/>
        <v>4</v>
      </c>
      <c r="D1628">
        <f t="shared" ca="1" si="77"/>
        <v>3.7943349753694582</v>
      </c>
    </row>
    <row r="1629" spans="1:4" x14ac:dyDescent="0.3">
      <c r="A1629">
        <v>1625</v>
      </c>
      <c r="B1629">
        <f t="shared" ca="1" si="75"/>
        <v>0.64013673468611432</v>
      </c>
      <c r="C1629">
        <f t="shared" ca="1" si="76"/>
        <v>4</v>
      </c>
      <c r="D1629">
        <f t="shared" ca="1" si="77"/>
        <v>3.7944615384615386</v>
      </c>
    </row>
    <row r="1630" spans="1:4" x14ac:dyDescent="0.3">
      <c r="A1630">
        <v>1626</v>
      </c>
      <c r="B1630">
        <f t="shared" ca="1" si="75"/>
        <v>0.60348351946043832</v>
      </c>
      <c r="C1630">
        <f t="shared" ca="1" si="76"/>
        <v>4</v>
      </c>
      <c r="D1630">
        <f t="shared" ca="1" si="77"/>
        <v>3.7945879458794587</v>
      </c>
    </row>
    <row r="1631" spans="1:4" x14ac:dyDescent="0.3">
      <c r="A1631">
        <v>1627</v>
      </c>
      <c r="B1631">
        <f t="shared" ca="1" si="75"/>
        <v>3.3636200059552701E-2</v>
      </c>
      <c r="C1631">
        <f t="shared" ca="1" si="76"/>
        <v>3</v>
      </c>
      <c r="D1631">
        <f t="shared" ca="1" si="77"/>
        <v>3.7940995697602951</v>
      </c>
    </row>
    <row r="1632" spans="1:4" x14ac:dyDescent="0.3">
      <c r="A1632">
        <v>1628</v>
      </c>
      <c r="B1632">
        <f t="shared" ca="1" si="75"/>
        <v>0.53995501178668726</v>
      </c>
      <c r="C1632">
        <f t="shared" ca="1" si="76"/>
        <v>4</v>
      </c>
      <c r="D1632">
        <f t="shared" ca="1" si="77"/>
        <v>3.7942260442260443</v>
      </c>
    </row>
    <row r="1633" spans="1:4" x14ac:dyDescent="0.3">
      <c r="A1633">
        <v>1629</v>
      </c>
      <c r="B1633">
        <f t="shared" ca="1" si="75"/>
        <v>0.47625970685682983</v>
      </c>
      <c r="C1633">
        <f t="shared" ca="1" si="76"/>
        <v>4</v>
      </c>
      <c r="D1633">
        <f t="shared" ca="1" si="77"/>
        <v>3.7943523634131369</v>
      </c>
    </row>
    <row r="1634" spans="1:4" x14ac:dyDescent="0.3">
      <c r="A1634">
        <v>1630</v>
      </c>
      <c r="B1634">
        <f t="shared" ca="1" si="75"/>
        <v>0.23827131066743279</v>
      </c>
      <c r="C1634">
        <f t="shared" ca="1" si="76"/>
        <v>3</v>
      </c>
      <c r="D1634">
        <f t="shared" ca="1" si="77"/>
        <v>3.7938650306748465</v>
      </c>
    </row>
    <row r="1635" spans="1:4" x14ac:dyDescent="0.3">
      <c r="A1635">
        <v>1631</v>
      </c>
      <c r="B1635">
        <f t="shared" ca="1" si="75"/>
        <v>0.61053120325675836</v>
      </c>
      <c r="C1635">
        <f t="shared" ca="1" si="76"/>
        <v>4</v>
      </c>
      <c r="D1635">
        <f t="shared" ca="1" si="77"/>
        <v>3.7939914163090127</v>
      </c>
    </row>
    <row r="1636" spans="1:4" x14ac:dyDescent="0.3">
      <c r="A1636">
        <v>1632</v>
      </c>
      <c r="B1636">
        <f t="shared" ca="1" si="75"/>
        <v>0.59952156679363766</v>
      </c>
      <c r="C1636">
        <f t="shared" ca="1" si="76"/>
        <v>4</v>
      </c>
      <c r="D1636">
        <f t="shared" ca="1" si="77"/>
        <v>3.7941176470588234</v>
      </c>
    </row>
    <row r="1637" spans="1:4" x14ac:dyDescent="0.3">
      <c r="A1637">
        <v>1633</v>
      </c>
      <c r="B1637">
        <f t="shared" ca="1" si="75"/>
        <v>0.618626501053825</v>
      </c>
      <c r="C1637">
        <f t="shared" ca="1" si="76"/>
        <v>4</v>
      </c>
      <c r="D1637">
        <f t="shared" ca="1" si="77"/>
        <v>3.794243723208818</v>
      </c>
    </row>
    <row r="1638" spans="1:4" x14ac:dyDescent="0.3">
      <c r="A1638">
        <v>1634</v>
      </c>
      <c r="B1638">
        <f t="shared" ca="1" si="75"/>
        <v>0.19519561980570588</v>
      </c>
      <c r="C1638">
        <f t="shared" ca="1" si="76"/>
        <v>3</v>
      </c>
      <c r="D1638">
        <f t="shared" ca="1" si="77"/>
        <v>3.7937576499388004</v>
      </c>
    </row>
    <row r="1639" spans="1:4" x14ac:dyDescent="0.3">
      <c r="A1639">
        <v>1635</v>
      </c>
      <c r="B1639">
        <f t="shared" ca="1" si="75"/>
        <v>0.76131816902872285</v>
      </c>
      <c r="C1639">
        <f t="shared" ca="1" si="76"/>
        <v>4</v>
      </c>
      <c r="D1639">
        <f t="shared" ca="1" si="77"/>
        <v>3.7938837920489297</v>
      </c>
    </row>
    <row r="1640" spans="1:4" x14ac:dyDescent="0.3">
      <c r="A1640">
        <v>1636</v>
      </c>
      <c r="B1640">
        <f t="shared" ca="1" si="75"/>
        <v>0.58663090226136938</v>
      </c>
      <c r="C1640">
        <f t="shared" ca="1" si="76"/>
        <v>4</v>
      </c>
      <c r="D1640">
        <f t="shared" ca="1" si="77"/>
        <v>3.7940097799511001</v>
      </c>
    </row>
    <row r="1641" spans="1:4" x14ac:dyDescent="0.3">
      <c r="A1641">
        <v>1637</v>
      </c>
      <c r="B1641">
        <f t="shared" ca="1" si="75"/>
        <v>0.66640562123471747</v>
      </c>
      <c r="C1641">
        <f t="shared" ca="1" si="76"/>
        <v>4</v>
      </c>
      <c r="D1641">
        <f t="shared" ca="1" si="77"/>
        <v>3.7941356139279168</v>
      </c>
    </row>
    <row r="1642" spans="1:4" x14ac:dyDescent="0.3">
      <c r="A1642">
        <v>1638</v>
      </c>
      <c r="B1642">
        <f t="shared" ca="1" si="75"/>
        <v>5.2090380947728998E-2</v>
      </c>
      <c r="C1642">
        <f t="shared" ca="1" si="76"/>
        <v>3</v>
      </c>
      <c r="D1642">
        <f t="shared" ca="1" si="77"/>
        <v>3.7936507936507935</v>
      </c>
    </row>
    <row r="1643" spans="1:4" x14ac:dyDescent="0.3">
      <c r="A1643">
        <v>1639</v>
      </c>
      <c r="B1643">
        <f t="shared" ca="1" si="75"/>
        <v>0.36167571793989983</v>
      </c>
      <c r="C1643">
        <f t="shared" ca="1" si="76"/>
        <v>3</v>
      </c>
      <c r="D1643">
        <f t="shared" ca="1" si="77"/>
        <v>3.7931665649786455</v>
      </c>
    </row>
    <row r="1644" spans="1:4" x14ac:dyDescent="0.3">
      <c r="A1644">
        <v>1640</v>
      </c>
      <c r="B1644">
        <f t="shared" ca="1" si="75"/>
        <v>0.13626723113522365</v>
      </c>
      <c r="C1644">
        <f t="shared" ca="1" si="76"/>
        <v>3</v>
      </c>
      <c r="D1644">
        <f t="shared" ca="1" si="77"/>
        <v>3.7926829268292681</v>
      </c>
    </row>
    <row r="1645" spans="1:4" x14ac:dyDescent="0.3">
      <c r="A1645">
        <v>1641</v>
      </c>
      <c r="B1645">
        <f t="shared" ca="1" si="75"/>
        <v>0.96491352215786808</v>
      </c>
      <c r="C1645">
        <f t="shared" ca="1" si="76"/>
        <v>5</v>
      </c>
      <c r="D1645">
        <f t="shared" ca="1" si="77"/>
        <v>3.7934186471663618</v>
      </c>
    </row>
    <row r="1646" spans="1:4" x14ac:dyDescent="0.3">
      <c r="A1646">
        <v>1642</v>
      </c>
      <c r="B1646">
        <f t="shared" ca="1" si="75"/>
        <v>4.6260075478242513E-2</v>
      </c>
      <c r="C1646">
        <f t="shared" ca="1" si="76"/>
        <v>3</v>
      </c>
      <c r="D1646">
        <f t="shared" ca="1" si="77"/>
        <v>3.7929354445797809</v>
      </c>
    </row>
    <row r="1647" spans="1:4" x14ac:dyDescent="0.3">
      <c r="A1647">
        <v>1643</v>
      </c>
      <c r="B1647">
        <f t="shared" ca="1" si="75"/>
        <v>0.2440149455178664</v>
      </c>
      <c r="C1647">
        <f t="shared" ca="1" si="76"/>
        <v>3</v>
      </c>
      <c r="D1647">
        <f t="shared" ca="1" si="77"/>
        <v>3.7924528301886791</v>
      </c>
    </row>
    <row r="1648" spans="1:4" x14ac:dyDescent="0.3">
      <c r="A1648">
        <v>1644</v>
      </c>
      <c r="B1648">
        <f t="shared" ca="1" si="75"/>
        <v>0.70675621939637989</v>
      </c>
      <c r="C1648">
        <f t="shared" ca="1" si="76"/>
        <v>4</v>
      </c>
      <c r="D1648">
        <f t="shared" ca="1" si="77"/>
        <v>3.7925790754257909</v>
      </c>
    </row>
    <row r="1649" spans="1:4" x14ac:dyDescent="0.3">
      <c r="A1649">
        <v>1645</v>
      </c>
      <c r="B1649">
        <f t="shared" ca="1" si="75"/>
        <v>0.49812304730432411</v>
      </c>
      <c r="C1649">
        <f t="shared" ca="1" si="76"/>
        <v>4</v>
      </c>
      <c r="D1649">
        <f t="shared" ca="1" si="77"/>
        <v>3.7927051671732523</v>
      </c>
    </row>
    <row r="1650" spans="1:4" x14ac:dyDescent="0.3">
      <c r="A1650">
        <v>1646</v>
      </c>
      <c r="B1650">
        <f t="shared" ca="1" si="75"/>
        <v>0.44922652861462686</v>
      </c>
      <c r="C1650">
        <f t="shared" ca="1" si="76"/>
        <v>4</v>
      </c>
      <c r="D1650">
        <f t="shared" ca="1" si="77"/>
        <v>3.7928311057108139</v>
      </c>
    </row>
    <row r="1651" spans="1:4" x14ac:dyDescent="0.3">
      <c r="A1651">
        <v>1647</v>
      </c>
      <c r="B1651">
        <f t="shared" ca="1" si="75"/>
        <v>7.1597431929268152E-2</v>
      </c>
      <c r="C1651">
        <f t="shared" ca="1" si="76"/>
        <v>3</v>
      </c>
      <c r="D1651">
        <f t="shared" ca="1" si="77"/>
        <v>3.7923497267759565</v>
      </c>
    </row>
    <row r="1652" spans="1:4" x14ac:dyDescent="0.3">
      <c r="A1652">
        <v>1648</v>
      </c>
      <c r="B1652">
        <f t="shared" ca="1" si="75"/>
        <v>0.89449272045024575</v>
      </c>
      <c r="C1652">
        <f t="shared" ca="1" si="76"/>
        <v>5</v>
      </c>
      <c r="D1652">
        <f t="shared" ca="1" si="77"/>
        <v>3.7930825242718447</v>
      </c>
    </row>
    <row r="1653" spans="1:4" x14ac:dyDescent="0.3">
      <c r="A1653">
        <v>1649</v>
      </c>
      <c r="B1653">
        <f t="shared" ca="1" si="75"/>
        <v>6.2908692380032383E-2</v>
      </c>
      <c r="C1653">
        <f t="shared" ca="1" si="76"/>
        <v>3</v>
      </c>
      <c r="D1653">
        <f t="shared" ca="1" si="77"/>
        <v>3.7926015767131593</v>
      </c>
    </row>
    <row r="1654" spans="1:4" x14ac:dyDescent="0.3">
      <c r="A1654">
        <v>1650</v>
      </c>
      <c r="B1654">
        <f t="shared" ca="1" si="75"/>
        <v>0.68285581914614668</v>
      </c>
      <c r="C1654">
        <f t="shared" ca="1" si="76"/>
        <v>4</v>
      </c>
      <c r="D1654">
        <f t="shared" ca="1" si="77"/>
        <v>3.7927272727272729</v>
      </c>
    </row>
    <row r="1655" spans="1:4" x14ac:dyDescent="0.3">
      <c r="A1655">
        <v>1651</v>
      </c>
      <c r="B1655">
        <f t="shared" ca="1" si="75"/>
        <v>0.69804323031068904</v>
      </c>
      <c r="C1655">
        <f t="shared" ca="1" si="76"/>
        <v>4</v>
      </c>
      <c r="D1655">
        <f t="shared" ca="1" si="77"/>
        <v>3.7928528164748636</v>
      </c>
    </row>
    <row r="1656" spans="1:4" x14ac:dyDescent="0.3">
      <c r="A1656">
        <v>1652</v>
      </c>
      <c r="B1656">
        <f t="shared" ca="1" si="75"/>
        <v>0.31497206592853089</v>
      </c>
      <c r="C1656">
        <f t="shared" ca="1" si="76"/>
        <v>3</v>
      </c>
      <c r="D1656">
        <f t="shared" ca="1" si="77"/>
        <v>3.7923728813559321</v>
      </c>
    </row>
    <row r="1657" spans="1:4" x14ac:dyDescent="0.3">
      <c r="A1657">
        <v>1653</v>
      </c>
      <c r="B1657">
        <f t="shared" ca="1" si="75"/>
        <v>0.77054612842506764</v>
      </c>
      <c r="C1657">
        <f t="shared" ca="1" si="76"/>
        <v>4</v>
      </c>
      <c r="D1657">
        <f t="shared" ca="1" si="77"/>
        <v>3.7924984875983063</v>
      </c>
    </row>
    <row r="1658" spans="1:4" x14ac:dyDescent="0.3">
      <c r="A1658">
        <v>1654</v>
      </c>
      <c r="B1658">
        <f t="shared" ca="1" si="75"/>
        <v>0.85335376435712318</v>
      </c>
      <c r="C1658">
        <f t="shared" ca="1" si="76"/>
        <v>5</v>
      </c>
      <c r="D1658">
        <f t="shared" ca="1" si="77"/>
        <v>3.79322853688029</v>
      </c>
    </row>
    <row r="1659" spans="1:4" x14ac:dyDescent="0.3">
      <c r="A1659">
        <v>1655</v>
      </c>
      <c r="B1659">
        <f t="shared" ca="1" si="75"/>
        <v>0.67892807749563333</v>
      </c>
      <c r="C1659">
        <f t="shared" ca="1" si="76"/>
        <v>4</v>
      </c>
      <c r="D1659">
        <f t="shared" ca="1" si="77"/>
        <v>3.7933534743202415</v>
      </c>
    </row>
    <row r="1660" spans="1:4" x14ac:dyDescent="0.3">
      <c r="A1660">
        <v>1656</v>
      </c>
      <c r="B1660">
        <f t="shared" ca="1" si="75"/>
        <v>3.8358659447783161E-2</v>
      </c>
      <c r="C1660">
        <f t="shared" ca="1" si="76"/>
        <v>3</v>
      </c>
      <c r="D1660">
        <f t="shared" ca="1" si="77"/>
        <v>3.7928743961352658</v>
      </c>
    </row>
    <row r="1661" spans="1:4" x14ac:dyDescent="0.3">
      <c r="A1661">
        <v>1657</v>
      </c>
      <c r="B1661">
        <f t="shared" ca="1" si="75"/>
        <v>0.73417846292907063</v>
      </c>
      <c r="C1661">
        <f t="shared" ca="1" si="76"/>
        <v>4</v>
      </c>
      <c r="D1661">
        <f t="shared" ca="1" si="77"/>
        <v>3.7929993964996984</v>
      </c>
    </row>
    <row r="1662" spans="1:4" x14ac:dyDescent="0.3">
      <c r="A1662">
        <v>1658</v>
      </c>
      <c r="B1662">
        <f t="shared" ca="1" si="75"/>
        <v>0.35135816944010612</v>
      </c>
      <c r="C1662">
        <f t="shared" ca="1" si="76"/>
        <v>3</v>
      </c>
      <c r="D1662">
        <f t="shared" ca="1" si="77"/>
        <v>3.7925211097708083</v>
      </c>
    </row>
    <row r="1663" spans="1:4" x14ac:dyDescent="0.3">
      <c r="A1663">
        <v>1659</v>
      </c>
      <c r="B1663">
        <f t="shared" ca="1" si="75"/>
        <v>0.60466423252583423</v>
      </c>
      <c r="C1663">
        <f t="shared" ca="1" si="76"/>
        <v>4</v>
      </c>
      <c r="D1663">
        <f t="shared" ca="1" si="77"/>
        <v>3.7926461723930078</v>
      </c>
    </row>
    <row r="1664" spans="1:4" x14ac:dyDescent="0.3">
      <c r="A1664">
        <v>1660</v>
      </c>
      <c r="B1664">
        <f t="shared" ca="1" si="75"/>
        <v>0.78491888401397081</v>
      </c>
      <c r="C1664">
        <f t="shared" ca="1" si="76"/>
        <v>4</v>
      </c>
      <c r="D1664">
        <f t="shared" ca="1" si="77"/>
        <v>3.7927710843373492</v>
      </c>
    </row>
    <row r="1665" spans="1:4" x14ac:dyDescent="0.3">
      <c r="A1665">
        <v>1661</v>
      </c>
      <c r="B1665">
        <f t="shared" ca="1" si="75"/>
        <v>0.73659242327822483</v>
      </c>
      <c r="C1665">
        <f t="shared" ca="1" si="76"/>
        <v>4</v>
      </c>
      <c r="D1665">
        <f t="shared" ca="1" si="77"/>
        <v>3.7928958458759783</v>
      </c>
    </row>
    <row r="1666" spans="1:4" x14ac:dyDescent="0.3">
      <c r="A1666">
        <v>1662</v>
      </c>
      <c r="B1666">
        <f t="shared" ca="1" si="75"/>
        <v>0.53518158754342582</v>
      </c>
      <c r="C1666">
        <f t="shared" ca="1" si="76"/>
        <v>4</v>
      </c>
      <c r="D1666">
        <f t="shared" ca="1" si="77"/>
        <v>3.7930204572803849</v>
      </c>
    </row>
    <row r="1667" spans="1:4" x14ac:dyDescent="0.3">
      <c r="A1667">
        <v>1663</v>
      </c>
      <c r="B1667">
        <f t="shared" ca="1" si="75"/>
        <v>0.73144612588915969</v>
      </c>
      <c r="C1667">
        <f t="shared" ca="1" si="76"/>
        <v>4</v>
      </c>
      <c r="D1667">
        <f t="shared" ca="1" si="77"/>
        <v>3.7931449188214073</v>
      </c>
    </row>
    <row r="1668" spans="1:4" x14ac:dyDescent="0.3">
      <c r="A1668">
        <v>1664</v>
      </c>
      <c r="B1668">
        <f t="shared" ca="1" si="75"/>
        <v>2.6035149148785908E-2</v>
      </c>
      <c r="C1668">
        <f t="shared" ca="1" si="76"/>
        <v>3</v>
      </c>
      <c r="D1668">
        <f t="shared" ca="1" si="77"/>
        <v>3.7926682692307692</v>
      </c>
    </row>
    <row r="1669" spans="1:4" x14ac:dyDescent="0.3">
      <c r="A1669">
        <v>1665</v>
      </c>
      <c r="B1669">
        <f t="shared" ca="1" si="75"/>
        <v>0.55764195619114199</v>
      </c>
      <c r="C1669">
        <f t="shared" ca="1" si="76"/>
        <v>4</v>
      </c>
      <c r="D1669">
        <f t="shared" ca="1" si="77"/>
        <v>3.7927927927927927</v>
      </c>
    </row>
    <row r="1670" spans="1:4" x14ac:dyDescent="0.3">
      <c r="A1670">
        <v>1666</v>
      </c>
      <c r="B1670">
        <f t="shared" ref="B1670:B1733" ca="1" si="78">RAND()</f>
        <v>0.23113000655775573</v>
      </c>
      <c r="C1670">
        <f t="shared" ref="C1670:C1733" ca="1" si="79">IF(B1670&lt;0.4,3,IF(B1670&lt;0.8,4,5))</f>
        <v>3</v>
      </c>
      <c r="D1670">
        <f t="shared" ca="1" si="77"/>
        <v>3.7923169267707082</v>
      </c>
    </row>
    <row r="1671" spans="1:4" x14ac:dyDescent="0.3">
      <c r="A1671">
        <v>1667</v>
      </c>
      <c r="B1671">
        <f t="shared" ca="1" si="78"/>
        <v>0.54789072517042448</v>
      </c>
      <c r="C1671">
        <f t="shared" ca="1" si="79"/>
        <v>4</v>
      </c>
      <c r="D1671">
        <f t="shared" ca="1" si="77"/>
        <v>3.7924415116976604</v>
      </c>
    </row>
    <row r="1672" spans="1:4" x14ac:dyDescent="0.3">
      <c r="A1672">
        <v>1668</v>
      </c>
      <c r="B1672">
        <f t="shared" ca="1" si="78"/>
        <v>0.76062370416065894</v>
      </c>
      <c r="C1672">
        <f t="shared" ca="1" si="79"/>
        <v>4</v>
      </c>
      <c r="D1672">
        <f t="shared" ref="D1672:D1735" ca="1" si="80">((D1671*A1671)+C1672)/A1672</f>
        <v>3.7925659472422062</v>
      </c>
    </row>
    <row r="1673" spans="1:4" x14ac:dyDescent="0.3">
      <c r="A1673">
        <v>1669</v>
      </c>
      <c r="B1673">
        <f t="shared" ca="1" si="78"/>
        <v>0.44997951619292598</v>
      </c>
      <c r="C1673">
        <f t="shared" ca="1" si="79"/>
        <v>4</v>
      </c>
      <c r="D1673">
        <f t="shared" ca="1" si="80"/>
        <v>3.7926902336728578</v>
      </c>
    </row>
    <row r="1674" spans="1:4" x14ac:dyDescent="0.3">
      <c r="A1674">
        <v>1670</v>
      </c>
      <c r="B1674">
        <f t="shared" ca="1" si="78"/>
        <v>8.8131715650696441E-2</v>
      </c>
      <c r="C1674">
        <f t="shared" ca="1" si="79"/>
        <v>3</v>
      </c>
      <c r="D1674">
        <f t="shared" ca="1" si="80"/>
        <v>3.7922155688622756</v>
      </c>
    </row>
    <row r="1675" spans="1:4" x14ac:dyDescent="0.3">
      <c r="A1675">
        <v>1671</v>
      </c>
      <c r="B1675">
        <f t="shared" ca="1" si="78"/>
        <v>0.46460621697590732</v>
      </c>
      <c r="C1675">
        <f t="shared" ca="1" si="79"/>
        <v>4</v>
      </c>
      <c r="D1675">
        <f t="shared" ca="1" si="80"/>
        <v>3.7923399162178337</v>
      </c>
    </row>
    <row r="1676" spans="1:4" x14ac:dyDescent="0.3">
      <c r="A1676">
        <v>1672</v>
      </c>
      <c r="B1676">
        <f t="shared" ca="1" si="78"/>
        <v>0.66141551376354057</v>
      </c>
      <c r="C1676">
        <f t="shared" ca="1" si="79"/>
        <v>4</v>
      </c>
      <c r="D1676">
        <f t="shared" ca="1" si="80"/>
        <v>3.7924641148325358</v>
      </c>
    </row>
    <row r="1677" spans="1:4" x14ac:dyDescent="0.3">
      <c r="A1677">
        <v>1673</v>
      </c>
      <c r="B1677">
        <f t="shared" ca="1" si="78"/>
        <v>0.75852427232985953</v>
      </c>
      <c r="C1677">
        <f t="shared" ca="1" si="79"/>
        <v>4</v>
      </c>
      <c r="D1677">
        <f t="shared" ca="1" si="80"/>
        <v>3.7925881649731021</v>
      </c>
    </row>
    <row r="1678" spans="1:4" x14ac:dyDescent="0.3">
      <c r="A1678">
        <v>1674</v>
      </c>
      <c r="B1678">
        <f t="shared" ca="1" si="78"/>
        <v>0.89596522608672169</v>
      </c>
      <c r="C1678">
        <f t="shared" ca="1" si="79"/>
        <v>5</v>
      </c>
      <c r="D1678">
        <f t="shared" ca="1" si="80"/>
        <v>3.7933094384707289</v>
      </c>
    </row>
    <row r="1679" spans="1:4" x14ac:dyDescent="0.3">
      <c r="A1679">
        <v>1675</v>
      </c>
      <c r="B1679">
        <f t="shared" ca="1" si="78"/>
        <v>9.2639734884063518E-2</v>
      </c>
      <c r="C1679">
        <f t="shared" ca="1" si="79"/>
        <v>3</v>
      </c>
      <c r="D1679">
        <f t="shared" ca="1" si="80"/>
        <v>3.7928358208955224</v>
      </c>
    </row>
    <row r="1680" spans="1:4" x14ac:dyDescent="0.3">
      <c r="A1680">
        <v>1676</v>
      </c>
      <c r="B1680">
        <f t="shared" ca="1" si="78"/>
        <v>7.5703914175616394E-2</v>
      </c>
      <c r="C1680">
        <f t="shared" ca="1" si="79"/>
        <v>3</v>
      </c>
      <c r="D1680">
        <f t="shared" ca="1" si="80"/>
        <v>3.7923627684964201</v>
      </c>
    </row>
    <row r="1681" spans="1:4" x14ac:dyDescent="0.3">
      <c r="A1681">
        <v>1677</v>
      </c>
      <c r="B1681">
        <f t="shared" ca="1" si="78"/>
        <v>0.64911931621733832</v>
      </c>
      <c r="C1681">
        <f t="shared" ca="1" si="79"/>
        <v>4</v>
      </c>
      <c r="D1681">
        <f t="shared" ca="1" si="80"/>
        <v>3.7924865831842576</v>
      </c>
    </row>
    <row r="1682" spans="1:4" x14ac:dyDescent="0.3">
      <c r="A1682">
        <v>1678</v>
      </c>
      <c r="B1682">
        <f t="shared" ca="1" si="78"/>
        <v>0.56795617980498347</v>
      </c>
      <c r="C1682">
        <f t="shared" ca="1" si="79"/>
        <v>4</v>
      </c>
      <c r="D1682">
        <f t="shared" ca="1" si="80"/>
        <v>3.7926102502979737</v>
      </c>
    </row>
    <row r="1683" spans="1:4" x14ac:dyDescent="0.3">
      <c r="A1683">
        <v>1679</v>
      </c>
      <c r="B1683">
        <f t="shared" ca="1" si="78"/>
        <v>0.19396300050083115</v>
      </c>
      <c r="C1683">
        <f t="shared" ca="1" si="79"/>
        <v>3</v>
      </c>
      <c r="D1683">
        <f t="shared" ca="1" si="80"/>
        <v>3.7921381774865992</v>
      </c>
    </row>
    <row r="1684" spans="1:4" x14ac:dyDescent="0.3">
      <c r="A1684">
        <v>1680</v>
      </c>
      <c r="B1684">
        <f t="shared" ca="1" si="78"/>
        <v>0.16796293454790778</v>
      </c>
      <c r="C1684">
        <f t="shared" ca="1" si="79"/>
        <v>3</v>
      </c>
      <c r="D1684">
        <f t="shared" ca="1" si="80"/>
        <v>3.7916666666666665</v>
      </c>
    </row>
    <row r="1685" spans="1:4" x14ac:dyDescent="0.3">
      <c r="A1685">
        <v>1681</v>
      </c>
      <c r="B1685">
        <f t="shared" ca="1" si="78"/>
        <v>7.2692666153100882E-2</v>
      </c>
      <c r="C1685">
        <f t="shared" ca="1" si="79"/>
        <v>3</v>
      </c>
      <c r="D1685">
        <f t="shared" ca="1" si="80"/>
        <v>3.7911957168352171</v>
      </c>
    </row>
    <row r="1686" spans="1:4" x14ac:dyDescent="0.3">
      <c r="A1686">
        <v>1682</v>
      </c>
      <c r="B1686">
        <f t="shared" ca="1" si="78"/>
        <v>2.2454138374039534E-4</v>
      </c>
      <c r="C1686">
        <f t="shared" ca="1" si="79"/>
        <v>3</v>
      </c>
      <c r="D1686">
        <f t="shared" ca="1" si="80"/>
        <v>3.7907253269916765</v>
      </c>
    </row>
    <row r="1687" spans="1:4" x14ac:dyDescent="0.3">
      <c r="A1687">
        <v>1683</v>
      </c>
      <c r="B1687">
        <f t="shared" ca="1" si="78"/>
        <v>2.8286491881169717E-2</v>
      </c>
      <c r="C1687">
        <f t="shared" ca="1" si="79"/>
        <v>3</v>
      </c>
      <c r="D1687">
        <f t="shared" ca="1" si="80"/>
        <v>3.7902554961378492</v>
      </c>
    </row>
    <row r="1688" spans="1:4" x14ac:dyDescent="0.3">
      <c r="A1688">
        <v>1684</v>
      </c>
      <c r="B1688">
        <f t="shared" ca="1" si="78"/>
        <v>0.80320168456093055</v>
      </c>
      <c r="C1688">
        <f t="shared" ca="1" si="79"/>
        <v>5</v>
      </c>
      <c r="D1688">
        <f t="shared" ca="1" si="80"/>
        <v>3.7909738717339669</v>
      </c>
    </row>
    <row r="1689" spans="1:4" x14ac:dyDescent="0.3">
      <c r="A1689">
        <v>1685</v>
      </c>
      <c r="B1689">
        <f t="shared" ca="1" si="78"/>
        <v>0.74861644132067584</v>
      </c>
      <c r="C1689">
        <f t="shared" ca="1" si="79"/>
        <v>4</v>
      </c>
      <c r="D1689">
        <f t="shared" ca="1" si="80"/>
        <v>3.7910979228486648</v>
      </c>
    </row>
    <row r="1690" spans="1:4" x14ac:dyDescent="0.3">
      <c r="A1690">
        <v>1686</v>
      </c>
      <c r="B1690">
        <f t="shared" ca="1" si="78"/>
        <v>0.68681228414917284</v>
      </c>
      <c r="C1690">
        <f t="shared" ca="1" si="79"/>
        <v>4</v>
      </c>
      <c r="D1690">
        <f t="shared" ca="1" si="80"/>
        <v>3.7912218268090152</v>
      </c>
    </row>
    <row r="1691" spans="1:4" x14ac:dyDescent="0.3">
      <c r="A1691">
        <v>1687</v>
      </c>
      <c r="B1691">
        <f t="shared" ca="1" si="78"/>
        <v>0.10124474030840003</v>
      </c>
      <c r="C1691">
        <f t="shared" ca="1" si="79"/>
        <v>3</v>
      </c>
      <c r="D1691">
        <f t="shared" ca="1" si="80"/>
        <v>3.7907528156490811</v>
      </c>
    </row>
    <row r="1692" spans="1:4" x14ac:dyDescent="0.3">
      <c r="A1692">
        <v>1688</v>
      </c>
      <c r="B1692">
        <f t="shared" ca="1" si="78"/>
        <v>0.24780102304382146</v>
      </c>
      <c r="C1692">
        <f t="shared" ca="1" si="79"/>
        <v>3</v>
      </c>
      <c r="D1692">
        <f t="shared" ca="1" si="80"/>
        <v>3.7902843601895735</v>
      </c>
    </row>
    <row r="1693" spans="1:4" x14ac:dyDescent="0.3">
      <c r="A1693">
        <v>1689</v>
      </c>
      <c r="B1693">
        <f t="shared" ca="1" si="78"/>
        <v>0.73277240961384293</v>
      </c>
      <c r="C1693">
        <f t="shared" ca="1" si="79"/>
        <v>4</v>
      </c>
      <c r="D1693">
        <f t="shared" ca="1" si="80"/>
        <v>3.7904085257548847</v>
      </c>
    </row>
    <row r="1694" spans="1:4" x14ac:dyDescent="0.3">
      <c r="A1694">
        <v>1690</v>
      </c>
      <c r="B1694">
        <f t="shared" ca="1" si="78"/>
        <v>0.97449691855784359</v>
      </c>
      <c r="C1694">
        <f t="shared" ca="1" si="79"/>
        <v>5</v>
      </c>
      <c r="D1694">
        <f t="shared" ca="1" si="80"/>
        <v>3.7911242603550295</v>
      </c>
    </row>
    <row r="1695" spans="1:4" x14ac:dyDescent="0.3">
      <c r="A1695">
        <v>1691</v>
      </c>
      <c r="B1695">
        <f t="shared" ca="1" si="78"/>
        <v>0.96884503558168944</v>
      </c>
      <c r="C1695">
        <f t="shared" ca="1" si="79"/>
        <v>5</v>
      </c>
      <c r="D1695">
        <f t="shared" ca="1" si="80"/>
        <v>3.7918391484328802</v>
      </c>
    </row>
    <row r="1696" spans="1:4" x14ac:dyDescent="0.3">
      <c r="A1696">
        <v>1692</v>
      </c>
      <c r="B1696">
        <f t="shared" ca="1" si="78"/>
        <v>0.1441768973358607</v>
      </c>
      <c r="C1696">
        <f t="shared" ca="1" si="79"/>
        <v>3</v>
      </c>
      <c r="D1696">
        <f t="shared" ca="1" si="80"/>
        <v>3.791371158392435</v>
      </c>
    </row>
    <row r="1697" spans="1:4" x14ac:dyDescent="0.3">
      <c r="A1697">
        <v>1693</v>
      </c>
      <c r="B1697">
        <f t="shared" ca="1" si="78"/>
        <v>0.89606076544532431</v>
      </c>
      <c r="C1697">
        <f t="shared" ca="1" si="79"/>
        <v>5</v>
      </c>
      <c r="D1697">
        <f t="shared" ca="1" si="80"/>
        <v>3.7920850561134083</v>
      </c>
    </row>
    <row r="1698" spans="1:4" x14ac:dyDescent="0.3">
      <c r="A1698">
        <v>1694</v>
      </c>
      <c r="B1698">
        <f t="shared" ca="1" si="78"/>
        <v>0.66554679948447903</v>
      </c>
      <c r="C1698">
        <f t="shared" ca="1" si="79"/>
        <v>4</v>
      </c>
      <c r="D1698">
        <f t="shared" ca="1" si="80"/>
        <v>3.7922077922077921</v>
      </c>
    </row>
    <row r="1699" spans="1:4" x14ac:dyDescent="0.3">
      <c r="A1699">
        <v>1695</v>
      </c>
      <c r="B1699">
        <f t="shared" ca="1" si="78"/>
        <v>9.736309175796376E-3</v>
      </c>
      <c r="C1699">
        <f t="shared" ca="1" si="79"/>
        <v>3</v>
      </c>
      <c r="D1699">
        <f t="shared" ca="1" si="80"/>
        <v>3.791740412979351</v>
      </c>
    </row>
    <row r="1700" spans="1:4" x14ac:dyDescent="0.3">
      <c r="A1700">
        <v>1696</v>
      </c>
      <c r="B1700">
        <f t="shared" ca="1" si="78"/>
        <v>2.9146593109984908E-2</v>
      </c>
      <c r="C1700">
        <f t="shared" ca="1" si="79"/>
        <v>3</v>
      </c>
      <c r="D1700">
        <f t="shared" ca="1" si="80"/>
        <v>3.7912735849056602</v>
      </c>
    </row>
    <row r="1701" spans="1:4" x14ac:dyDescent="0.3">
      <c r="A1701">
        <v>1697</v>
      </c>
      <c r="B1701">
        <f t="shared" ca="1" si="78"/>
        <v>6.169119601930606E-2</v>
      </c>
      <c r="C1701">
        <f t="shared" ca="1" si="79"/>
        <v>3</v>
      </c>
      <c r="D1701">
        <f t="shared" ca="1" si="80"/>
        <v>3.7908073070123747</v>
      </c>
    </row>
    <row r="1702" spans="1:4" x14ac:dyDescent="0.3">
      <c r="A1702">
        <v>1698</v>
      </c>
      <c r="B1702">
        <f t="shared" ca="1" si="78"/>
        <v>0.53074835274420262</v>
      </c>
      <c r="C1702">
        <f t="shared" ca="1" si="79"/>
        <v>4</v>
      </c>
      <c r="D1702">
        <f t="shared" ca="1" si="80"/>
        <v>3.7909305064782095</v>
      </c>
    </row>
    <row r="1703" spans="1:4" x14ac:dyDescent="0.3">
      <c r="A1703">
        <v>1699</v>
      </c>
      <c r="B1703">
        <f t="shared" ca="1" si="78"/>
        <v>0.87846881089437789</v>
      </c>
      <c r="C1703">
        <f t="shared" ca="1" si="79"/>
        <v>5</v>
      </c>
      <c r="D1703">
        <f t="shared" ca="1" si="80"/>
        <v>3.7916421424367277</v>
      </c>
    </row>
    <row r="1704" spans="1:4" x14ac:dyDescent="0.3">
      <c r="A1704">
        <v>1700</v>
      </c>
      <c r="B1704">
        <f t="shared" ca="1" si="78"/>
        <v>0.48454779955548977</v>
      </c>
      <c r="C1704">
        <f t="shared" ca="1" si="79"/>
        <v>4</v>
      </c>
      <c r="D1704">
        <f t="shared" ca="1" si="80"/>
        <v>3.7917647058823531</v>
      </c>
    </row>
    <row r="1705" spans="1:4" x14ac:dyDescent="0.3">
      <c r="A1705">
        <v>1701</v>
      </c>
      <c r="B1705">
        <f t="shared" ca="1" si="78"/>
        <v>0.31618587208273263</v>
      </c>
      <c r="C1705">
        <f t="shared" ca="1" si="79"/>
        <v>3</v>
      </c>
      <c r="D1705">
        <f t="shared" ca="1" si="80"/>
        <v>3.7912992357436801</v>
      </c>
    </row>
    <row r="1706" spans="1:4" x14ac:dyDescent="0.3">
      <c r="A1706">
        <v>1702</v>
      </c>
      <c r="B1706">
        <f t="shared" ca="1" si="78"/>
        <v>0.92461546548082929</v>
      </c>
      <c r="C1706">
        <f t="shared" ca="1" si="79"/>
        <v>5</v>
      </c>
      <c r="D1706">
        <f t="shared" ca="1" si="80"/>
        <v>3.7920094007050529</v>
      </c>
    </row>
    <row r="1707" spans="1:4" x14ac:dyDescent="0.3">
      <c r="A1707">
        <v>1703</v>
      </c>
      <c r="B1707">
        <f t="shared" ca="1" si="78"/>
        <v>0.40779416149258529</v>
      </c>
      <c r="C1707">
        <f t="shared" ca="1" si="79"/>
        <v>4</v>
      </c>
      <c r="D1707">
        <f t="shared" ca="1" si="80"/>
        <v>3.7921315325895479</v>
      </c>
    </row>
    <row r="1708" spans="1:4" x14ac:dyDescent="0.3">
      <c r="A1708">
        <v>1704</v>
      </c>
      <c r="B1708">
        <f t="shared" ca="1" si="78"/>
        <v>0.59937282736063757</v>
      </c>
      <c r="C1708">
        <f t="shared" ca="1" si="79"/>
        <v>4</v>
      </c>
      <c r="D1708">
        <f t="shared" ca="1" si="80"/>
        <v>3.7922535211267605</v>
      </c>
    </row>
    <row r="1709" spans="1:4" x14ac:dyDescent="0.3">
      <c r="A1709">
        <v>1705</v>
      </c>
      <c r="B1709">
        <f t="shared" ca="1" si="78"/>
        <v>0.68060669885615732</v>
      </c>
      <c r="C1709">
        <f t="shared" ca="1" si="79"/>
        <v>4</v>
      </c>
      <c r="D1709">
        <f t="shared" ca="1" si="80"/>
        <v>3.7923753665689151</v>
      </c>
    </row>
    <row r="1710" spans="1:4" x14ac:dyDescent="0.3">
      <c r="A1710">
        <v>1706</v>
      </c>
      <c r="B1710">
        <f t="shared" ca="1" si="78"/>
        <v>0.6819204154435915</v>
      </c>
      <c r="C1710">
        <f t="shared" ca="1" si="79"/>
        <v>4</v>
      </c>
      <c r="D1710">
        <f t="shared" ca="1" si="80"/>
        <v>3.7924970691676436</v>
      </c>
    </row>
    <row r="1711" spans="1:4" x14ac:dyDescent="0.3">
      <c r="A1711">
        <v>1707</v>
      </c>
      <c r="B1711">
        <f t="shared" ca="1" si="78"/>
        <v>0.6872921750516281</v>
      </c>
      <c r="C1711">
        <f t="shared" ca="1" si="79"/>
        <v>4</v>
      </c>
      <c r="D1711">
        <f t="shared" ca="1" si="80"/>
        <v>3.7926186291739894</v>
      </c>
    </row>
    <row r="1712" spans="1:4" x14ac:dyDescent="0.3">
      <c r="A1712">
        <v>1708</v>
      </c>
      <c r="B1712">
        <f t="shared" ca="1" si="78"/>
        <v>0.63268317920057082</v>
      </c>
      <c r="C1712">
        <f t="shared" ca="1" si="79"/>
        <v>4</v>
      </c>
      <c r="D1712">
        <f t="shared" ca="1" si="80"/>
        <v>3.7927400468384076</v>
      </c>
    </row>
    <row r="1713" spans="1:4" x14ac:dyDescent="0.3">
      <c r="A1713">
        <v>1709</v>
      </c>
      <c r="B1713">
        <f t="shared" ca="1" si="78"/>
        <v>9.4630232848465945E-2</v>
      </c>
      <c r="C1713">
        <f t="shared" ca="1" si="79"/>
        <v>3</v>
      </c>
      <c r="D1713">
        <f t="shared" ca="1" si="80"/>
        <v>3.7922761849034523</v>
      </c>
    </row>
    <row r="1714" spans="1:4" x14ac:dyDescent="0.3">
      <c r="A1714">
        <v>1710</v>
      </c>
      <c r="B1714">
        <f t="shared" ca="1" si="78"/>
        <v>6.5333808320687803E-2</v>
      </c>
      <c r="C1714">
        <f t="shared" ca="1" si="79"/>
        <v>3</v>
      </c>
      <c r="D1714">
        <f t="shared" ca="1" si="80"/>
        <v>3.791812865497076</v>
      </c>
    </row>
    <row r="1715" spans="1:4" x14ac:dyDescent="0.3">
      <c r="A1715">
        <v>1711</v>
      </c>
      <c r="B1715">
        <f t="shared" ca="1" si="78"/>
        <v>0.65882772831630365</v>
      </c>
      <c r="C1715">
        <f t="shared" ca="1" si="79"/>
        <v>4</v>
      </c>
      <c r="D1715">
        <f t="shared" ca="1" si="80"/>
        <v>3.7919345412039744</v>
      </c>
    </row>
    <row r="1716" spans="1:4" x14ac:dyDescent="0.3">
      <c r="A1716">
        <v>1712</v>
      </c>
      <c r="B1716">
        <f t="shared" ca="1" si="78"/>
        <v>0.10982480291661045</v>
      </c>
      <c r="C1716">
        <f t="shared" ca="1" si="79"/>
        <v>3</v>
      </c>
      <c r="D1716">
        <f t="shared" ca="1" si="80"/>
        <v>3.7914719626168223</v>
      </c>
    </row>
    <row r="1717" spans="1:4" x14ac:dyDescent="0.3">
      <c r="A1717">
        <v>1713</v>
      </c>
      <c r="B1717">
        <f t="shared" ca="1" si="78"/>
        <v>0.7463891765119538</v>
      </c>
      <c r="C1717">
        <f t="shared" ca="1" si="79"/>
        <v>4</v>
      </c>
      <c r="D1717">
        <f t="shared" ca="1" si="80"/>
        <v>3.7915936952714535</v>
      </c>
    </row>
    <row r="1718" spans="1:4" x14ac:dyDescent="0.3">
      <c r="A1718">
        <v>1714</v>
      </c>
      <c r="B1718">
        <f t="shared" ca="1" si="78"/>
        <v>0.52441241835233576</v>
      </c>
      <c r="C1718">
        <f t="shared" ca="1" si="79"/>
        <v>4</v>
      </c>
      <c r="D1718">
        <f t="shared" ca="1" si="80"/>
        <v>3.7917152858809802</v>
      </c>
    </row>
    <row r="1719" spans="1:4" x14ac:dyDescent="0.3">
      <c r="A1719">
        <v>1715</v>
      </c>
      <c r="B1719">
        <f t="shared" ca="1" si="78"/>
        <v>0.92798934523262233</v>
      </c>
      <c r="C1719">
        <f t="shared" ca="1" si="79"/>
        <v>5</v>
      </c>
      <c r="D1719">
        <f t="shared" ca="1" si="80"/>
        <v>3.7924198250728862</v>
      </c>
    </row>
    <row r="1720" spans="1:4" x14ac:dyDescent="0.3">
      <c r="A1720">
        <v>1716</v>
      </c>
      <c r="B1720">
        <f t="shared" ca="1" si="78"/>
        <v>0.52556952835164206</v>
      </c>
      <c r="C1720">
        <f t="shared" ca="1" si="79"/>
        <v>4</v>
      </c>
      <c r="D1720">
        <f t="shared" ca="1" si="80"/>
        <v>3.7925407925407923</v>
      </c>
    </row>
    <row r="1721" spans="1:4" x14ac:dyDescent="0.3">
      <c r="A1721">
        <v>1717</v>
      </c>
      <c r="B1721">
        <f t="shared" ca="1" si="78"/>
        <v>0.51567538215538389</v>
      </c>
      <c r="C1721">
        <f t="shared" ca="1" si="79"/>
        <v>4</v>
      </c>
      <c r="D1721">
        <f t="shared" ca="1" si="80"/>
        <v>3.7926616191030869</v>
      </c>
    </row>
    <row r="1722" spans="1:4" x14ac:dyDescent="0.3">
      <c r="A1722">
        <v>1718</v>
      </c>
      <c r="B1722">
        <f t="shared" ca="1" si="78"/>
        <v>0.94884704869510539</v>
      </c>
      <c r="C1722">
        <f t="shared" ca="1" si="79"/>
        <v>5</v>
      </c>
      <c r="D1722">
        <f t="shared" ca="1" si="80"/>
        <v>3.7933643771827708</v>
      </c>
    </row>
    <row r="1723" spans="1:4" x14ac:dyDescent="0.3">
      <c r="A1723">
        <v>1719</v>
      </c>
      <c r="B1723">
        <f t="shared" ca="1" si="78"/>
        <v>0.77956307784036782</v>
      </c>
      <c r="C1723">
        <f t="shared" ca="1" si="79"/>
        <v>4</v>
      </c>
      <c r="D1723">
        <f t="shared" ca="1" si="80"/>
        <v>3.7934845840605003</v>
      </c>
    </row>
    <row r="1724" spans="1:4" x14ac:dyDescent="0.3">
      <c r="A1724">
        <v>1720</v>
      </c>
      <c r="B1724">
        <f t="shared" ca="1" si="78"/>
        <v>0.36959495671024689</v>
      </c>
      <c r="C1724">
        <f t="shared" ca="1" si="79"/>
        <v>3</v>
      </c>
      <c r="D1724">
        <f t="shared" ca="1" si="80"/>
        <v>3.7930232558139534</v>
      </c>
    </row>
    <row r="1725" spans="1:4" x14ac:dyDescent="0.3">
      <c r="A1725">
        <v>1721</v>
      </c>
      <c r="B1725">
        <f t="shared" ca="1" si="78"/>
        <v>0.73889799136574108</v>
      </c>
      <c r="C1725">
        <f t="shared" ca="1" si="79"/>
        <v>4</v>
      </c>
      <c r="D1725">
        <f t="shared" ca="1" si="80"/>
        <v>3.7931435212085995</v>
      </c>
    </row>
    <row r="1726" spans="1:4" x14ac:dyDescent="0.3">
      <c r="A1726">
        <v>1722</v>
      </c>
      <c r="B1726">
        <f t="shared" ca="1" si="78"/>
        <v>0.56860184239393408</v>
      </c>
      <c r="C1726">
        <f t="shared" ca="1" si="79"/>
        <v>4</v>
      </c>
      <c r="D1726">
        <f t="shared" ca="1" si="80"/>
        <v>3.7932636469221834</v>
      </c>
    </row>
    <row r="1727" spans="1:4" x14ac:dyDescent="0.3">
      <c r="A1727">
        <v>1723</v>
      </c>
      <c r="B1727">
        <f t="shared" ca="1" si="78"/>
        <v>0.8305909035655249</v>
      </c>
      <c r="C1727">
        <f t="shared" ca="1" si="79"/>
        <v>5</v>
      </c>
      <c r="D1727">
        <f t="shared" ca="1" si="80"/>
        <v>3.7939640162507255</v>
      </c>
    </row>
    <row r="1728" spans="1:4" x14ac:dyDescent="0.3">
      <c r="A1728">
        <v>1724</v>
      </c>
      <c r="B1728">
        <f t="shared" ca="1" si="78"/>
        <v>0.80621581250696595</v>
      </c>
      <c r="C1728">
        <f t="shared" ca="1" si="79"/>
        <v>5</v>
      </c>
      <c r="D1728">
        <f t="shared" ca="1" si="80"/>
        <v>3.7946635730858467</v>
      </c>
    </row>
    <row r="1729" spans="1:4" x14ac:dyDescent="0.3">
      <c r="A1729">
        <v>1725</v>
      </c>
      <c r="B1729">
        <f t="shared" ca="1" si="78"/>
        <v>0.71148019410411201</v>
      </c>
      <c r="C1729">
        <f t="shared" ca="1" si="79"/>
        <v>4</v>
      </c>
      <c r="D1729">
        <f t="shared" ca="1" si="80"/>
        <v>3.7947826086956522</v>
      </c>
    </row>
    <row r="1730" spans="1:4" x14ac:dyDescent="0.3">
      <c r="A1730">
        <v>1726</v>
      </c>
      <c r="B1730">
        <f t="shared" ca="1" si="78"/>
        <v>0.21603322536872105</v>
      </c>
      <c r="C1730">
        <f t="shared" ca="1" si="79"/>
        <v>3</v>
      </c>
      <c r="D1730">
        <f t="shared" ca="1" si="80"/>
        <v>3.794322132097335</v>
      </c>
    </row>
    <row r="1731" spans="1:4" x14ac:dyDescent="0.3">
      <c r="A1731">
        <v>1727</v>
      </c>
      <c r="B1731">
        <f t="shared" ca="1" si="78"/>
        <v>0.64188511307440488</v>
      </c>
      <c r="C1731">
        <f t="shared" ca="1" si="79"/>
        <v>4</v>
      </c>
      <c r="D1731">
        <f t="shared" ca="1" si="80"/>
        <v>3.7944412275622468</v>
      </c>
    </row>
    <row r="1732" spans="1:4" x14ac:dyDescent="0.3">
      <c r="A1732">
        <v>1728</v>
      </c>
      <c r="B1732">
        <f t="shared" ca="1" si="78"/>
        <v>0.77996936005279272</v>
      </c>
      <c r="C1732">
        <f t="shared" ca="1" si="79"/>
        <v>4</v>
      </c>
      <c r="D1732">
        <f t="shared" ca="1" si="80"/>
        <v>3.7945601851851851</v>
      </c>
    </row>
    <row r="1733" spans="1:4" x14ac:dyDescent="0.3">
      <c r="A1733">
        <v>1729</v>
      </c>
      <c r="B1733">
        <f t="shared" ca="1" si="78"/>
        <v>0.63259687772944162</v>
      </c>
      <c r="C1733">
        <f t="shared" ca="1" si="79"/>
        <v>4</v>
      </c>
      <c r="D1733">
        <f t="shared" ca="1" si="80"/>
        <v>3.794679005205321</v>
      </c>
    </row>
    <row r="1734" spans="1:4" x14ac:dyDescent="0.3">
      <c r="A1734">
        <v>1730</v>
      </c>
      <c r="B1734">
        <f t="shared" ref="B1734:B1797" ca="1" si="81">RAND()</f>
        <v>0.20268441247443159</v>
      </c>
      <c r="C1734">
        <f t="shared" ref="C1734:C1797" ca="1" si="82">IF(B1734&lt;0.4,3,IF(B1734&lt;0.8,4,5))</f>
        <v>3</v>
      </c>
      <c r="D1734">
        <f t="shared" ca="1" si="80"/>
        <v>3.7942196531791907</v>
      </c>
    </row>
    <row r="1735" spans="1:4" x14ac:dyDescent="0.3">
      <c r="A1735">
        <v>1731</v>
      </c>
      <c r="B1735">
        <f t="shared" ca="1" si="81"/>
        <v>0.95116388286404607</v>
      </c>
      <c r="C1735">
        <f t="shared" ca="1" si="82"/>
        <v>5</v>
      </c>
      <c r="D1735">
        <f t="shared" ca="1" si="80"/>
        <v>3.7949162333911035</v>
      </c>
    </row>
    <row r="1736" spans="1:4" x14ac:dyDescent="0.3">
      <c r="A1736">
        <v>1732</v>
      </c>
      <c r="B1736">
        <f t="shared" ca="1" si="81"/>
        <v>0.82269189168817858</v>
      </c>
      <c r="C1736">
        <f t="shared" ca="1" si="82"/>
        <v>5</v>
      </c>
      <c r="D1736">
        <f t="shared" ref="D1736:D1799" ca="1" si="83">((D1735*A1735)+C1736)/A1736</f>
        <v>3.7956120092378751</v>
      </c>
    </row>
    <row r="1737" spans="1:4" x14ac:dyDescent="0.3">
      <c r="A1737">
        <v>1733</v>
      </c>
      <c r="B1737">
        <f t="shared" ca="1" si="81"/>
        <v>9.9046385148215177E-2</v>
      </c>
      <c r="C1737">
        <f t="shared" ca="1" si="82"/>
        <v>3</v>
      </c>
      <c r="D1737">
        <f t="shared" ca="1" si="83"/>
        <v>3.7951529140219273</v>
      </c>
    </row>
    <row r="1738" spans="1:4" x14ac:dyDescent="0.3">
      <c r="A1738">
        <v>1734</v>
      </c>
      <c r="B1738">
        <f t="shared" ca="1" si="81"/>
        <v>0.16225499301961399</v>
      </c>
      <c r="C1738">
        <f t="shared" ca="1" si="82"/>
        <v>3</v>
      </c>
      <c r="D1738">
        <f t="shared" ca="1" si="83"/>
        <v>3.7946943483275661</v>
      </c>
    </row>
    <row r="1739" spans="1:4" x14ac:dyDescent="0.3">
      <c r="A1739">
        <v>1735</v>
      </c>
      <c r="B1739">
        <f t="shared" ca="1" si="81"/>
        <v>0.76074770299997319</v>
      </c>
      <c r="C1739">
        <f t="shared" ca="1" si="82"/>
        <v>4</v>
      </c>
      <c r="D1739">
        <f t="shared" ca="1" si="83"/>
        <v>3.7948126801152737</v>
      </c>
    </row>
    <row r="1740" spans="1:4" x14ac:dyDescent="0.3">
      <c r="A1740">
        <v>1736</v>
      </c>
      <c r="B1740">
        <f t="shared" ca="1" si="81"/>
        <v>0.13001475193809642</v>
      </c>
      <c r="C1740">
        <f t="shared" ca="1" si="82"/>
        <v>3</v>
      </c>
      <c r="D1740">
        <f t="shared" ca="1" si="83"/>
        <v>3.7943548387096775</v>
      </c>
    </row>
    <row r="1741" spans="1:4" x14ac:dyDescent="0.3">
      <c r="A1741">
        <v>1737</v>
      </c>
      <c r="B1741">
        <f t="shared" ca="1" si="81"/>
        <v>0.49452292651665442</v>
      </c>
      <c r="C1741">
        <f t="shared" ca="1" si="82"/>
        <v>4</v>
      </c>
      <c r="D1741">
        <f t="shared" ca="1" si="83"/>
        <v>3.7944732297063903</v>
      </c>
    </row>
    <row r="1742" spans="1:4" x14ac:dyDescent="0.3">
      <c r="A1742">
        <v>1738</v>
      </c>
      <c r="B1742">
        <f t="shared" ca="1" si="81"/>
        <v>0.99504893133921724</v>
      </c>
      <c r="C1742">
        <f t="shared" ca="1" si="82"/>
        <v>5</v>
      </c>
      <c r="D1742">
        <f t="shared" ca="1" si="83"/>
        <v>3.7951668584579976</v>
      </c>
    </row>
    <row r="1743" spans="1:4" x14ac:dyDescent="0.3">
      <c r="A1743">
        <v>1739</v>
      </c>
      <c r="B1743">
        <f t="shared" ca="1" si="81"/>
        <v>0.1943101686631532</v>
      </c>
      <c r="C1743">
        <f t="shared" ca="1" si="82"/>
        <v>3</v>
      </c>
      <c r="D1743">
        <f t="shared" ca="1" si="83"/>
        <v>3.7947096032202414</v>
      </c>
    </row>
    <row r="1744" spans="1:4" x14ac:dyDescent="0.3">
      <c r="A1744">
        <v>1740</v>
      </c>
      <c r="B1744">
        <f t="shared" ca="1" si="81"/>
        <v>0.85169697974919045</v>
      </c>
      <c r="C1744">
        <f t="shared" ca="1" si="82"/>
        <v>5</v>
      </c>
      <c r="D1744">
        <f t="shared" ca="1" si="83"/>
        <v>3.7954022988505747</v>
      </c>
    </row>
    <row r="1745" spans="1:4" x14ac:dyDescent="0.3">
      <c r="A1745">
        <v>1741</v>
      </c>
      <c r="B1745">
        <f t="shared" ca="1" si="81"/>
        <v>0.34587652314616568</v>
      </c>
      <c r="C1745">
        <f t="shared" ca="1" si="82"/>
        <v>3</v>
      </c>
      <c r="D1745">
        <f t="shared" ca="1" si="83"/>
        <v>3.7949454336588166</v>
      </c>
    </row>
    <row r="1746" spans="1:4" x14ac:dyDescent="0.3">
      <c r="A1746">
        <v>1742</v>
      </c>
      <c r="B1746">
        <f t="shared" ca="1" si="81"/>
        <v>0.73191939075614643</v>
      </c>
      <c r="C1746">
        <f t="shared" ca="1" si="82"/>
        <v>4</v>
      </c>
      <c r="D1746">
        <f t="shared" ca="1" si="83"/>
        <v>3.7950631458094146</v>
      </c>
    </row>
    <row r="1747" spans="1:4" x14ac:dyDescent="0.3">
      <c r="A1747">
        <v>1743</v>
      </c>
      <c r="B1747">
        <f t="shared" ca="1" si="81"/>
        <v>0.81396791134796365</v>
      </c>
      <c r="C1747">
        <f t="shared" ca="1" si="82"/>
        <v>5</v>
      </c>
      <c r="D1747">
        <f t="shared" ca="1" si="83"/>
        <v>3.795754446356856</v>
      </c>
    </row>
    <row r="1748" spans="1:4" x14ac:dyDescent="0.3">
      <c r="A1748">
        <v>1744</v>
      </c>
      <c r="B1748">
        <f t="shared" ca="1" si="81"/>
        <v>0.41228664757632039</v>
      </c>
      <c r="C1748">
        <f t="shared" ca="1" si="82"/>
        <v>4</v>
      </c>
      <c r="D1748">
        <f t="shared" ca="1" si="83"/>
        <v>3.7958715596330275</v>
      </c>
    </row>
    <row r="1749" spans="1:4" x14ac:dyDescent="0.3">
      <c r="A1749">
        <v>1745</v>
      </c>
      <c r="B1749">
        <f t="shared" ca="1" si="81"/>
        <v>0.65558866491720402</v>
      </c>
      <c r="C1749">
        <f t="shared" ca="1" si="82"/>
        <v>4</v>
      </c>
      <c r="D1749">
        <f t="shared" ca="1" si="83"/>
        <v>3.7959885386819483</v>
      </c>
    </row>
    <row r="1750" spans="1:4" x14ac:dyDescent="0.3">
      <c r="A1750">
        <v>1746</v>
      </c>
      <c r="B1750">
        <f t="shared" ca="1" si="81"/>
        <v>0.28516819899554979</v>
      </c>
      <c r="C1750">
        <f t="shared" ca="1" si="82"/>
        <v>3</v>
      </c>
      <c r="D1750">
        <f t="shared" ca="1" si="83"/>
        <v>3.7955326460481098</v>
      </c>
    </row>
    <row r="1751" spans="1:4" x14ac:dyDescent="0.3">
      <c r="A1751">
        <v>1747</v>
      </c>
      <c r="B1751">
        <f t="shared" ca="1" si="81"/>
        <v>0.40465588882761505</v>
      </c>
      <c r="C1751">
        <f t="shared" ca="1" si="82"/>
        <v>4</v>
      </c>
      <c r="D1751">
        <f t="shared" ca="1" si="83"/>
        <v>3.7956496851745851</v>
      </c>
    </row>
    <row r="1752" spans="1:4" x14ac:dyDescent="0.3">
      <c r="A1752">
        <v>1748</v>
      </c>
      <c r="B1752">
        <f t="shared" ca="1" si="81"/>
        <v>0.92953514941747029</v>
      </c>
      <c r="C1752">
        <f t="shared" ca="1" si="82"/>
        <v>5</v>
      </c>
      <c r="D1752">
        <f t="shared" ca="1" si="83"/>
        <v>3.7963386727688788</v>
      </c>
    </row>
    <row r="1753" spans="1:4" x14ac:dyDescent="0.3">
      <c r="A1753">
        <v>1749</v>
      </c>
      <c r="B1753">
        <f t="shared" ca="1" si="81"/>
        <v>0.59694321712504828</v>
      </c>
      <c r="C1753">
        <f t="shared" ca="1" si="82"/>
        <v>4</v>
      </c>
      <c r="D1753">
        <f t="shared" ca="1" si="83"/>
        <v>3.7964551172098342</v>
      </c>
    </row>
    <row r="1754" spans="1:4" x14ac:dyDescent="0.3">
      <c r="A1754">
        <v>1750</v>
      </c>
      <c r="B1754">
        <f t="shared" ca="1" si="81"/>
        <v>0.12412777239100559</v>
      </c>
      <c r="C1754">
        <f t="shared" ca="1" si="82"/>
        <v>3</v>
      </c>
      <c r="D1754">
        <f t="shared" ca="1" si="83"/>
        <v>3.7959999999999998</v>
      </c>
    </row>
    <row r="1755" spans="1:4" x14ac:dyDescent="0.3">
      <c r="A1755">
        <v>1751</v>
      </c>
      <c r="B1755">
        <f t="shared" ca="1" si="81"/>
        <v>0.61578059636910709</v>
      </c>
      <c r="C1755">
        <f t="shared" ca="1" si="82"/>
        <v>4</v>
      </c>
      <c r="D1755">
        <f t="shared" ca="1" si="83"/>
        <v>3.796116504854369</v>
      </c>
    </row>
    <row r="1756" spans="1:4" x14ac:dyDescent="0.3">
      <c r="A1756">
        <v>1752</v>
      </c>
      <c r="B1756">
        <f t="shared" ca="1" si="81"/>
        <v>0.23860831266307836</v>
      </c>
      <c r="C1756">
        <f t="shared" ca="1" si="82"/>
        <v>3</v>
      </c>
      <c r="D1756">
        <f t="shared" ca="1" si="83"/>
        <v>3.7956621004566209</v>
      </c>
    </row>
    <row r="1757" spans="1:4" x14ac:dyDescent="0.3">
      <c r="A1757">
        <v>1753</v>
      </c>
      <c r="B1757">
        <f t="shared" ca="1" si="81"/>
        <v>0.4922696397520292</v>
      </c>
      <c r="C1757">
        <f t="shared" ca="1" si="82"/>
        <v>4</v>
      </c>
      <c r="D1757">
        <f t="shared" ca="1" si="83"/>
        <v>3.7957786651454648</v>
      </c>
    </row>
    <row r="1758" spans="1:4" x14ac:dyDescent="0.3">
      <c r="A1758">
        <v>1754</v>
      </c>
      <c r="B1758">
        <f t="shared" ca="1" si="81"/>
        <v>0.7950333839080469</v>
      </c>
      <c r="C1758">
        <f t="shared" ca="1" si="82"/>
        <v>4</v>
      </c>
      <c r="D1758">
        <f t="shared" ca="1" si="83"/>
        <v>3.7958950969213228</v>
      </c>
    </row>
    <row r="1759" spans="1:4" x14ac:dyDescent="0.3">
      <c r="A1759">
        <v>1755</v>
      </c>
      <c r="B1759">
        <f t="shared" ca="1" si="81"/>
        <v>0.30036801096705612</v>
      </c>
      <c r="C1759">
        <f t="shared" ca="1" si="82"/>
        <v>3</v>
      </c>
      <c r="D1759">
        <f t="shared" ca="1" si="83"/>
        <v>3.7954415954415954</v>
      </c>
    </row>
    <row r="1760" spans="1:4" x14ac:dyDescent="0.3">
      <c r="A1760">
        <v>1756</v>
      </c>
      <c r="B1760">
        <f t="shared" ca="1" si="81"/>
        <v>0.9985823284843558</v>
      </c>
      <c r="C1760">
        <f t="shared" ca="1" si="82"/>
        <v>5</v>
      </c>
      <c r="D1760">
        <f t="shared" ca="1" si="83"/>
        <v>3.7961275626423689</v>
      </c>
    </row>
    <row r="1761" spans="1:4" x14ac:dyDescent="0.3">
      <c r="A1761">
        <v>1757</v>
      </c>
      <c r="B1761">
        <f t="shared" ca="1" si="81"/>
        <v>0.91487221891216131</v>
      </c>
      <c r="C1761">
        <f t="shared" ca="1" si="82"/>
        <v>5</v>
      </c>
      <c r="D1761">
        <f t="shared" ca="1" si="83"/>
        <v>3.7968127490039842</v>
      </c>
    </row>
    <row r="1762" spans="1:4" x14ac:dyDescent="0.3">
      <c r="A1762">
        <v>1758</v>
      </c>
      <c r="B1762">
        <f t="shared" ca="1" si="81"/>
        <v>0.69879530086503439</v>
      </c>
      <c r="C1762">
        <f t="shared" ca="1" si="82"/>
        <v>4</v>
      </c>
      <c r="D1762">
        <f t="shared" ca="1" si="83"/>
        <v>3.7969283276450514</v>
      </c>
    </row>
    <row r="1763" spans="1:4" x14ac:dyDescent="0.3">
      <c r="A1763">
        <v>1759</v>
      </c>
      <c r="B1763">
        <f t="shared" ca="1" si="81"/>
        <v>0.67944887831549805</v>
      </c>
      <c r="C1763">
        <f t="shared" ca="1" si="82"/>
        <v>4</v>
      </c>
      <c r="D1763">
        <f t="shared" ca="1" si="83"/>
        <v>3.7970437748720864</v>
      </c>
    </row>
    <row r="1764" spans="1:4" x14ac:dyDescent="0.3">
      <c r="A1764">
        <v>1760</v>
      </c>
      <c r="B1764">
        <f t="shared" ca="1" si="81"/>
        <v>0.79746090378192103</v>
      </c>
      <c r="C1764">
        <f t="shared" ca="1" si="82"/>
        <v>4</v>
      </c>
      <c r="D1764">
        <f t="shared" ca="1" si="83"/>
        <v>3.7971590909090911</v>
      </c>
    </row>
    <row r="1765" spans="1:4" x14ac:dyDescent="0.3">
      <c r="A1765">
        <v>1761</v>
      </c>
      <c r="B1765">
        <f t="shared" ca="1" si="81"/>
        <v>0.79647518317170374</v>
      </c>
      <c r="C1765">
        <f t="shared" ca="1" si="82"/>
        <v>4</v>
      </c>
      <c r="D1765">
        <f t="shared" ca="1" si="83"/>
        <v>3.7972742759795572</v>
      </c>
    </row>
    <row r="1766" spans="1:4" x14ac:dyDescent="0.3">
      <c r="A1766">
        <v>1762</v>
      </c>
      <c r="B1766">
        <f t="shared" ca="1" si="81"/>
        <v>0.77197089832191479</v>
      </c>
      <c r="C1766">
        <f t="shared" ca="1" si="82"/>
        <v>4</v>
      </c>
      <c r="D1766">
        <f t="shared" ca="1" si="83"/>
        <v>3.7973893303064701</v>
      </c>
    </row>
    <row r="1767" spans="1:4" x14ac:dyDescent="0.3">
      <c r="A1767">
        <v>1763</v>
      </c>
      <c r="B1767">
        <f t="shared" ca="1" si="81"/>
        <v>0.6752584266197148</v>
      </c>
      <c r="C1767">
        <f t="shared" ca="1" si="82"/>
        <v>4</v>
      </c>
      <c r="D1767">
        <f t="shared" ca="1" si="83"/>
        <v>3.7975042541123085</v>
      </c>
    </row>
    <row r="1768" spans="1:4" x14ac:dyDescent="0.3">
      <c r="A1768">
        <v>1764</v>
      </c>
      <c r="B1768">
        <f t="shared" ca="1" si="81"/>
        <v>0.43795554659264402</v>
      </c>
      <c r="C1768">
        <f t="shared" ca="1" si="82"/>
        <v>4</v>
      </c>
      <c r="D1768">
        <f t="shared" ca="1" si="83"/>
        <v>3.7976190476190474</v>
      </c>
    </row>
    <row r="1769" spans="1:4" x14ac:dyDescent="0.3">
      <c r="A1769">
        <v>1765</v>
      </c>
      <c r="B1769">
        <f t="shared" ca="1" si="81"/>
        <v>0.33549254097883929</v>
      </c>
      <c r="C1769">
        <f t="shared" ca="1" si="82"/>
        <v>3</v>
      </c>
      <c r="D1769">
        <f t="shared" ca="1" si="83"/>
        <v>3.7971671388101984</v>
      </c>
    </row>
    <row r="1770" spans="1:4" x14ac:dyDescent="0.3">
      <c r="A1770">
        <v>1766</v>
      </c>
      <c r="B1770">
        <f t="shared" ca="1" si="81"/>
        <v>0.62494810497394504</v>
      </c>
      <c r="C1770">
        <f t="shared" ca="1" si="82"/>
        <v>4</v>
      </c>
      <c r="D1770">
        <f t="shared" ca="1" si="83"/>
        <v>3.7972819932049831</v>
      </c>
    </row>
    <row r="1771" spans="1:4" x14ac:dyDescent="0.3">
      <c r="A1771">
        <v>1767</v>
      </c>
      <c r="B1771">
        <f t="shared" ca="1" si="81"/>
        <v>0.45317390104428901</v>
      </c>
      <c r="C1771">
        <f t="shared" ca="1" si="82"/>
        <v>4</v>
      </c>
      <c r="D1771">
        <f t="shared" ca="1" si="83"/>
        <v>3.7973967176004528</v>
      </c>
    </row>
    <row r="1772" spans="1:4" x14ac:dyDescent="0.3">
      <c r="A1772">
        <v>1768</v>
      </c>
      <c r="B1772">
        <f t="shared" ca="1" si="81"/>
        <v>0.12578843211995983</v>
      </c>
      <c r="C1772">
        <f t="shared" ca="1" si="82"/>
        <v>3</v>
      </c>
      <c r="D1772">
        <f t="shared" ca="1" si="83"/>
        <v>3.7969457013574659</v>
      </c>
    </row>
    <row r="1773" spans="1:4" x14ac:dyDescent="0.3">
      <c r="A1773">
        <v>1769</v>
      </c>
      <c r="B1773">
        <f t="shared" ca="1" si="81"/>
        <v>0.65435414854936758</v>
      </c>
      <c r="C1773">
        <f t="shared" ca="1" si="82"/>
        <v>4</v>
      </c>
      <c r="D1773">
        <f t="shared" ca="1" si="83"/>
        <v>3.7970604861503676</v>
      </c>
    </row>
    <row r="1774" spans="1:4" x14ac:dyDescent="0.3">
      <c r="A1774">
        <v>1770</v>
      </c>
      <c r="B1774">
        <f t="shared" ca="1" si="81"/>
        <v>0.67099428233445679</v>
      </c>
      <c r="C1774">
        <f t="shared" ca="1" si="82"/>
        <v>4</v>
      </c>
      <c r="D1774">
        <f t="shared" ca="1" si="83"/>
        <v>3.797175141242938</v>
      </c>
    </row>
    <row r="1775" spans="1:4" x14ac:dyDescent="0.3">
      <c r="A1775">
        <v>1771</v>
      </c>
      <c r="B1775">
        <f t="shared" ca="1" si="81"/>
        <v>0.95165737036534193</v>
      </c>
      <c r="C1775">
        <f t="shared" ca="1" si="82"/>
        <v>5</v>
      </c>
      <c r="D1775">
        <f t="shared" ca="1" si="83"/>
        <v>3.79785431959345</v>
      </c>
    </row>
    <row r="1776" spans="1:4" x14ac:dyDescent="0.3">
      <c r="A1776">
        <v>1772</v>
      </c>
      <c r="B1776">
        <f t="shared" ca="1" si="81"/>
        <v>0.11481711256375438</v>
      </c>
      <c r="C1776">
        <f t="shared" ca="1" si="82"/>
        <v>3</v>
      </c>
      <c r="D1776">
        <f t="shared" ca="1" si="83"/>
        <v>3.7974040632054176</v>
      </c>
    </row>
    <row r="1777" spans="1:4" x14ac:dyDescent="0.3">
      <c r="A1777">
        <v>1773</v>
      </c>
      <c r="B1777">
        <f t="shared" ca="1" si="81"/>
        <v>7.2849287048752376E-2</v>
      </c>
      <c r="C1777">
        <f t="shared" ca="1" si="82"/>
        <v>3</v>
      </c>
      <c r="D1777">
        <f t="shared" ca="1" si="83"/>
        <v>3.796954314720812</v>
      </c>
    </row>
    <row r="1778" spans="1:4" x14ac:dyDescent="0.3">
      <c r="A1778">
        <v>1774</v>
      </c>
      <c r="B1778">
        <f t="shared" ca="1" si="81"/>
        <v>0.71913849413492426</v>
      </c>
      <c r="C1778">
        <f t="shared" ca="1" si="82"/>
        <v>4</v>
      </c>
      <c r="D1778">
        <f t="shared" ca="1" si="83"/>
        <v>3.7970687711386697</v>
      </c>
    </row>
    <row r="1779" spans="1:4" x14ac:dyDescent="0.3">
      <c r="A1779">
        <v>1775</v>
      </c>
      <c r="B1779">
        <f t="shared" ca="1" si="81"/>
        <v>0.63319366539742084</v>
      </c>
      <c r="C1779">
        <f t="shared" ca="1" si="82"/>
        <v>4</v>
      </c>
      <c r="D1779">
        <f t="shared" ca="1" si="83"/>
        <v>3.7971830985915491</v>
      </c>
    </row>
    <row r="1780" spans="1:4" x14ac:dyDescent="0.3">
      <c r="A1780">
        <v>1776</v>
      </c>
      <c r="B1780">
        <f t="shared" ca="1" si="81"/>
        <v>0.72392552324799853</v>
      </c>
      <c r="C1780">
        <f t="shared" ca="1" si="82"/>
        <v>4</v>
      </c>
      <c r="D1780">
        <f t="shared" ca="1" si="83"/>
        <v>3.7972972972972974</v>
      </c>
    </row>
    <row r="1781" spans="1:4" x14ac:dyDescent="0.3">
      <c r="A1781">
        <v>1777</v>
      </c>
      <c r="B1781">
        <f t="shared" ca="1" si="81"/>
        <v>0.68793695666790322</v>
      </c>
      <c r="C1781">
        <f t="shared" ca="1" si="82"/>
        <v>4</v>
      </c>
      <c r="D1781">
        <f t="shared" ca="1" si="83"/>
        <v>3.7974113674732695</v>
      </c>
    </row>
    <row r="1782" spans="1:4" x14ac:dyDescent="0.3">
      <c r="A1782">
        <v>1778</v>
      </c>
      <c r="B1782">
        <f t="shared" ca="1" si="81"/>
        <v>0.45961253719423878</v>
      </c>
      <c r="C1782">
        <f t="shared" ca="1" si="82"/>
        <v>4</v>
      </c>
      <c r="D1782">
        <f t="shared" ca="1" si="83"/>
        <v>3.7975253093363328</v>
      </c>
    </row>
    <row r="1783" spans="1:4" x14ac:dyDescent="0.3">
      <c r="A1783">
        <v>1779</v>
      </c>
      <c r="B1783">
        <f t="shared" ca="1" si="81"/>
        <v>0.90034026201596629</v>
      </c>
      <c r="C1783">
        <f t="shared" ca="1" si="82"/>
        <v>5</v>
      </c>
      <c r="D1783">
        <f t="shared" ca="1" si="83"/>
        <v>3.7982012366498035</v>
      </c>
    </row>
    <row r="1784" spans="1:4" x14ac:dyDescent="0.3">
      <c r="A1784">
        <v>1780</v>
      </c>
      <c r="B1784">
        <f t="shared" ca="1" si="81"/>
        <v>0.35835044228976831</v>
      </c>
      <c r="C1784">
        <f t="shared" ca="1" si="82"/>
        <v>3</v>
      </c>
      <c r="D1784">
        <f t="shared" ca="1" si="83"/>
        <v>3.797752808988764</v>
      </c>
    </row>
    <row r="1785" spans="1:4" x14ac:dyDescent="0.3">
      <c r="A1785">
        <v>1781</v>
      </c>
      <c r="B1785">
        <f t="shared" ca="1" si="81"/>
        <v>0.15482376979437207</v>
      </c>
      <c r="C1785">
        <f t="shared" ca="1" si="82"/>
        <v>3</v>
      </c>
      <c r="D1785">
        <f t="shared" ca="1" si="83"/>
        <v>3.7973048848961257</v>
      </c>
    </row>
    <row r="1786" spans="1:4" x14ac:dyDescent="0.3">
      <c r="A1786">
        <v>1782</v>
      </c>
      <c r="B1786">
        <f t="shared" ca="1" si="81"/>
        <v>0.48938073601707577</v>
      </c>
      <c r="C1786">
        <f t="shared" ca="1" si="82"/>
        <v>4</v>
      </c>
      <c r="D1786">
        <f t="shared" ca="1" si="83"/>
        <v>3.797418630751964</v>
      </c>
    </row>
    <row r="1787" spans="1:4" x14ac:dyDescent="0.3">
      <c r="A1787">
        <v>1783</v>
      </c>
      <c r="B1787">
        <f t="shared" ca="1" si="81"/>
        <v>0.42861460836371024</v>
      </c>
      <c r="C1787">
        <f t="shared" ca="1" si="82"/>
        <v>4</v>
      </c>
      <c r="D1787">
        <f t="shared" ca="1" si="83"/>
        <v>3.7975322490185079</v>
      </c>
    </row>
    <row r="1788" spans="1:4" x14ac:dyDescent="0.3">
      <c r="A1788">
        <v>1784</v>
      </c>
      <c r="B1788">
        <f t="shared" ca="1" si="81"/>
        <v>0.51877984710579417</v>
      </c>
      <c r="C1788">
        <f t="shared" ca="1" si="82"/>
        <v>4</v>
      </c>
      <c r="D1788">
        <f t="shared" ca="1" si="83"/>
        <v>3.7976457399103141</v>
      </c>
    </row>
    <row r="1789" spans="1:4" x14ac:dyDescent="0.3">
      <c r="A1789">
        <v>1785</v>
      </c>
      <c r="B1789">
        <f t="shared" ca="1" si="81"/>
        <v>0.10027559659137586</v>
      </c>
      <c r="C1789">
        <f t="shared" ca="1" si="82"/>
        <v>3</v>
      </c>
      <c r="D1789">
        <f t="shared" ca="1" si="83"/>
        <v>3.7971988795518206</v>
      </c>
    </row>
    <row r="1790" spans="1:4" x14ac:dyDescent="0.3">
      <c r="A1790">
        <v>1786</v>
      </c>
      <c r="B1790">
        <f t="shared" ca="1" si="81"/>
        <v>0.14716905396991586</v>
      </c>
      <c r="C1790">
        <f t="shared" ca="1" si="82"/>
        <v>3</v>
      </c>
      <c r="D1790">
        <f t="shared" ca="1" si="83"/>
        <v>3.7967525195968643</v>
      </c>
    </row>
    <row r="1791" spans="1:4" x14ac:dyDescent="0.3">
      <c r="A1791">
        <v>1787</v>
      </c>
      <c r="B1791">
        <f t="shared" ca="1" si="81"/>
        <v>0.67322100450129829</v>
      </c>
      <c r="C1791">
        <f t="shared" ca="1" si="82"/>
        <v>4</v>
      </c>
      <c r="D1791">
        <f t="shared" ca="1" si="83"/>
        <v>3.7968662562954671</v>
      </c>
    </row>
    <row r="1792" spans="1:4" x14ac:dyDescent="0.3">
      <c r="A1792">
        <v>1788</v>
      </c>
      <c r="B1792">
        <f t="shared" ca="1" si="81"/>
        <v>0.88356461565293531</v>
      </c>
      <c r="C1792">
        <f t="shared" ca="1" si="82"/>
        <v>5</v>
      </c>
      <c r="D1792">
        <f t="shared" ca="1" si="83"/>
        <v>3.7975391498881432</v>
      </c>
    </row>
    <row r="1793" spans="1:4" x14ac:dyDescent="0.3">
      <c r="A1793">
        <v>1789</v>
      </c>
      <c r="B1793">
        <f t="shared" ca="1" si="81"/>
        <v>0.39814577601150358</v>
      </c>
      <c r="C1793">
        <f t="shared" ca="1" si="82"/>
        <v>3</v>
      </c>
      <c r="D1793">
        <f t="shared" ca="1" si="83"/>
        <v>3.7970933482392399</v>
      </c>
    </row>
    <row r="1794" spans="1:4" x14ac:dyDescent="0.3">
      <c r="A1794">
        <v>1790</v>
      </c>
      <c r="B1794">
        <f t="shared" ca="1" si="81"/>
        <v>0.70057752027666542</v>
      </c>
      <c r="C1794">
        <f t="shared" ca="1" si="82"/>
        <v>4</v>
      </c>
      <c r="D1794">
        <f t="shared" ca="1" si="83"/>
        <v>3.7972067039106143</v>
      </c>
    </row>
    <row r="1795" spans="1:4" x14ac:dyDescent="0.3">
      <c r="A1795">
        <v>1791</v>
      </c>
      <c r="B1795">
        <f t="shared" ca="1" si="81"/>
        <v>0.88646273989666391</v>
      </c>
      <c r="C1795">
        <f t="shared" ca="1" si="82"/>
        <v>5</v>
      </c>
      <c r="D1795">
        <f t="shared" ca="1" si="83"/>
        <v>3.7978782802903406</v>
      </c>
    </row>
    <row r="1796" spans="1:4" x14ac:dyDescent="0.3">
      <c r="A1796">
        <v>1792</v>
      </c>
      <c r="B1796">
        <f t="shared" ca="1" si="81"/>
        <v>0.70141740422901044</v>
      </c>
      <c r="C1796">
        <f t="shared" ca="1" si="82"/>
        <v>4</v>
      </c>
      <c r="D1796">
        <f t="shared" ca="1" si="83"/>
        <v>3.7979910714285716</v>
      </c>
    </row>
    <row r="1797" spans="1:4" x14ac:dyDescent="0.3">
      <c r="A1797">
        <v>1793</v>
      </c>
      <c r="B1797">
        <f t="shared" ca="1" si="81"/>
        <v>6.4900770873771996E-2</v>
      </c>
      <c r="C1797">
        <f t="shared" ca="1" si="82"/>
        <v>3</v>
      </c>
      <c r="D1797">
        <f t="shared" ca="1" si="83"/>
        <v>3.7975460122699385</v>
      </c>
    </row>
    <row r="1798" spans="1:4" x14ac:dyDescent="0.3">
      <c r="A1798">
        <v>1794</v>
      </c>
      <c r="B1798">
        <f t="shared" ref="B1798:B1861" ca="1" si="84">RAND()</f>
        <v>0.83145501238251196</v>
      </c>
      <c r="C1798">
        <f t="shared" ref="C1798:C1861" ca="1" si="85">IF(B1798&lt;0.4,3,IF(B1798&lt;0.8,4,5))</f>
        <v>5</v>
      </c>
      <c r="D1798">
        <f t="shared" ca="1" si="83"/>
        <v>3.7982162764771461</v>
      </c>
    </row>
    <row r="1799" spans="1:4" x14ac:dyDescent="0.3">
      <c r="A1799">
        <v>1795</v>
      </c>
      <c r="B1799">
        <f t="shared" ca="1" si="84"/>
        <v>0.38359236509366268</v>
      </c>
      <c r="C1799">
        <f t="shared" ca="1" si="85"/>
        <v>3</v>
      </c>
      <c r="D1799">
        <f t="shared" ca="1" si="83"/>
        <v>3.7977715877437328</v>
      </c>
    </row>
    <row r="1800" spans="1:4" x14ac:dyDescent="0.3">
      <c r="A1800">
        <v>1796</v>
      </c>
      <c r="B1800">
        <f t="shared" ca="1" si="84"/>
        <v>0.16320539369050435</v>
      </c>
      <c r="C1800">
        <f t="shared" ca="1" si="85"/>
        <v>3</v>
      </c>
      <c r="D1800">
        <f t="shared" ref="D1800:D1863" ca="1" si="86">((D1799*A1799)+C1800)/A1800</f>
        <v>3.7973273942093542</v>
      </c>
    </row>
    <row r="1801" spans="1:4" x14ac:dyDescent="0.3">
      <c r="A1801">
        <v>1797</v>
      </c>
      <c r="B1801">
        <f t="shared" ca="1" si="84"/>
        <v>0.72080210997986516</v>
      </c>
      <c r="C1801">
        <f t="shared" ca="1" si="85"/>
        <v>4</v>
      </c>
      <c r="D1801">
        <f t="shared" ca="1" si="86"/>
        <v>3.7974401780745688</v>
      </c>
    </row>
    <row r="1802" spans="1:4" x14ac:dyDescent="0.3">
      <c r="A1802">
        <v>1798</v>
      </c>
      <c r="B1802">
        <f t="shared" ca="1" si="84"/>
        <v>0.69130201764042321</v>
      </c>
      <c r="C1802">
        <f t="shared" ca="1" si="85"/>
        <v>4</v>
      </c>
      <c r="D1802">
        <f t="shared" ca="1" si="86"/>
        <v>3.7975528364849831</v>
      </c>
    </row>
    <row r="1803" spans="1:4" x14ac:dyDescent="0.3">
      <c r="A1803">
        <v>1799</v>
      </c>
      <c r="B1803">
        <f t="shared" ca="1" si="84"/>
        <v>4.0365157369953497E-2</v>
      </c>
      <c r="C1803">
        <f t="shared" ca="1" si="85"/>
        <v>3</v>
      </c>
      <c r="D1803">
        <f t="shared" ca="1" si="86"/>
        <v>3.7971095052807113</v>
      </c>
    </row>
    <row r="1804" spans="1:4" x14ac:dyDescent="0.3">
      <c r="A1804">
        <v>1800</v>
      </c>
      <c r="B1804">
        <f t="shared" ca="1" si="84"/>
        <v>0.18320715652755071</v>
      </c>
      <c r="C1804">
        <f t="shared" ca="1" si="85"/>
        <v>3</v>
      </c>
      <c r="D1804">
        <f t="shared" ca="1" si="86"/>
        <v>3.7966666666666669</v>
      </c>
    </row>
    <row r="1805" spans="1:4" x14ac:dyDescent="0.3">
      <c r="A1805">
        <v>1801</v>
      </c>
      <c r="B1805">
        <f t="shared" ca="1" si="84"/>
        <v>8.6588990181769021E-2</v>
      </c>
      <c r="C1805">
        <f t="shared" ca="1" si="85"/>
        <v>3</v>
      </c>
      <c r="D1805">
        <f t="shared" ca="1" si="86"/>
        <v>3.7962243198223211</v>
      </c>
    </row>
    <row r="1806" spans="1:4" x14ac:dyDescent="0.3">
      <c r="A1806">
        <v>1802</v>
      </c>
      <c r="B1806">
        <f t="shared" ca="1" si="84"/>
        <v>0.11030459017968952</v>
      </c>
      <c r="C1806">
        <f t="shared" ca="1" si="85"/>
        <v>3</v>
      </c>
      <c r="D1806">
        <f t="shared" ca="1" si="86"/>
        <v>3.7957824639289677</v>
      </c>
    </row>
    <row r="1807" spans="1:4" x14ac:dyDescent="0.3">
      <c r="A1807">
        <v>1803</v>
      </c>
      <c r="B1807">
        <f t="shared" ca="1" si="84"/>
        <v>0.53754062892838872</v>
      </c>
      <c r="C1807">
        <f t="shared" ca="1" si="85"/>
        <v>4</v>
      </c>
      <c r="D1807">
        <f t="shared" ca="1" si="86"/>
        <v>3.7958957293399891</v>
      </c>
    </row>
    <row r="1808" spans="1:4" x14ac:dyDescent="0.3">
      <c r="A1808">
        <v>1804</v>
      </c>
      <c r="B1808">
        <f t="shared" ca="1" si="84"/>
        <v>0.72787445532926964</v>
      </c>
      <c r="C1808">
        <f t="shared" ca="1" si="85"/>
        <v>4</v>
      </c>
      <c r="D1808">
        <f t="shared" ca="1" si="86"/>
        <v>3.7960088691796008</v>
      </c>
    </row>
    <row r="1809" spans="1:4" x14ac:dyDescent="0.3">
      <c r="A1809">
        <v>1805</v>
      </c>
      <c r="B1809">
        <f t="shared" ca="1" si="84"/>
        <v>0.78719690913996987</v>
      </c>
      <c r="C1809">
        <f t="shared" ca="1" si="85"/>
        <v>4</v>
      </c>
      <c r="D1809">
        <f t="shared" ca="1" si="86"/>
        <v>3.7961218836565096</v>
      </c>
    </row>
    <row r="1810" spans="1:4" x14ac:dyDescent="0.3">
      <c r="A1810">
        <v>1806</v>
      </c>
      <c r="B1810">
        <f t="shared" ca="1" si="84"/>
        <v>0.38735485312417128</v>
      </c>
      <c r="C1810">
        <f t="shared" ca="1" si="85"/>
        <v>3</v>
      </c>
      <c r="D1810">
        <f t="shared" ca="1" si="86"/>
        <v>3.7956810631229234</v>
      </c>
    </row>
    <row r="1811" spans="1:4" x14ac:dyDescent="0.3">
      <c r="A1811">
        <v>1807</v>
      </c>
      <c r="B1811">
        <f t="shared" ca="1" si="84"/>
        <v>0.72249070987495212</v>
      </c>
      <c r="C1811">
        <f t="shared" ca="1" si="85"/>
        <v>4</v>
      </c>
      <c r="D1811">
        <f t="shared" ca="1" si="86"/>
        <v>3.7957941339236303</v>
      </c>
    </row>
    <row r="1812" spans="1:4" x14ac:dyDescent="0.3">
      <c r="A1812">
        <v>1808</v>
      </c>
      <c r="B1812">
        <f t="shared" ca="1" si="84"/>
        <v>0.94514228025078217</v>
      </c>
      <c r="C1812">
        <f t="shared" ca="1" si="85"/>
        <v>5</v>
      </c>
      <c r="D1812">
        <f t="shared" ca="1" si="86"/>
        <v>3.7964601769911503</v>
      </c>
    </row>
    <row r="1813" spans="1:4" x14ac:dyDescent="0.3">
      <c r="A1813">
        <v>1809</v>
      </c>
      <c r="B1813">
        <f t="shared" ca="1" si="84"/>
        <v>4.2887011849655376E-2</v>
      </c>
      <c r="C1813">
        <f t="shared" ca="1" si="85"/>
        <v>3</v>
      </c>
      <c r="D1813">
        <f t="shared" ca="1" si="86"/>
        <v>3.7960199004975124</v>
      </c>
    </row>
    <row r="1814" spans="1:4" x14ac:dyDescent="0.3">
      <c r="A1814">
        <v>1810</v>
      </c>
      <c r="B1814">
        <f t="shared" ca="1" si="84"/>
        <v>0.29506907045073605</v>
      </c>
      <c r="C1814">
        <f t="shared" ca="1" si="85"/>
        <v>3</v>
      </c>
      <c r="D1814">
        <f t="shared" ca="1" si="86"/>
        <v>3.7955801104972378</v>
      </c>
    </row>
    <row r="1815" spans="1:4" x14ac:dyDescent="0.3">
      <c r="A1815">
        <v>1811</v>
      </c>
      <c r="B1815">
        <f t="shared" ca="1" si="84"/>
        <v>0.14855545417920457</v>
      </c>
      <c r="C1815">
        <f t="shared" ca="1" si="85"/>
        <v>3</v>
      </c>
      <c r="D1815">
        <f t="shared" ca="1" si="86"/>
        <v>3.7951408061844285</v>
      </c>
    </row>
    <row r="1816" spans="1:4" x14ac:dyDescent="0.3">
      <c r="A1816">
        <v>1812</v>
      </c>
      <c r="B1816">
        <f t="shared" ca="1" si="84"/>
        <v>0.92278181968982242</v>
      </c>
      <c r="C1816">
        <f t="shared" ca="1" si="85"/>
        <v>5</v>
      </c>
      <c r="D1816">
        <f t="shared" ca="1" si="86"/>
        <v>3.795805739514349</v>
      </c>
    </row>
    <row r="1817" spans="1:4" x14ac:dyDescent="0.3">
      <c r="A1817">
        <v>1813</v>
      </c>
      <c r="B1817">
        <f t="shared" ca="1" si="84"/>
        <v>0.57221232361881769</v>
      </c>
      <c r="C1817">
        <f t="shared" ca="1" si="85"/>
        <v>4</v>
      </c>
      <c r="D1817">
        <f t="shared" ca="1" si="86"/>
        <v>3.795918367346939</v>
      </c>
    </row>
    <row r="1818" spans="1:4" x14ac:dyDescent="0.3">
      <c r="A1818">
        <v>1814</v>
      </c>
      <c r="B1818">
        <f t="shared" ca="1" si="84"/>
        <v>0.29140346596672961</v>
      </c>
      <c r="C1818">
        <f t="shared" ca="1" si="85"/>
        <v>3</v>
      </c>
      <c r="D1818">
        <f t="shared" ca="1" si="86"/>
        <v>3.7954796030871005</v>
      </c>
    </row>
    <row r="1819" spans="1:4" x14ac:dyDescent="0.3">
      <c r="A1819">
        <v>1815</v>
      </c>
      <c r="B1819">
        <f t="shared" ca="1" si="84"/>
        <v>0.1312409147778123</v>
      </c>
      <c r="C1819">
        <f t="shared" ca="1" si="85"/>
        <v>3</v>
      </c>
      <c r="D1819">
        <f t="shared" ca="1" si="86"/>
        <v>3.7950413223140496</v>
      </c>
    </row>
    <row r="1820" spans="1:4" x14ac:dyDescent="0.3">
      <c r="A1820">
        <v>1816</v>
      </c>
      <c r="B1820">
        <f t="shared" ca="1" si="84"/>
        <v>0.2436683312960547</v>
      </c>
      <c r="C1820">
        <f t="shared" ca="1" si="85"/>
        <v>3</v>
      </c>
      <c r="D1820">
        <f t="shared" ca="1" si="86"/>
        <v>3.7946035242290748</v>
      </c>
    </row>
    <row r="1821" spans="1:4" x14ac:dyDescent="0.3">
      <c r="A1821">
        <v>1817</v>
      </c>
      <c r="B1821">
        <f t="shared" ca="1" si="84"/>
        <v>0.96512353579406474</v>
      </c>
      <c r="C1821">
        <f t="shared" ca="1" si="85"/>
        <v>5</v>
      </c>
      <c r="D1821">
        <f t="shared" ca="1" si="86"/>
        <v>3.7952669235002752</v>
      </c>
    </row>
    <row r="1822" spans="1:4" x14ac:dyDescent="0.3">
      <c r="A1822">
        <v>1818</v>
      </c>
      <c r="B1822">
        <f t="shared" ca="1" si="84"/>
        <v>0.56013339467025158</v>
      </c>
      <c r="C1822">
        <f t="shared" ca="1" si="85"/>
        <v>4</v>
      </c>
      <c r="D1822">
        <f t="shared" ca="1" si="86"/>
        <v>3.7953795379537953</v>
      </c>
    </row>
    <row r="1823" spans="1:4" x14ac:dyDescent="0.3">
      <c r="A1823">
        <v>1819</v>
      </c>
      <c r="B1823">
        <f t="shared" ca="1" si="84"/>
        <v>0.96735804137807224</v>
      </c>
      <c r="C1823">
        <f t="shared" ca="1" si="85"/>
        <v>5</v>
      </c>
      <c r="D1823">
        <f t="shared" ca="1" si="86"/>
        <v>3.7960417811984608</v>
      </c>
    </row>
    <row r="1824" spans="1:4" x14ac:dyDescent="0.3">
      <c r="A1824">
        <v>1820</v>
      </c>
      <c r="B1824">
        <f t="shared" ca="1" si="84"/>
        <v>0.96669034664494224</v>
      </c>
      <c r="C1824">
        <f t="shared" ca="1" si="85"/>
        <v>5</v>
      </c>
      <c r="D1824">
        <f t="shared" ca="1" si="86"/>
        <v>3.7967032967032965</v>
      </c>
    </row>
    <row r="1825" spans="1:4" x14ac:dyDescent="0.3">
      <c r="A1825">
        <v>1821</v>
      </c>
      <c r="B1825">
        <f t="shared" ca="1" si="84"/>
        <v>0.52947157404842171</v>
      </c>
      <c r="C1825">
        <f t="shared" ca="1" si="85"/>
        <v>4</v>
      </c>
      <c r="D1825">
        <f t="shared" ca="1" si="86"/>
        <v>3.7968149368478858</v>
      </c>
    </row>
    <row r="1826" spans="1:4" x14ac:dyDescent="0.3">
      <c r="A1826">
        <v>1822</v>
      </c>
      <c r="B1826">
        <f t="shared" ca="1" si="84"/>
        <v>0.68416755444972754</v>
      </c>
      <c r="C1826">
        <f t="shared" ca="1" si="85"/>
        <v>4</v>
      </c>
      <c r="D1826">
        <f t="shared" ca="1" si="86"/>
        <v>3.7969264544456642</v>
      </c>
    </row>
    <row r="1827" spans="1:4" x14ac:dyDescent="0.3">
      <c r="A1827">
        <v>1823</v>
      </c>
      <c r="B1827">
        <f t="shared" ca="1" si="84"/>
        <v>0.60247297208368278</v>
      </c>
      <c r="C1827">
        <f t="shared" ca="1" si="85"/>
        <v>4</v>
      </c>
      <c r="D1827">
        <f t="shared" ca="1" si="86"/>
        <v>3.7970378496982997</v>
      </c>
    </row>
    <row r="1828" spans="1:4" x14ac:dyDescent="0.3">
      <c r="A1828">
        <v>1824</v>
      </c>
      <c r="B1828">
        <f t="shared" ca="1" si="84"/>
        <v>0.19484461751547666</v>
      </c>
      <c r="C1828">
        <f t="shared" ca="1" si="85"/>
        <v>3</v>
      </c>
      <c r="D1828">
        <f t="shared" ca="1" si="86"/>
        <v>3.7966008771929824</v>
      </c>
    </row>
    <row r="1829" spans="1:4" x14ac:dyDescent="0.3">
      <c r="A1829">
        <v>1825</v>
      </c>
      <c r="B1829">
        <f t="shared" ca="1" si="84"/>
        <v>0.98050047099767712</v>
      </c>
      <c r="C1829">
        <f t="shared" ca="1" si="85"/>
        <v>5</v>
      </c>
      <c r="D1829">
        <f t="shared" ca="1" si="86"/>
        <v>3.7972602739726029</v>
      </c>
    </row>
    <row r="1830" spans="1:4" x14ac:dyDescent="0.3">
      <c r="A1830">
        <v>1826</v>
      </c>
      <c r="B1830">
        <f t="shared" ca="1" si="84"/>
        <v>0.13793390832620445</v>
      </c>
      <c r="C1830">
        <f t="shared" ca="1" si="85"/>
        <v>3</v>
      </c>
      <c r="D1830">
        <f t="shared" ca="1" si="86"/>
        <v>3.7968236582694415</v>
      </c>
    </row>
    <row r="1831" spans="1:4" x14ac:dyDescent="0.3">
      <c r="A1831">
        <v>1827</v>
      </c>
      <c r="B1831">
        <f t="shared" ca="1" si="84"/>
        <v>0.94924939491129512</v>
      </c>
      <c r="C1831">
        <f t="shared" ca="1" si="85"/>
        <v>5</v>
      </c>
      <c r="D1831">
        <f t="shared" ca="1" si="86"/>
        <v>3.7974822112753146</v>
      </c>
    </row>
    <row r="1832" spans="1:4" x14ac:dyDescent="0.3">
      <c r="A1832">
        <v>1828</v>
      </c>
      <c r="B1832">
        <f t="shared" ca="1" si="84"/>
        <v>0.25703419521118864</v>
      </c>
      <c r="C1832">
        <f t="shared" ca="1" si="85"/>
        <v>3</v>
      </c>
      <c r="D1832">
        <f t="shared" ca="1" si="86"/>
        <v>3.7970459518599564</v>
      </c>
    </row>
    <row r="1833" spans="1:4" x14ac:dyDescent="0.3">
      <c r="A1833">
        <v>1829</v>
      </c>
      <c r="B1833">
        <f t="shared" ca="1" si="84"/>
        <v>0.34622073917736562</v>
      </c>
      <c r="C1833">
        <f t="shared" ca="1" si="85"/>
        <v>3</v>
      </c>
      <c r="D1833">
        <f t="shared" ca="1" si="86"/>
        <v>3.7966101694915255</v>
      </c>
    </row>
    <row r="1834" spans="1:4" x14ac:dyDescent="0.3">
      <c r="A1834">
        <v>1830</v>
      </c>
      <c r="B1834">
        <f t="shared" ca="1" si="84"/>
        <v>0.37628858695708189</v>
      </c>
      <c r="C1834">
        <f t="shared" ca="1" si="85"/>
        <v>3</v>
      </c>
      <c r="D1834">
        <f t="shared" ca="1" si="86"/>
        <v>3.7961748633879782</v>
      </c>
    </row>
    <row r="1835" spans="1:4" x14ac:dyDescent="0.3">
      <c r="A1835">
        <v>1831</v>
      </c>
      <c r="B1835">
        <f t="shared" ca="1" si="84"/>
        <v>4.7530121009292658E-2</v>
      </c>
      <c r="C1835">
        <f t="shared" ca="1" si="85"/>
        <v>3</v>
      </c>
      <c r="D1835">
        <f t="shared" ca="1" si="86"/>
        <v>3.7957400327689785</v>
      </c>
    </row>
    <row r="1836" spans="1:4" x14ac:dyDescent="0.3">
      <c r="A1836">
        <v>1832</v>
      </c>
      <c r="B1836">
        <f t="shared" ca="1" si="84"/>
        <v>0.51491432351311295</v>
      </c>
      <c r="C1836">
        <f t="shared" ca="1" si="85"/>
        <v>4</v>
      </c>
      <c r="D1836">
        <f t="shared" ca="1" si="86"/>
        <v>3.7958515283842793</v>
      </c>
    </row>
    <row r="1837" spans="1:4" x14ac:dyDescent="0.3">
      <c r="A1837">
        <v>1833</v>
      </c>
      <c r="B1837">
        <f t="shared" ca="1" si="84"/>
        <v>0.43865263320178749</v>
      </c>
      <c r="C1837">
        <f t="shared" ca="1" si="85"/>
        <v>4</v>
      </c>
      <c r="D1837">
        <f t="shared" ca="1" si="86"/>
        <v>3.795962902345881</v>
      </c>
    </row>
    <row r="1838" spans="1:4" x14ac:dyDescent="0.3">
      <c r="A1838">
        <v>1834</v>
      </c>
      <c r="B1838">
        <f t="shared" ca="1" si="84"/>
        <v>0.49031045839543674</v>
      </c>
      <c r="C1838">
        <f t="shared" ca="1" si="85"/>
        <v>4</v>
      </c>
      <c r="D1838">
        <f t="shared" ca="1" si="86"/>
        <v>3.7960741548527808</v>
      </c>
    </row>
    <row r="1839" spans="1:4" x14ac:dyDescent="0.3">
      <c r="A1839">
        <v>1835</v>
      </c>
      <c r="B1839">
        <f t="shared" ca="1" si="84"/>
        <v>0.34373202709336814</v>
      </c>
      <c r="C1839">
        <f t="shared" ca="1" si="85"/>
        <v>3</v>
      </c>
      <c r="D1839">
        <f t="shared" ca="1" si="86"/>
        <v>3.795640326975477</v>
      </c>
    </row>
    <row r="1840" spans="1:4" x14ac:dyDescent="0.3">
      <c r="A1840">
        <v>1836</v>
      </c>
      <c r="B1840">
        <f t="shared" ca="1" si="84"/>
        <v>0.72350317285663723</v>
      </c>
      <c r="C1840">
        <f t="shared" ca="1" si="85"/>
        <v>4</v>
      </c>
      <c r="D1840">
        <f t="shared" ca="1" si="86"/>
        <v>3.7957516339869279</v>
      </c>
    </row>
    <row r="1841" spans="1:4" x14ac:dyDescent="0.3">
      <c r="A1841">
        <v>1837</v>
      </c>
      <c r="B1841">
        <f t="shared" ca="1" si="84"/>
        <v>0.36163631889801673</v>
      </c>
      <c r="C1841">
        <f t="shared" ca="1" si="85"/>
        <v>3</v>
      </c>
      <c r="D1841">
        <f t="shared" ca="1" si="86"/>
        <v>3.7953184540010887</v>
      </c>
    </row>
    <row r="1842" spans="1:4" x14ac:dyDescent="0.3">
      <c r="A1842">
        <v>1838</v>
      </c>
      <c r="B1842">
        <f t="shared" ca="1" si="84"/>
        <v>0.17740418073233033</v>
      </c>
      <c r="C1842">
        <f t="shared" ca="1" si="85"/>
        <v>3</v>
      </c>
      <c r="D1842">
        <f t="shared" ca="1" si="86"/>
        <v>3.7948857453754079</v>
      </c>
    </row>
    <row r="1843" spans="1:4" x14ac:dyDescent="0.3">
      <c r="A1843">
        <v>1839</v>
      </c>
      <c r="B1843">
        <f t="shared" ca="1" si="84"/>
        <v>0.96948967859352342</v>
      </c>
      <c r="C1843">
        <f t="shared" ca="1" si="85"/>
        <v>5</v>
      </c>
      <c r="D1843">
        <f t="shared" ca="1" si="86"/>
        <v>3.795541054921153</v>
      </c>
    </row>
    <row r="1844" spans="1:4" x14ac:dyDescent="0.3">
      <c r="A1844">
        <v>1840</v>
      </c>
      <c r="B1844">
        <f t="shared" ca="1" si="84"/>
        <v>0.24959984681039193</v>
      </c>
      <c r="C1844">
        <f t="shared" ca="1" si="85"/>
        <v>3</v>
      </c>
      <c r="D1844">
        <f t="shared" ca="1" si="86"/>
        <v>3.795108695652174</v>
      </c>
    </row>
    <row r="1845" spans="1:4" x14ac:dyDescent="0.3">
      <c r="A1845">
        <v>1841</v>
      </c>
      <c r="B1845">
        <f t="shared" ca="1" si="84"/>
        <v>0.6262143440019603</v>
      </c>
      <c r="C1845">
        <f t="shared" ca="1" si="85"/>
        <v>4</v>
      </c>
      <c r="D1845">
        <f t="shared" ca="1" si="86"/>
        <v>3.795219989136339</v>
      </c>
    </row>
    <row r="1846" spans="1:4" x14ac:dyDescent="0.3">
      <c r="A1846">
        <v>1842</v>
      </c>
      <c r="B1846">
        <f t="shared" ca="1" si="84"/>
        <v>0.69636245497545834</v>
      </c>
      <c r="C1846">
        <f t="shared" ca="1" si="85"/>
        <v>4</v>
      </c>
      <c r="D1846">
        <f t="shared" ca="1" si="86"/>
        <v>3.7953311617806733</v>
      </c>
    </row>
    <row r="1847" spans="1:4" x14ac:dyDescent="0.3">
      <c r="A1847">
        <v>1843</v>
      </c>
      <c r="B1847">
        <f t="shared" ca="1" si="84"/>
        <v>0.13351265450496552</v>
      </c>
      <c r="C1847">
        <f t="shared" ca="1" si="85"/>
        <v>3</v>
      </c>
      <c r="D1847">
        <f t="shared" ca="1" si="86"/>
        <v>3.794899620184482</v>
      </c>
    </row>
    <row r="1848" spans="1:4" x14ac:dyDescent="0.3">
      <c r="A1848">
        <v>1844</v>
      </c>
      <c r="B1848">
        <f t="shared" ca="1" si="84"/>
        <v>0.72570412953866836</v>
      </c>
      <c r="C1848">
        <f t="shared" ca="1" si="85"/>
        <v>4</v>
      </c>
      <c r="D1848">
        <f t="shared" ca="1" si="86"/>
        <v>3.7950108459869849</v>
      </c>
    </row>
    <row r="1849" spans="1:4" x14ac:dyDescent="0.3">
      <c r="A1849">
        <v>1845</v>
      </c>
      <c r="B1849">
        <f t="shared" ca="1" si="84"/>
        <v>0.11993929788467061</v>
      </c>
      <c r="C1849">
        <f t="shared" ca="1" si="85"/>
        <v>3</v>
      </c>
      <c r="D1849">
        <f t="shared" ca="1" si="86"/>
        <v>3.794579945799458</v>
      </c>
    </row>
    <row r="1850" spans="1:4" x14ac:dyDescent="0.3">
      <c r="A1850">
        <v>1846</v>
      </c>
      <c r="B1850">
        <f t="shared" ca="1" si="84"/>
        <v>0.53278910819768133</v>
      </c>
      <c r="C1850">
        <f t="shared" ca="1" si="85"/>
        <v>4</v>
      </c>
      <c r="D1850">
        <f t="shared" ca="1" si="86"/>
        <v>3.7946912242686892</v>
      </c>
    </row>
    <row r="1851" spans="1:4" x14ac:dyDescent="0.3">
      <c r="A1851">
        <v>1847</v>
      </c>
      <c r="B1851">
        <f t="shared" ca="1" si="84"/>
        <v>0.1687750232945151</v>
      </c>
      <c r="C1851">
        <f t="shared" ca="1" si="85"/>
        <v>3</v>
      </c>
      <c r="D1851">
        <f t="shared" ca="1" si="86"/>
        <v>3.7942609637249594</v>
      </c>
    </row>
    <row r="1852" spans="1:4" x14ac:dyDescent="0.3">
      <c r="A1852">
        <v>1848</v>
      </c>
      <c r="B1852">
        <f t="shared" ca="1" si="84"/>
        <v>0.92400589110222153</v>
      </c>
      <c r="C1852">
        <f t="shared" ca="1" si="85"/>
        <v>5</v>
      </c>
      <c r="D1852">
        <f t="shared" ca="1" si="86"/>
        <v>3.7949134199134198</v>
      </c>
    </row>
    <row r="1853" spans="1:4" x14ac:dyDescent="0.3">
      <c r="A1853">
        <v>1849</v>
      </c>
      <c r="B1853">
        <f t="shared" ca="1" si="84"/>
        <v>0.77645790381510749</v>
      </c>
      <c r="C1853">
        <f t="shared" ca="1" si="85"/>
        <v>4</v>
      </c>
      <c r="D1853">
        <f t="shared" ca="1" si="86"/>
        <v>3.7950243374797186</v>
      </c>
    </row>
    <row r="1854" spans="1:4" x14ac:dyDescent="0.3">
      <c r="A1854">
        <v>1850</v>
      </c>
      <c r="B1854">
        <f t="shared" ca="1" si="84"/>
        <v>0.25746023924832484</v>
      </c>
      <c r="C1854">
        <f t="shared" ca="1" si="85"/>
        <v>3</v>
      </c>
      <c r="D1854">
        <f t="shared" ca="1" si="86"/>
        <v>3.7945945945945945</v>
      </c>
    </row>
    <row r="1855" spans="1:4" x14ac:dyDescent="0.3">
      <c r="A1855">
        <v>1851</v>
      </c>
      <c r="B1855">
        <f t="shared" ca="1" si="84"/>
        <v>0.85808989342422071</v>
      </c>
      <c r="C1855">
        <f t="shared" ca="1" si="85"/>
        <v>5</v>
      </c>
      <c r="D1855">
        <f t="shared" ca="1" si="86"/>
        <v>3.7952458130740139</v>
      </c>
    </row>
    <row r="1856" spans="1:4" x14ac:dyDescent="0.3">
      <c r="A1856">
        <v>1852</v>
      </c>
      <c r="B1856">
        <f t="shared" ca="1" si="84"/>
        <v>0.95400363388614018</v>
      </c>
      <c r="C1856">
        <f t="shared" ca="1" si="85"/>
        <v>5</v>
      </c>
      <c r="D1856">
        <f t="shared" ca="1" si="86"/>
        <v>3.7958963282937366</v>
      </c>
    </row>
    <row r="1857" spans="1:4" x14ac:dyDescent="0.3">
      <c r="A1857">
        <v>1853</v>
      </c>
      <c r="B1857">
        <f t="shared" ca="1" si="84"/>
        <v>0.44352108338042118</v>
      </c>
      <c r="C1857">
        <f t="shared" ca="1" si="85"/>
        <v>4</v>
      </c>
      <c r="D1857">
        <f t="shared" ca="1" si="86"/>
        <v>3.7960064759848895</v>
      </c>
    </row>
    <row r="1858" spans="1:4" x14ac:dyDescent="0.3">
      <c r="A1858">
        <v>1854</v>
      </c>
      <c r="B1858">
        <f t="shared" ca="1" si="84"/>
        <v>0.56189508374642838</v>
      </c>
      <c r="C1858">
        <f t="shared" ca="1" si="85"/>
        <v>4</v>
      </c>
      <c r="D1858">
        <f t="shared" ca="1" si="86"/>
        <v>3.796116504854369</v>
      </c>
    </row>
    <row r="1859" spans="1:4" x14ac:dyDescent="0.3">
      <c r="A1859">
        <v>1855</v>
      </c>
      <c r="B1859">
        <f t="shared" ca="1" si="84"/>
        <v>0.63670377318574711</v>
      </c>
      <c r="C1859">
        <f t="shared" ca="1" si="85"/>
        <v>4</v>
      </c>
      <c r="D1859">
        <f t="shared" ca="1" si="86"/>
        <v>3.7962264150943397</v>
      </c>
    </row>
    <row r="1860" spans="1:4" x14ac:dyDescent="0.3">
      <c r="A1860">
        <v>1856</v>
      </c>
      <c r="B1860">
        <f t="shared" ca="1" si="84"/>
        <v>0.77958937005269358</v>
      </c>
      <c r="C1860">
        <f t="shared" ca="1" si="85"/>
        <v>4</v>
      </c>
      <c r="D1860">
        <f t="shared" ca="1" si="86"/>
        <v>3.7963362068965516</v>
      </c>
    </row>
    <row r="1861" spans="1:4" x14ac:dyDescent="0.3">
      <c r="A1861">
        <v>1857</v>
      </c>
      <c r="B1861">
        <f t="shared" ca="1" si="84"/>
        <v>0.36322117423149103</v>
      </c>
      <c r="C1861">
        <f t="shared" ca="1" si="85"/>
        <v>3</v>
      </c>
      <c r="D1861">
        <f t="shared" ca="1" si="86"/>
        <v>3.7959073774905763</v>
      </c>
    </row>
    <row r="1862" spans="1:4" x14ac:dyDescent="0.3">
      <c r="A1862">
        <v>1858</v>
      </c>
      <c r="B1862">
        <f t="shared" ref="B1862:B1925" ca="1" si="87">RAND()</f>
        <v>5.569921934949984E-3</v>
      </c>
      <c r="C1862">
        <f t="shared" ref="C1862:C1925" ca="1" si="88">IF(B1862&lt;0.4,3,IF(B1862&lt;0.8,4,5))</f>
        <v>3</v>
      </c>
      <c r="D1862">
        <f t="shared" ca="1" si="86"/>
        <v>3.7954790096878366</v>
      </c>
    </row>
    <row r="1863" spans="1:4" x14ac:dyDescent="0.3">
      <c r="A1863">
        <v>1859</v>
      </c>
      <c r="B1863">
        <f t="shared" ca="1" si="87"/>
        <v>0.36722853437679803</v>
      </c>
      <c r="C1863">
        <f t="shared" ca="1" si="88"/>
        <v>3</v>
      </c>
      <c r="D1863">
        <f t="shared" ca="1" si="86"/>
        <v>3.7950511027434106</v>
      </c>
    </row>
    <row r="1864" spans="1:4" x14ac:dyDescent="0.3">
      <c r="A1864">
        <v>1860</v>
      </c>
      <c r="B1864">
        <f t="shared" ca="1" si="87"/>
        <v>0.70707331184236888</v>
      </c>
      <c r="C1864">
        <f t="shared" ca="1" si="88"/>
        <v>4</v>
      </c>
      <c r="D1864">
        <f t="shared" ref="D1864:D1927" ca="1" si="89">((D1863*A1863)+C1864)/A1864</f>
        <v>3.7951612903225804</v>
      </c>
    </row>
    <row r="1865" spans="1:4" x14ac:dyDescent="0.3">
      <c r="A1865">
        <v>1861</v>
      </c>
      <c r="B1865">
        <f t="shared" ca="1" si="87"/>
        <v>0.88354749934022969</v>
      </c>
      <c r="C1865">
        <f t="shared" ca="1" si="88"/>
        <v>5</v>
      </c>
      <c r="D1865">
        <f t="shared" ca="1" si="89"/>
        <v>3.7958087049973135</v>
      </c>
    </row>
    <row r="1866" spans="1:4" x14ac:dyDescent="0.3">
      <c r="A1866">
        <v>1862</v>
      </c>
      <c r="B1866">
        <f t="shared" ca="1" si="87"/>
        <v>0.26639817034200353</v>
      </c>
      <c r="C1866">
        <f t="shared" ca="1" si="88"/>
        <v>3</v>
      </c>
      <c r="D1866">
        <f t="shared" ca="1" si="89"/>
        <v>3.7953813104189043</v>
      </c>
    </row>
    <row r="1867" spans="1:4" x14ac:dyDescent="0.3">
      <c r="A1867">
        <v>1863</v>
      </c>
      <c r="B1867">
        <f t="shared" ca="1" si="87"/>
        <v>0.54295506234101787</v>
      </c>
      <c r="C1867">
        <f t="shared" ca="1" si="88"/>
        <v>4</v>
      </c>
      <c r="D1867">
        <f t="shared" ca="1" si="89"/>
        <v>3.7954911433172303</v>
      </c>
    </row>
    <row r="1868" spans="1:4" x14ac:dyDescent="0.3">
      <c r="A1868">
        <v>1864</v>
      </c>
      <c r="B1868">
        <f t="shared" ca="1" si="87"/>
        <v>0.27716327557279419</v>
      </c>
      <c r="C1868">
        <f t="shared" ca="1" si="88"/>
        <v>3</v>
      </c>
      <c r="D1868">
        <f t="shared" ca="1" si="89"/>
        <v>3.7950643776824036</v>
      </c>
    </row>
    <row r="1869" spans="1:4" x14ac:dyDescent="0.3">
      <c r="A1869">
        <v>1865</v>
      </c>
      <c r="B1869">
        <f t="shared" ca="1" si="87"/>
        <v>0.21064176422020298</v>
      </c>
      <c r="C1869">
        <f t="shared" ca="1" si="88"/>
        <v>3</v>
      </c>
      <c r="D1869">
        <f t="shared" ca="1" si="89"/>
        <v>3.7946380697050937</v>
      </c>
    </row>
    <row r="1870" spans="1:4" x14ac:dyDescent="0.3">
      <c r="A1870">
        <v>1866</v>
      </c>
      <c r="B1870">
        <f t="shared" ca="1" si="87"/>
        <v>0.99829218815610843</v>
      </c>
      <c r="C1870">
        <f t="shared" ca="1" si="88"/>
        <v>5</v>
      </c>
      <c r="D1870">
        <f t="shared" ca="1" si="89"/>
        <v>3.795284030010718</v>
      </c>
    </row>
    <row r="1871" spans="1:4" x14ac:dyDescent="0.3">
      <c r="A1871">
        <v>1867</v>
      </c>
      <c r="B1871">
        <f t="shared" ca="1" si="87"/>
        <v>0.22897402552361446</v>
      </c>
      <c r="C1871">
        <f t="shared" ca="1" si="88"/>
        <v>3</v>
      </c>
      <c r="D1871">
        <f t="shared" ca="1" si="89"/>
        <v>3.7948580610605247</v>
      </c>
    </row>
    <row r="1872" spans="1:4" x14ac:dyDescent="0.3">
      <c r="A1872">
        <v>1868</v>
      </c>
      <c r="B1872">
        <f t="shared" ca="1" si="87"/>
        <v>2.1275093096955189E-2</v>
      </c>
      <c r="C1872">
        <f t="shared" ca="1" si="88"/>
        <v>3</v>
      </c>
      <c r="D1872">
        <f t="shared" ca="1" si="89"/>
        <v>3.7944325481798713</v>
      </c>
    </row>
    <row r="1873" spans="1:4" x14ac:dyDescent="0.3">
      <c r="A1873">
        <v>1869</v>
      </c>
      <c r="B1873">
        <f t="shared" ca="1" si="87"/>
        <v>0.56549764452091711</v>
      </c>
      <c r="C1873">
        <f t="shared" ca="1" si="88"/>
        <v>4</v>
      </c>
      <c r="D1873">
        <f t="shared" ca="1" si="89"/>
        <v>3.79454253611557</v>
      </c>
    </row>
    <row r="1874" spans="1:4" x14ac:dyDescent="0.3">
      <c r="A1874">
        <v>1870</v>
      </c>
      <c r="B1874">
        <f t="shared" ca="1" si="87"/>
        <v>0.67823451842763693</v>
      </c>
      <c r="C1874">
        <f t="shared" ca="1" si="88"/>
        <v>4</v>
      </c>
      <c r="D1874">
        <f t="shared" ca="1" si="89"/>
        <v>3.7946524064171121</v>
      </c>
    </row>
    <row r="1875" spans="1:4" x14ac:dyDescent="0.3">
      <c r="A1875">
        <v>1871</v>
      </c>
      <c r="B1875">
        <f t="shared" ca="1" si="87"/>
        <v>0.5901974279028227</v>
      </c>
      <c r="C1875">
        <f t="shared" ca="1" si="88"/>
        <v>4</v>
      </c>
      <c r="D1875">
        <f t="shared" ca="1" si="89"/>
        <v>3.794762159273116</v>
      </c>
    </row>
    <row r="1876" spans="1:4" x14ac:dyDescent="0.3">
      <c r="A1876">
        <v>1872</v>
      </c>
      <c r="B1876">
        <f t="shared" ca="1" si="87"/>
        <v>0.94179988879382659</v>
      </c>
      <c r="C1876">
        <f t="shared" ca="1" si="88"/>
        <v>5</v>
      </c>
      <c r="D1876">
        <f t="shared" ca="1" si="89"/>
        <v>3.795405982905983</v>
      </c>
    </row>
    <row r="1877" spans="1:4" x14ac:dyDescent="0.3">
      <c r="A1877">
        <v>1873</v>
      </c>
      <c r="B1877">
        <f t="shared" ca="1" si="87"/>
        <v>0.17657772191634458</v>
      </c>
      <c r="C1877">
        <f t="shared" ca="1" si="88"/>
        <v>3</v>
      </c>
      <c r="D1877">
        <f t="shared" ca="1" si="89"/>
        <v>3.7949813134009611</v>
      </c>
    </row>
    <row r="1878" spans="1:4" x14ac:dyDescent="0.3">
      <c r="A1878">
        <v>1874</v>
      </c>
      <c r="B1878">
        <f t="shared" ca="1" si="87"/>
        <v>0.88368204825579899</v>
      </c>
      <c r="C1878">
        <f t="shared" ca="1" si="88"/>
        <v>5</v>
      </c>
      <c r="D1878">
        <f t="shared" ca="1" si="89"/>
        <v>3.7956243329775878</v>
      </c>
    </row>
    <row r="1879" spans="1:4" x14ac:dyDescent="0.3">
      <c r="A1879">
        <v>1875</v>
      </c>
      <c r="B1879">
        <f t="shared" ca="1" si="87"/>
        <v>9.812510540710917E-2</v>
      </c>
      <c r="C1879">
        <f t="shared" ca="1" si="88"/>
        <v>3</v>
      </c>
      <c r="D1879">
        <f t="shared" ca="1" si="89"/>
        <v>3.7951999999999999</v>
      </c>
    </row>
    <row r="1880" spans="1:4" x14ac:dyDescent="0.3">
      <c r="A1880">
        <v>1876</v>
      </c>
      <c r="B1880">
        <f t="shared" ca="1" si="87"/>
        <v>0.71842735010023462</v>
      </c>
      <c r="C1880">
        <f t="shared" ca="1" si="88"/>
        <v>4</v>
      </c>
      <c r="D1880">
        <f t="shared" ca="1" si="89"/>
        <v>3.795309168443497</v>
      </c>
    </row>
    <row r="1881" spans="1:4" x14ac:dyDescent="0.3">
      <c r="A1881">
        <v>1877</v>
      </c>
      <c r="B1881">
        <f t="shared" ca="1" si="87"/>
        <v>0.29346288929168685</v>
      </c>
      <c r="C1881">
        <f t="shared" ca="1" si="88"/>
        <v>3</v>
      </c>
      <c r="D1881">
        <f t="shared" ca="1" si="89"/>
        <v>3.7948854555141183</v>
      </c>
    </row>
    <row r="1882" spans="1:4" x14ac:dyDescent="0.3">
      <c r="A1882">
        <v>1878</v>
      </c>
      <c r="B1882">
        <f t="shared" ca="1" si="87"/>
        <v>0.24002834510858728</v>
      </c>
      <c r="C1882">
        <f t="shared" ca="1" si="88"/>
        <v>3</v>
      </c>
      <c r="D1882">
        <f t="shared" ca="1" si="89"/>
        <v>3.7944621938232164</v>
      </c>
    </row>
    <row r="1883" spans="1:4" x14ac:dyDescent="0.3">
      <c r="A1883">
        <v>1879</v>
      </c>
      <c r="B1883">
        <f t="shared" ca="1" si="87"/>
        <v>0.55267186814044167</v>
      </c>
      <c r="C1883">
        <f t="shared" ca="1" si="88"/>
        <v>4</v>
      </c>
      <c r="D1883">
        <f t="shared" ca="1" si="89"/>
        <v>3.7945715806279936</v>
      </c>
    </row>
    <row r="1884" spans="1:4" x14ac:dyDescent="0.3">
      <c r="A1884">
        <v>1880</v>
      </c>
      <c r="B1884">
        <f t="shared" ca="1" si="87"/>
        <v>0.8493891184067498</v>
      </c>
      <c r="C1884">
        <f t="shared" ca="1" si="88"/>
        <v>5</v>
      </c>
      <c r="D1884">
        <f t="shared" ca="1" si="89"/>
        <v>3.7952127659574466</v>
      </c>
    </row>
    <row r="1885" spans="1:4" x14ac:dyDescent="0.3">
      <c r="A1885">
        <v>1881</v>
      </c>
      <c r="B1885">
        <f t="shared" ca="1" si="87"/>
        <v>0.20293068082756405</v>
      </c>
      <c r="C1885">
        <f t="shared" ca="1" si="88"/>
        <v>3</v>
      </c>
      <c r="D1885">
        <f t="shared" ca="1" si="89"/>
        <v>3.794790005316321</v>
      </c>
    </row>
    <row r="1886" spans="1:4" x14ac:dyDescent="0.3">
      <c r="A1886">
        <v>1882</v>
      </c>
      <c r="B1886">
        <f t="shared" ca="1" si="87"/>
        <v>0.38479452443460649</v>
      </c>
      <c r="C1886">
        <f t="shared" ca="1" si="88"/>
        <v>3</v>
      </c>
      <c r="D1886">
        <f t="shared" ca="1" si="89"/>
        <v>3.7943676939426143</v>
      </c>
    </row>
    <row r="1887" spans="1:4" x14ac:dyDescent="0.3">
      <c r="A1887">
        <v>1883</v>
      </c>
      <c r="B1887">
        <f t="shared" ca="1" si="87"/>
        <v>0.74322507814748728</v>
      </c>
      <c r="C1887">
        <f t="shared" ca="1" si="88"/>
        <v>4</v>
      </c>
      <c r="D1887">
        <f t="shared" ca="1" si="89"/>
        <v>3.7944768985661179</v>
      </c>
    </row>
    <row r="1888" spans="1:4" x14ac:dyDescent="0.3">
      <c r="A1888">
        <v>1884</v>
      </c>
      <c r="B1888">
        <f t="shared" ca="1" si="87"/>
        <v>0.66374209533173878</v>
      </c>
      <c r="C1888">
        <f t="shared" ca="1" si="88"/>
        <v>4</v>
      </c>
      <c r="D1888">
        <f t="shared" ca="1" si="89"/>
        <v>3.7945859872611467</v>
      </c>
    </row>
    <row r="1889" spans="1:4" x14ac:dyDescent="0.3">
      <c r="A1889">
        <v>1885</v>
      </c>
      <c r="B1889">
        <f t="shared" ca="1" si="87"/>
        <v>0.40043654668404649</v>
      </c>
      <c r="C1889">
        <f t="shared" ca="1" si="88"/>
        <v>4</v>
      </c>
      <c r="D1889">
        <f t="shared" ca="1" si="89"/>
        <v>3.7946949602122015</v>
      </c>
    </row>
    <row r="1890" spans="1:4" x14ac:dyDescent="0.3">
      <c r="A1890">
        <v>1886</v>
      </c>
      <c r="B1890">
        <f t="shared" ca="1" si="87"/>
        <v>0.23926069082571</v>
      </c>
      <c r="C1890">
        <f t="shared" ca="1" si="88"/>
        <v>3</v>
      </c>
      <c r="D1890">
        <f t="shared" ca="1" si="89"/>
        <v>3.7942735949098623</v>
      </c>
    </row>
    <row r="1891" spans="1:4" x14ac:dyDescent="0.3">
      <c r="A1891">
        <v>1887</v>
      </c>
      <c r="B1891">
        <f t="shared" ca="1" si="87"/>
        <v>0.9447781958429976</v>
      </c>
      <c r="C1891">
        <f t="shared" ca="1" si="88"/>
        <v>5</v>
      </c>
      <c r="D1891">
        <f t="shared" ca="1" si="89"/>
        <v>3.7949125596184419</v>
      </c>
    </row>
    <row r="1892" spans="1:4" x14ac:dyDescent="0.3">
      <c r="A1892">
        <v>1888</v>
      </c>
      <c r="B1892">
        <f t="shared" ca="1" si="87"/>
        <v>0.69754601309483932</v>
      </c>
      <c r="C1892">
        <f t="shared" ca="1" si="88"/>
        <v>4</v>
      </c>
      <c r="D1892">
        <f t="shared" ca="1" si="89"/>
        <v>3.7950211864406778</v>
      </c>
    </row>
    <row r="1893" spans="1:4" x14ac:dyDescent="0.3">
      <c r="A1893">
        <v>1889</v>
      </c>
      <c r="B1893">
        <f t="shared" ca="1" si="87"/>
        <v>0.97129694818222401</v>
      </c>
      <c r="C1893">
        <f t="shared" ca="1" si="88"/>
        <v>5</v>
      </c>
      <c r="D1893">
        <f t="shared" ca="1" si="89"/>
        <v>3.7956590788777129</v>
      </c>
    </row>
    <row r="1894" spans="1:4" x14ac:dyDescent="0.3">
      <c r="A1894">
        <v>1890</v>
      </c>
      <c r="B1894">
        <f t="shared" ca="1" si="87"/>
        <v>0.25506938861130568</v>
      </c>
      <c r="C1894">
        <f t="shared" ca="1" si="88"/>
        <v>3</v>
      </c>
      <c r="D1894">
        <f t="shared" ca="1" si="89"/>
        <v>3.7952380952380951</v>
      </c>
    </row>
    <row r="1895" spans="1:4" x14ac:dyDescent="0.3">
      <c r="A1895">
        <v>1891</v>
      </c>
      <c r="B1895">
        <f t="shared" ca="1" si="87"/>
        <v>0.50661460205994879</v>
      </c>
      <c r="C1895">
        <f t="shared" ca="1" si="88"/>
        <v>4</v>
      </c>
      <c r="D1895">
        <f t="shared" ca="1" si="89"/>
        <v>3.7953463775780012</v>
      </c>
    </row>
    <row r="1896" spans="1:4" x14ac:dyDescent="0.3">
      <c r="A1896">
        <v>1892</v>
      </c>
      <c r="B1896">
        <f t="shared" ca="1" si="87"/>
        <v>4.2730723067771592E-2</v>
      </c>
      <c r="C1896">
        <f t="shared" ca="1" si="88"/>
        <v>3</v>
      </c>
      <c r="D1896">
        <f t="shared" ca="1" si="89"/>
        <v>3.7949260042283299</v>
      </c>
    </row>
    <row r="1897" spans="1:4" x14ac:dyDescent="0.3">
      <c r="A1897">
        <v>1893</v>
      </c>
      <c r="B1897">
        <f t="shared" ca="1" si="87"/>
        <v>0.49927452525113947</v>
      </c>
      <c r="C1897">
        <f t="shared" ca="1" si="88"/>
        <v>4</v>
      </c>
      <c r="D1897">
        <f t="shared" ca="1" si="89"/>
        <v>3.7950343370311677</v>
      </c>
    </row>
    <row r="1898" spans="1:4" x14ac:dyDescent="0.3">
      <c r="A1898">
        <v>1894</v>
      </c>
      <c r="B1898">
        <f t="shared" ca="1" si="87"/>
        <v>0.85596894422898828</v>
      </c>
      <c r="C1898">
        <f t="shared" ca="1" si="88"/>
        <v>5</v>
      </c>
      <c r="D1898">
        <f t="shared" ca="1" si="89"/>
        <v>3.7956705385427667</v>
      </c>
    </row>
    <row r="1899" spans="1:4" x14ac:dyDescent="0.3">
      <c r="A1899">
        <v>1895</v>
      </c>
      <c r="B1899">
        <f t="shared" ca="1" si="87"/>
        <v>1.7778442831873131E-2</v>
      </c>
      <c r="C1899">
        <f t="shared" ca="1" si="88"/>
        <v>3</v>
      </c>
      <c r="D1899">
        <f t="shared" ca="1" si="89"/>
        <v>3.7952506596306068</v>
      </c>
    </row>
    <row r="1900" spans="1:4" x14ac:dyDescent="0.3">
      <c r="A1900">
        <v>1896</v>
      </c>
      <c r="B1900">
        <f t="shared" ca="1" si="87"/>
        <v>1.0471304735696352E-2</v>
      </c>
      <c r="C1900">
        <f t="shared" ca="1" si="88"/>
        <v>3</v>
      </c>
      <c r="D1900">
        <f t="shared" ca="1" si="89"/>
        <v>3.7948312236286919</v>
      </c>
    </row>
    <row r="1901" spans="1:4" x14ac:dyDescent="0.3">
      <c r="A1901">
        <v>1897</v>
      </c>
      <c r="B1901">
        <f t="shared" ca="1" si="87"/>
        <v>0.88639677424897534</v>
      </c>
      <c r="C1901">
        <f t="shared" ca="1" si="88"/>
        <v>5</v>
      </c>
      <c r="D1901">
        <f t="shared" ca="1" si="89"/>
        <v>3.7954665260938323</v>
      </c>
    </row>
    <row r="1902" spans="1:4" x14ac:dyDescent="0.3">
      <c r="A1902">
        <v>1898</v>
      </c>
      <c r="B1902">
        <f t="shared" ca="1" si="87"/>
        <v>0.79002241262501449</v>
      </c>
      <c r="C1902">
        <f t="shared" ca="1" si="88"/>
        <v>4</v>
      </c>
      <c r="D1902">
        <f t="shared" ca="1" si="89"/>
        <v>3.7955742887249735</v>
      </c>
    </row>
    <row r="1903" spans="1:4" x14ac:dyDescent="0.3">
      <c r="A1903">
        <v>1899</v>
      </c>
      <c r="B1903">
        <f t="shared" ca="1" si="87"/>
        <v>0.75606097057623767</v>
      </c>
      <c r="C1903">
        <f t="shared" ca="1" si="88"/>
        <v>4</v>
      </c>
      <c r="D1903">
        <f t="shared" ca="1" si="89"/>
        <v>3.7956819378620326</v>
      </c>
    </row>
    <row r="1904" spans="1:4" x14ac:dyDescent="0.3">
      <c r="A1904">
        <v>1900</v>
      </c>
      <c r="B1904">
        <f t="shared" ca="1" si="87"/>
        <v>0.23020200425238646</v>
      </c>
      <c r="C1904">
        <f t="shared" ca="1" si="88"/>
        <v>3</v>
      </c>
      <c r="D1904">
        <f t="shared" ca="1" si="89"/>
        <v>3.7952631578947367</v>
      </c>
    </row>
    <row r="1905" spans="1:4" x14ac:dyDescent="0.3">
      <c r="A1905">
        <v>1901</v>
      </c>
      <c r="B1905">
        <f t="shared" ca="1" si="87"/>
        <v>0.78096595599049423</v>
      </c>
      <c r="C1905">
        <f t="shared" ca="1" si="88"/>
        <v>4</v>
      </c>
      <c r="D1905">
        <f t="shared" ca="1" si="89"/>
        <v>3.7953708574434506</v>
      </c>
    </row>
    <row r="1906" spans="1:4" x14ac:dyDescent="0.3">
      <c r="A1906">
        <v>1902</v>
      </c>
      <c r="B1906">
        <f t="shared" ca="1" si="87"/>
        <v>0.17914659178818615</v>
      </c>
      <c r="C1906">
        <f t="shared" ca="1" si="88"/>
        <v>3</v>
      </c>
      <c r="D1906">
        <f t="shared" ca="1" si="89"/>
        <v>3.7949526813880126</v>
      </c>
    </row>
    <row r="1907" spans="1:4" x14ac:dyDescent="0.3">
      <c r="A1907">
        <v>1903</v>
      </c>
      <c r="B1907">
        <f t="shared" ca="1" si="87"/>
        <v>0.69193311718978834</v>
      </c>
      <c r="C1907">
        <f t="shared" ca="1" si="88"/>
        <v>4</v>
      </c>
      <c r="D1907">
        <f t="shared" ca="1" si="89"/>
        <v>3.7950604308985811</v>
      </c>
    </row>
    <row r="1908" spans="1:4" x14ac:dyDescent="0.3">
      <c r="A1908">
        <v>1904</v>
      </c>
      <c r="B1908">
        <f t="shared" ca="1" si="87"/>
        <v>0.99616841465988515</v>
      </c>
      <c r="C1908">
        <f t="shared" ca="1" si="88"/>
        <v>5</v>
      </c>
      <c r="D1908">
        <f t="shared" ca="1" si="89"/>
        <v>3.7956932773109244</v>
      </c>
    </row>
    <row r="1909" spans="1:4" x14ac:dyDescent="0.3">
      <c r="A1909">
        <v>1905</v>
      </c>
      <c r="B1909">
        <f t="shared" ca="1" si="87"/>
        <v>0.59970674533117097</v>
      </c>
      <c r="C1909">
        <f t="shared" ca="1" si="88"/>
        <v>4</v>
      </c>
      <c r="D1909">
        <f t="shared" ca="1" si="89"/>
        <v>3.7958005249343834</v>
      </c>
    </row>
    <row r="1910" spans="1:4" x14ac:dyDescent="0.3">
      <c r="A1910">
        <v>1906</v>
      </c>
      <c r="B1910">
        <f t="shared" ca="1" si="87"/>
        <v>0.78241011632225799</v>
      </c>
      <c r="C1910">
        <f t="shared" ca="1" si="88"/>
        <v>4</v>
      </c>
      <c r="D1910">
        <f t="shared" ca="1" si="89"/>
        <v>3.7959076600209865</v>
      </c>
    </row>
    <row r="1911" spans="1:4" x14ac:dyDescent="0.3">
      <c r="A1911">
        <v>1907</v>
      </c>
      <c r="B1911">
        <f t="shared" ca="1" si="87"/>
        <v>0.1606659160118894</v>
      </c>
      <c r="C1911">
        <f t="shared" ca="1" si="88"/>
        <v>3</v>
      </c>
      <c r="D1911">
        <f t="shared" ca="1" si="89"/>
        <v>3.7954902988987937</v>
      </c>
    </row>
    <row r="1912" spans="1:4" x14ac:dyDescent="0.3">
      <c r="A1912">
        <v>1908</v>
      </c>
      <c r="B1912">
        <f t="shared" ca="1" si="87"/>
        <v>7.1646469328468299E-2</v>
      </c>
      <c r="C1912">
        <f t="shared" ca="1" si="88"/>
        <v>3</v>
      </c>
      <c r="D1912">
        <f t="shared" ca="1" si="89"/>
        <v>3.7950733752620547</v>
      </c>
    </row>
    <row r="1913" spans="1:4" x14ac:dyDescent="0.3">
      <c r="A1913">
        <v>1909</v>
      </c>
      <c r="B1913">
        <f t="shared" ca="1" si="87"/>
        <v>0.21146056686966208</v>
      </c>
      <c r="C1913">
        <f t="shared" ca="1" si="88"/>
        <v>3</v>
      </c>
      <c r="D1913">
        <f t="shared" ca="1" si="89"/>
        <v>3.7946568884232583</v>
      </c>
    </row>
    <row r="1914" spans="1:4" x14ac:dyDescent="0.3">
      <c r="A1914">
        <v>1910</v>
      </c>
      <c r="B1914">
        <f t="shared" ca="1" si="87"/>
        <v>0.21845613811162345</v>
      </c>
      <c r="C1914">
        <f t="shared" ca="1" si="88"/>
        <v>3</v>
      </c>
      <c r="D1914">
        <f t="shared" ca="1" si="89"/>
        <v>3.7942408376963352</v>
      </c>
    </row>
    <row r="1915" spans="1:4" x14ac:dyDescent="0.3">
      <c r="A1915">
        <v>1911</v>
      </c>
      <c r="B1915">
        <f t="shared" ca="1" si="87"/>
        <v>0.60721600191862835</v>
      </c>
      <c r="C1915">
        <f t="shared" ca="1" si="88"/>
        <v>4</v>
      </c>
      <c r="D1915">
        <f t="shared" ca="1" si="89"/>
        <v>3.794348508634223</v>
      </c>
    </row>
    <row r="1916" spans="1:4" x14ac:dyDescent="0.3">
      <c r="A1916">
        <v>1912</v>
      </c>
      <c r="B1916">
        <f t="shared" ca="1" si="87"/>
        <v>0.50991561574819511</v>
      </c>
      <c r="C1916">
        <f t="shared" ca="1" si="88"/>
        <v>4</v>
      </c>
      <c r="D1916">
        <f t="shared" ca="1" si="89"/>
        <v>3.7944560669456067</v>
      </c>
    </row>
    <row r="1917" spans="1:4" x14ac:dyDescent="0.3">
      <c r="A1917">
        <v>1913</v>
      </c>
      <c r="B1917">
        <f t="shared" ca="1" si="87"/>
        <v>0.55936568574760537</v>
      </c>
      <c r="C1917">
        <f t="shared" ca="1" si="88"/>
        <v>4</v>
      </c>
      <c r="D1917">
        <f t="shared" ca="1" si="89"/>
        <v>3.7945635128071094</v>
      </c>
    </row>
    <row r="1918" spans="1:4" x14ac:dyDescent="0.3">
      <c r="A1918">
        <v>1914</v>
      </c>
      <c r="B1918">
        <f t="shared" ca="1" si="87"/>
        <v>5.3998179506359989E-2</v>
      </c>
      <c r="C1918">
        <f t="shared" ca="1" si="88"/>
        <v>3</v>
      </c>
      <c r="D1918">
        <f t="shared" ca="1" si="89"/>
        <v>3.7941483803552769</v>
      </c>
    </row>
    <row r="1919" spans="1:4" x14ac:dyDescent="0.3">
      <c r="A1919">
        <v>1915</v>
      </c>
      <c r="B1919">
        <f t="shared" ca="1" si="87"/>
        <v>0.96517787666480193</v>
      </c>
      <c r="C1919">
        <f t="shared" ca="1" si="88"/>
        <v>5</v>
      </c>
      <c r="D1919">
        <f t="shared" ca="1" si="89"/>
        <v>3.7947780678851175</v>
      </c>
    </row>
    <row r="1920" spans="1:4" x14ac:dyDescent="0.3">
      <c r="A1920">
        <v>1916</v>
      </c>
      <c r="B1920">
        <f t="shared" ca="1" si="87"/>
        <v>0.21422106054899392</v>
      </c>
      <c r="C1920">
        <f t="shared" ca="1" si="88"/>
        <v>3</v>
      </c>
      <c r="D1920">
        <f t="shared" ca="1" si="89"/>
        <v>3.7943632567849686</v>
      </c>
    </row>
    <row r="1921" spans="1:4" x14ac:dyDescent="0.3">
      <c r="A1921">
        <v>1917</v>
      </c>
      <c r="B1921">
        <f t="shared" ca="1" si="87"/>
        <v>0.69812538562307402</v>
      </c>
      <c r="C1921">
        <f t="shared" ca="1" si="88"/>
        <v>4</v>
      </c>
      <c r="D1921">
        <f t="shared" ca="1" si="89"/>
        <v>3.7944705268648931</v>
      </c>
    </row>
    <row r="1922" spans="1:4" x14ac:dyDescent="0.3">
      <c r="A1922">
        <v>1918</v>
      </c>
      <c r="B1922">
        <f t="shared" ca="1" si="87"/>
        <v>0.40953319147667899</v>
      </c>
      <c r="C1922">
        <f t="shared" ca="1" si="88"/>
        <v>4</v>
      </c>
      <c r="D1922">
        <f t="shared" ca="1" si="89"/>
        <v>3.7945776850886341</v>
      </c>
    </row>
    <row r="1923" spans="1:4" x14ac:dyDescent="0.3">
      <c r="A1923">
        <v>1919</v>
      </c>
      <c r="B1923">
        <f t="shared" ca="1" si="87"/>
        <v>1.9959561755301447E-2</v>
      </c>
      <c r="C1923">
        <f t="shared" ca="1" si="88"/>
        <v>3</v>
      </c>
      <c r="D1923">
        <f t="shared" ca="1" si="89"/>
        <v>3.7941636268890049</v>
      </c>
    </row>
    <row r="1924" spans="1:4" x14ac:dyDescent="0.3">
      <c r="A1924">
        <v>1920</v>
      </c>
      <c r="B1924">
        <f t="shared" ca="1" si="87"/>
        <v>0.35068805270961467</v>
      </c>
      <c r="C1924">
        <f t="shared" ca="1" si="88"/>
        <v>3</v>
      </c>
      <c r="D1924">
        <f t="shared" ca="1" si="89"/>
        <v>3.7937500000000002</v>
      </c>
    </row>
    <row r="1925" spans="1:4" x14ac:dyDescent="0.3">
      <c r="A1925">
        <v>1921</v>
      </c>
      <c r="B1925">
        <f t="shared" ca="1" si="87"/>
        <v>0.97268137889968798</v>
      </c>
      <c r="C1925">
        <f t="shared" ca="1" si="88"/>
        <v>5</v>
      </c>
      <c r="D1925">
        <f t="shared" ca="1" si="89"/>
        <v>3.7943779281624153</v>
      </c>
    </row>
    <row r="1926" spans="1:4" x14ac:dyDescent="0.3">
      <c r="A1926">
        <v>1922</v>
      </c>
      <c r="B1926">
        <f t="shared" ref="B1926:B1989" ca="1" si="90">RAND()</f>
        <v>0.26057834262880109</v>
      </c>
      <c r="C1926">
        <f t="shared" ref="C1926:C1989" ca="1" si="91">IF(B1926&lt;0.4,3,IF(B1926&lt;0.8,4,5))</f>
        <v>3</v>
      </c>
      <c r="D1926">
        <f t="shared" ca="1" si="89"/>
        <v>3.793964620187305</v>
      </c>
    </row>
    <row r="1927" spans="1:4" x14ac:dyDescent="0.3">
      <c r="A1927">
        <v>1923</v>
      </c>
      <c r="B1927">
        <f t="shared" ca="1" si="90"/>
        <v>0.62670425935359098</v>
      </c>
      <c r="C1927">
        <f t="shared" ca="1" si="91"/>
        <v>4</v>
      </c>
      <c r="D1927">
        <f t="shared" ca="1" si="89"/>
        <v>3.794071762870515</v>
      </c>
    </row>
    <row r="1928" spans="1:4" x14ac:dyDescent="0.3">
      <c r="A1928">
        <v>1924</v>
      </c>
      <c r="B1928">
        <f t="shared" ca="1" si="90"/>
        <v>0.71838042175695649</v>
      </c>
      <c r="C1928">
        <f t="shared" ca="1" si="91"/>
        <v>4</v>
      </c>
      <c r="D1928">
        <f t="shared" ref="D1928:D1991" ca="1" si="92">((D1927*A1927)+C1928)/A1928</f>
        <v>3.7941787941787943</v>
      </c>
    </row>
    <row r="1929" spans="1:4" x14ac:dyDescent="0.3">
      <c r="A1929">
        <v>1925</v>
      </c>
      <c r="B1929">
        <f t="shared" ca="1" si="90"/>
        <v>7.8446224820714061E-3</v>
      </c>
      <c r="C1929">
        <f t="shared" ca="1" si="91"/>
        <v>3</v>
      </c>
      <c r="D1929">
        <f t="shared" ca="1" si="92"/>
        <v>3.7937662337662337</v>
      </c>
    </row>
    <row r="1930" spans="1:4" x14ac:dyDescent="0.3">
      <c r="A1930">
        <v>1926</v>
      </c>
      <c r="B1930">
        <f t="shared" ca="1" si="90"/>
        <v>0.92874679390802994</v>
      </c>
      <c r="C1930">
        <f t="shared" ca="1" si="91"/>
        <v>5</v>
      </c>
      <c r="D1930">
        <f t="shared" ca="1" si="92"/>
        <v>3.7943925233644862</v>
      </c>
    </row>
    <row r="1931" spans="1:4" x14ac:dyDescent="0.3">
      <c r="A1931">
        <v>1927</v>
      </c>
      <c r="B1931">
        <f t="shared" ca="1" si="90"/>
        <v>0.64700010952867615</v>
      </c>
      <c r="C1931">
        <f t="shared" ca="1" si="91"/>
        <v>4</v>
      </c>
      <c r="D1931">
        <f t="shared" ca="1" si="92"/>
        <v>3.7944992215879605</v>
      </c>
    </row>
    <row r="1932" spans="1:4" x14ac:dyDescent="0.3">
      <c r="A1932">
        <v>1928</v>
      </c>
      <c r="B1932">
        <f t="shared" ca="1" si="90"/>
        <v>0.7737723939848099</v>
      </c>
      <c r="C1932">
        <f t="shared" ca="1" si="91"/>
        <v>4</v>
      </c>
      <c r="D1932">
        <f t="shared" ca="1" si="92"/>
        <v>3.7946058091286305</v>
      </c>
    </row>
    <row r="1933" spans="1:4" x14ac:dyDescent="0.3">
      <c r="A1933">
        <v>1929</v>
      </c>
      <c r="B1933">
        <f t="shared" ca="1" si="90"/>
        <v>9.2760866208238535E-2</v>
      </c>
      <c r="C1933">
        <f t="shared" ca="1" si="91"/>
        <v>3</v>
      </c>
      <c r="D1933">
        <f t="shared" ca="1" si="92"/>
        <v>3.7941938828408501</v>
      </c>
    </row>
    <row r="1934" spans="1:4" x14ac:dyDescent="0.3">
      <c r="A1934">
        <v>1930</v>
      </c>
      <c r="B1934">
        <f t="shared" ca="1" si="90"/>
        <v>0.9929698110146824</v>
      </c>
      <c r="C1934">
        <f t="shared" ca="1" si="91"/>
        <v>5</v>
      </c>
      <c r="D1934">
        <f t="shared" ca="1" si="92"/>
        <v>3.7948186528497407</v>
      </c>
    </row>
    <row r="1935" spans="1:4" x14ac:dyDescent="0.3">
      <c r="A1935">
        <v>1931</v>
      </c>
      <c r="B1935">
        <f t="shared" ca="1" si="90"/>
        <v>0.20045882520978575</v>
      </c>
      <c r="C1935">
        <f t="shared" ca="1" si="91"/>
        <v>3</v>
      </c>
      <c r="D1935">
        <f t="shared" ca="1" si="92"/>
        <v>3.7944070429829102</v>
      </c>
    </row>
    <row r="1936" spans="1:4" x14ac:dyDescent="0.3">
      <c r="A1936">
        <v>1932</v>
      </c>
      <c r="B1936">
        <f t="shared" ca="1" si="90"/>
        <v>0.60581515810091435</v>
      </c>
      <c r="C1936">
        <f t="shared" ca="1" si="91"/>
        <v>4</v>
      </c>
      <c r="D1936">
        <f t="shared" ca="1" si="92"/>
        <v>3.7945134575569357</v>
      </c>
    </row>
    <row r="1937" spans="1:4" x14ac:dyDescent="0.3">
      <c r="A1937">
        <v>1933</v>
      </c>
      <c r="B1937">
        <f t="shared" ca="1" si="90"/>
        <v>0.12102615891587165</v>
      </c>
      <c r="C1937">
        <f t="shared" ca="1" si="91"/>
        <v>3</v>
      </c>
      <c r="D1937">
        <f t="shared" ca="1" si="92"/>
        <v>3.7941024314536991</v>
      </c>
    </row>
    <row r="1938" spans="1:4" x14ac:dyDescent="0.3">
      <c r="A1938">
        <v>1934</v>
      </c>
      <c r="B1938">
        <f t="shared" ca="1" si="90"/>
        <v>9.3456337911298371E-2</v>
      </c>
      <c r="C1938">
        <f t="shared" ca="1" si="91"/>
        <v>3</v>
      </c>
      <c r="D1938">
        <f t="shared" ca="1" si="92"/>
        <v>3.7936918304033092</v>
      </c>
    </row>
    <row r="1939" spans="1:4" x14ac:dyDescent="0.3">
      <c r="A1939">
        <v>1935</v>
      </c>
      <c r="B1939">
        <f t="shared" ca="1" si="90"/>
        <v>0.21138181076564833</v>
      </c>
      <c r="C1939">
        <f t="shared" ca="1" si="91"/>
        <v>3</v>
      </c>
      <c r="D1939">
        <f t="shared" ca="1" si="92"/>
        <v>3.79328165374677</v>
      </c>
    </row>
    <row r="1940" spans="1:4" x14ac:dyDescent="0.3">
      <c r="A1940">
        <v>1936</v>
      </c>
      <c r="B1940">
        <f t="shared" ca="1" si="90"/>
        <v>3.5446372373136859E-2</v>
      </c>
      <c r="C1940">
        <f t="shared" ca="1" si="91"/>
        <v>3</v>
      </c>
      <c r="D1940">
        <f t="shared" ca="1" si="92"/>
        <v>3.7928719008264462</v>
      </c>
    </row>
    <row r="1941" spans="1:4" x14ac:dyDescent="0.3">
      <c r="A1941">
        <v>1937</v>
      </c>
      <c r="B1941">
        <f t="shared" ca="1" si="90"/>
        <v>0.47520357902409316</v>
      </c>
      <c r="C1941">
        <f t="shared" ca="1" si="91"/>
        <v>4</v>
      </c>
      <c r="D1941">
        <f t="shared" ca="1" si="92"/>
        <v>3.7929788332472896</v>
      </c>
    </row>
    <row r="1942" spans="1:4" x14ac:dyDescent="0.3">
      <c r="A1942">
        <v>1938</v>
      </c>
      <c r="B1942">
        <f t="shared" ca="1" si="90"/>
        <v>0.13393858009703097</v>
      </c>
      <c r="C1942">
        <f t="shared" ca="1" si="91"/>
        <v>3</v>
      </c>
      <c r="D1942">
        <f t="shared" ca="1" si="92"/>
        <v>3.7925696594427243</v>
      </c>
    </row>
    <row r="1943" spans="1:4" x14ac:dyDescent="0.3">
      <c r="A1943">
        <v>1939</v>
      </c>
      <c r="B1943">
        <f t="shared" ca="1" si="90"/>
        <v>0.41088285880194686</v>
      </c>
      <c r="C1943">
        <f t="shared" ca="1" si="91"/>
        <v>4</v>
      </c>
      <c r="D1943">
        <f t="shared" ca="1" si="92"/>
        <v>3.7926766374419802</v>
      </c>
    </row>
    <row r="1944" spans="1:4" x14ac:dyDescent="0.3">
      <c r="A1944">
        <v>1940</v>
      </c>
      <c r="B1944">
        <f t="shared" ca="1" si="90"/>
        <v>7.1548573207380617E-4</v>
      </c>
      <c r="C1944">
        <f t="shared" ca="1" si="91"/>
        <v>3</v>
      </c>
      <c r="D1944">
        <f t="shared" ca="1" si="92"/>
        <v>3.7922680412371133</v>
      </c>
    </row>
    <row r="1945" spans="1:4" x14ac:dyDescent="0.3">
      <c r="A1945">
        <v>1941</v>
      </c>
      <c r="B1945">
        <f t="shared" ca="1" si="90"/>
        <v>0.60355057380397992</v>
      </c>
      <c r="C1945">
        <f t="shared" ca="1" si="91"/>
        <v>4</v>
      </c>
      <c r="D1945">
        <f t="shared" ca="1" si="92"/>
        <v>3.7923750643997938</v>
      </c>
    </row>
    <row r="1946" spans="1:4" x14ac:dyDescent="0.3">
      <c r="A1946">
        <v>1942</v>
      </c>
      <c r="B1946">
        <f t="shared" ca="1" si="90"/>
        <v>0.919469436943671</v>
      </c>
      <c r="C1946">
        <f t="shared" ca="1" si="91"/>
        <v>5</v>
      </c>
      <c r="D1946">
        <f t="shared" ca="1" si="92"/>
        <v>3.7929969104016479</v>
      </c>
    </row>
    <row r="1947" spans="1:4" x14ac:dyDescent="0.3">
      <c r="A1947">
        <v>1943</v>
      </c>
      <c r="B1947">
        <f t="shared" ca="1" si="90"/>
        <v>0.24143850325148342</v>
      </c>
      <c r="C1947">
        <f t="shared" ca="1" si="91"/>
        <v>3</v>
      </c>
      <c r="D1947">
        <f t="shared" ca="1" si="92"/>
        <v>3.7925887802367475</v>
      </c>
    </row>
    <row r="1948" spans="1:4" x14ac:dyDescent="0.3">
      <c r="A1948">
        <v>1944</v>
      </c>
      <c r="B1948">
        <f t="shared" ca="1" si="90"/>
        <v>7.708023864749447E-3</v>
      </c>
      <c r="C1948">
        <f t="shared" ca="1" si="91"/>
        <v>3</v>
      </c>
      <c r="D1948">
        <f t="shared" ca="1" si="92"/>
        <v>3.7921810699588478</v>
      </c>
    </row>
    <row r="1949" spans="1:4" x14ac:dyDescent="0.3">
      <c r="A1949">
        <v>1945</v>
      </c>
      <c r="B1949">
        <f t="shared" ca="1" si="90"/>
        <v>0.27173303211334654</v>
      </c>
      <c r="C1949">
        <f t="shared" ca="1" si="91"/>
        <v>3</v>
      </c>
      <c r="D1949">
        <f t="shared" ca="1" si="92"/>
        <v>3.7917737789203083</v>
      </c>
    </row>
    <row r="1950" spans="1:4" x14ac:dyDescent="0.3">
      <c r="A1950">
        <v>1946</v>
      </c>
      <c r="B1950">
        <f t="shared" ca="1" si="90"/>
        <v>0.22483566281378331</v>
      </c>
      <c r="C1950">
        <f t="shared" ca="1" si="91"/>
        <v>3</v>
      </c>
      <c r="D1950">
        <f t="shared" ca="1" si="92"/>
        <v>3.7913669064748201</v>
      </c>
    </row>
    <row r="1951" spans="1:4" x14ac:dyDescent="0.3">
      <c r="A1951">
        <v>1947</v>
      </c>
      <c r="B1951">
        <f t="shared" ca="1" si="90"/>
        <v>0.80221022231013883</v>
      </c>
      <c r="C1951">
        <f t="shared" ca="1" si="91"/>
        <v>5</v>
      </c>
      <c r="D1951">
        <f t="shared" ca="1" si="92"/>
        <v>3.7919876733436055</v>
      </c>
    </row>
    <row r="1952" spans="1:4" x14ac:dyDescent="0.3">
      <c r="A1952">
        <v>1948</v>
      </c>
      <c r="B1952">
        <f t="shared" ca="1" si="90"/>
        <v>5.2016247900071755E-2</v>
      </c>
      <c r="C1952">
        <f t="shared" ca="1" si="91"/>
        <v>3</v>
      </c>
      <c r="D1952">
        <f t="shared" ca="1" si="92"/>
        <v>3.7915811088295688</v>
      </c>
    </row>
    <row r="1953" spans="1:4" x14ac:dyDescent="0.3">
      <c r="A1953">
        <v>1949</v>
      </c>
      <c r="B1953">
        <f t="shared" ca="1" si="90"/>
        <v>0.50618574028854235</v>
      </c>
      <c r="C1953">
        <f t="shared" ca="1" si="91"/>
        <v>4</v>
      </c>
      <c r="D1953">
        <f t="shared" ca="1" si="92"/>
        <v>3.7916880451513597</v>
      </c>
    </row>
    <row r="1954" spans="1:4" x14ac:dyDescent="0.3">
      <c r="A1954">
        <v>1950</v>
      </c>
      <c r="B1954">
        <f t="shared" ca="1" si="90"/>
        <v>0.31623392647260584</v>
      </c>
      <c r="C1954">
        <f t="shared" ca="1" si="91"/>
        <v>3</v>
      </c>
      <c r="D1954">
        <f t="shared" ca="1" si="92"/>
        <v>3.7912820512820513</v>
      </c>
    </row>
    <row r="1955" spans="1:4" x14ac:dyDescent="0.3">
      <c r="A1955">
        <v>1951</v>
      </c>
      <c r="B1955">
        <f t="shared" ca="1" si="90"/>
        <v>0.70187244282498651</v>
      </c>
      <c r="C1955">
        <f t="shared" ca="1" si="91"/>
        <v>4</v>
      </c>
      <c r="D1955">
        <f t="shared" ca="1" si="92"/>
        <v>3.7913890312660175</v>
      </c>
    </row>
    <row r="1956" spans="1:4" x14ac:dyDescent="0.3">
      <c r="A1956">
        <v>1952</v>
      </c>
      <c r="B1956">
        <f t="shared" ca="1" si="90"/>
        <v>6.7402204355951123E-2</v>
      </c>
      <c r="C1956">
        <f t="shared" ca="1" si="91"/>
        <v>3</v>
      </c>
      <c r="D1956">
        <f t="shared" ca="1" si="92"/>
        <v>3.790983606557377</v>
      </c>
    </row>
    <row r="1957" spans="1:4" x14ac:dyDescent="0.3">
      <c r="A1957">
        <v>1953</v>
      </c>
      <c r="B1957">
        <f t="shared" ca="1" si="90"/>
        <v>2.5363490413709E-3</v>
      </c>
      <c r="C1957">
        <f t="shared" ca="1" si="91"/>
        <v>3</v>
      </c>
      <c r="D1957">
        <f t="shared" ca="1" si="92"/>
        <v>3.7905785970302097</v>
      </c>
    </row>
    <row r="1958" spans="1:4" x14ac:dyDescent="0.3">
      <c r="A1958">
        <v>1954</v>
      </c>
      <c r="B1958">
        <f t="shared" ca="1" si="90"/>
        <v>7.570176637706072E-2</v>
      </c>
      <c r="C1958">
        <f t="shared" ca="1" si="91"/>
        <v>3</v>
      </c>
      <c r="D1958">
        <f t="shared" ca="1" si="92"/>
        <v>3.7901740020470829</v>
      </c>
    </row>
    <row r="1959" spans="1:4" x14ac:dyDescent="0.3">
      <c r="A1959">
        <v>1955</v>
      </c>
      <c r="B1959">
        <f t="shared" ca="1" si="90"/>
        <v>0.89511385961654766</v>
      </c>
      <c r="C1959">
        <f t="shared" ca="1" si="91"/>
        <v>5</v>
      </c>
      <c r="D1959">
        <f t="shared" ca="1" si="92"/>
        <v>3.7907928388746801</v>
      </c>
    </row>
    <row r="1960" spans="1:4" x14ac:dyDescent="0.3">
      <c r="A1960">
        <v>1956</v>
      </c>
      <c r="B1960">
        <f t="shared" ca="1" si="90"/>
        <v>5.6414207836614327E-2</v>
      </c>
      <c r="C1960">
        <f t="shared" ca="1" si="91"/>
        <v>3</v>
      </c>
      <c r="D1960">
        <f t="shared" ca="1" si="92"/>
        <v>3.7903885480572597</v>
      </c>
    </row>
    <row r="1961" spans="1:4" x14ac:dyDescent="0.3">
      <c r="A1961">
        <v>1957</v>
      </c>
      <c r="B1961">
        <f t="shared" ca="1" si="90"/>
        <v>0.39676264027086161</v>
      </c>
      <c r="C1961">
        <f t="shared" ca="1" si="91"/>
        <v>3</v>
      </c>
      <c r="D1961">
        <f t="shared" ca="1" si="92"/>
        <v>3.7899846704138986</v>
      </c>
    </row>
    <row r="1962" spans="1:4" x14ac:dyDescent="0.3">
      <c r="A1962">
        <v>1958</v>
      </c>
      <c r="B1962">
        <f t="shared" ca="1" si="90"/>
        <v>0.96795507891784094</v>
      </c>
      <c r="C1962">
        <f t="shared" ca="1" si="91"/>
        <v>5</v>
      </c>
      <c r="D1962">
        <f t="shared" ca="1" si="92"/>
        <v>3.7906026557711949</v>
      </c>
    </row>
    <row r="1963" spans="1:4" x14ac:dyDescent="0.3">
      <c r="A1963">
        <v>1959</v>
      </c>
      <c r="B1963">
        <f t="shared" ca="1" si="90"/>
        <v>0.1019925632706179</v>
      </c>
      <c r="C1963">
        <f t="shared" ca="1" si="91"/>
        <v>3</v>
      </c>
      <c r="D1963">
        <f t="shared" ca="1" si="92"/>
        <v>3.7901990811638591</v>
      </c>
    </row>
    <row r="1964" spans="1:4" x14ac:dyDescent="0.3">
      <c r="A1964">
        <v>1960</v>
      </c>
      <c r="B1964">
        <f t="shared" ca="1" si="90"/>
        <v>0.40431885332128881</v>
      </c>
      <c r="C1964">
        <f t="shared" ca="1" si="91"/>
        <v>4</v>
      </c>
      <c r="D1964">
        <f t="shared" ca="1" si="92"/>
        <v>3.7903061224489796</v>
      </c>
    </row>
    <row r="1965" spans="1:4" x14ac:dyDescent="0.3">
      <c r="A1965">
        <v>1961</v>
      </c>
      <c r="B1965">
        <f t="shared" ca="1" si="90"/>
        <v>0.8228667994320209</v>
      </c>
      <c r="C1965">
        <f t="shared" ca="1" si="91"/>
        <v>5</v>
      </c>
      <c r="D1965">
        <f t="shared" ca="1" si="92"/>
        <v>3.7909229984701684</v>
      </c>
    </row>
    <row r="1966" spans="1:4" x14ac:dyDescent="0.3">
      <c r="A1966">
        <v>1962</v>
      </c>
      <c r="B1966">
        <f t="shared" ca="1" si="90"/>
        <v>2.3053523921165775E-2</v>
      </c>
      <c r="C1966">
        <f t="shared" ca="1" si="91"/>
        <v>3</v>
      </c>
      <c r="D1966">
        <f t="shared" ca="1" si="92"/>
        <v>3.7905198776758411</v>
      </c>
    </row>
    <row r="1967" spans="1:4" x14ac:dyDescent="0.3">
      <c r="A1967">
        <v>1963</v>
      </c>
      <c r="B1967">
        <f t="shared" ca="1" si="90"/>
        <v>3.5111514346422679E-2</v>
      </c>
      <c r="C1967">
        <f t="shared" ca="1" si="91"/>
        <v>3</v>
      </c>
      <c r="D1967">
        <f t="shared" ca="1" si="92"/>
        <v>3.7901171676006111</v>
      </c>
    </row>
    <row r="1968" spans="1:4" x14ac:dyDescent="0.3">
      <c r="A1968">
        <v>1964</v>
      </c>
      <c r="B1968">
        <f t="shared" ca="1" si="90"/>
        <v>0.61053974419236356</v>
      </c>
      <c r="C1968">
        <f t="shared" ca="1" si="91"/>
        <v>4</v>
      </c>
      <c r="D1968">
        <f t="shared" ca="1" si="92"/>
        <v>3.7902240325865582</v>
      </c>
    </row>
    <row r="1969" spans="1:4" x14ac:dyDescent="0.3">
      <c r="A1969">
        <v>1965</v>
      </c>
      <c r="B1969">
        <f t="shared" ca="1" si="90"/>
        <v>0.53242135250815315</v>
      </c>
      <c r="C1969">
        <f t="shared" ca="1" si="91"/>
        <v>4</v>
      </c>
      <c r="D1969">
        <f t="shared" ca="1" si="92"/>
        <v>3.7903307888040714</v>
      </c>
    </row>
    <row r="1970" spans="1:4" x14ac:dyDescent="0.3">
      <c r="A1970">
        <v>1966</v>
      </c>
      <c r="B1970">
        <f t="shared" ca="1" si="90"/>
        <v>0.69588219397340445</v>
      </c>
      <c r="C1970">
        <f t="shared" ca="1" si="91"/>
        <v>4</v>
      </c>
      <c r="D1970">
        <f t="shared" ca="1" si="92"/>
        <v>3.7904374364191251</v>
      </c>
    </row>
    <row r="1971" spans="1:4" x14ac:dyDescent="0.3">
      <c r="A1971">
        <v>1967</v>
      </c>
      <c r="B1971">
        <f t="shared" ca="1" si="90"/>
        <v>0.25885863973201473</v>
      </c>
      <c r="C1971">
        <f t="shared" ca="1" si="91"/>
        <v>3</v>
      </c>
      <c r="D1971">
        <f t="shared" ca="1" si="92"/>
        <v>3.790035587188612</v>
      </c>
    </row>
    <row r="1972" spans="1:4" x14ac:dyDescent="0.3">
      <c r="A1972">
        <v>1968</v>
      </c>
      <c r="B1972">
        <f t="shared" ca="1" si="90"/>
        <v>0.48262469689868304</v>
      </c>
      <c r="C1972">
        <f t="shared" ca="1" si="91"/>
        <v>4</v>
      </c>
      <c r="D1972">
        <f t="shared" ca="1" si="92"/>
        <v>3.7901422764227641</v>
      </c>
    </row>
    <row r="1973" spans="1:4" x14ac:dyDescent="0.3">
      <c r="A1973">
        <v>1969</v>
      </c>
      <c r="B1973">
        <f t="shared" ca="1" si="90"/>
        <v>0.71024960701696049</v>
      </c>
      <c r="C1973">
        <f t="shared" ca="1" si="91"/>
        <v>4</v>
      </c>
      <c r="D1973">
        <f t="shared" ca="1" si="92"/>
        <v>3.7902488572879633</v>
      </c>
    </row>
    <row r="1974" spans="1:4" x14ac:dyDescent="0.3">
      <c r="A1974">
        <v>1970</v>
      </c>
      <c r="B1974">
        <f t="shared" ca="1" si="90"/>
        <v>0.91882245926929984</v>
      </c>
      <c r="C1974">
        <f t="shared" ca="1" si="91"/>
        <v>5</v>
      </c>
      <c r="D1974">
        <f t="shared" ca="1" si="92"/>
        <v>3.7908629441624364</v>
      </c>
    </row>
    <row r="1975" spans="1:4" x14ac:dyDescent="0.3">
      <c r="A1975">
        <v>1971</v>
      </c>
      <c r="B1975">
        <f t="shared" ca="1" si="90"/>
        <v>0.11665161081656317</v>
      </c>
      <c r="C1975">
        <f t="shared" ca="1" si="91"/>
        <v>3</v>
      </c>
      <c r="D1975">
        <f t="shared" ca="1" si="92"/>
        <v>3.7904616945712837</v>
      </c>
    </row>
    <row r="1976" spans="1:4" x14ac:dyDescent="0.3">
      <c r="A1976">
        <v>1972</v>
      </c>
      <c r="B1976">
        <f t="shared" ca="1" si="90"/>
        <v>0.93108637006646722</v>
      </c>
      <c r="C1976">
        <f t="shared" ca="1" si="91"/>
        <v>5</v>
      </c>
      <c r="D1976">
        <f t="shared" ca="1" si="92"/>
        <v>3.7910750507099391</v>
      </c>
    </row>
    <row r="1977" spans="1:4" x14ac:dyDescent="0.3">
      <c r="A1977">
        <v>1973</v>
      </c>
      <c r="B1977">
        <f t="shared" ca="1" si="90"/>
        <v>9.8890152359626282E-2</v>
      </c>
      <c r="C1977">
        <f t="shared" ca="1" si="91"/>
        <v>3</v>
      </c>
      <c r="D1977">
        <f t="shared" ca="1" si="92"/>
        <v>3.7906741003547895</v>
      </c>
    </row>
    <row r="1978" spans="1:4" x14ac:dyDescent="0.3">
      <c r="A1978">
        <v>1974</v>
      </c>
      <c r="B1978">
        <f t="shared" ca="1" si="90"/>
        <v>0.73392517851786576</v>
      </c>
      <c r="C1978">
        <f t="shared" ca="1" si="91"/>
        <v>4</v>
      </c>
      <c r="D1978">
        <f t="shared" ca="1" si="92"/>
        <v>3.7907801418439715</v>
      </c>
    </row>
    <row r="1979" spans="1:4" x14ac:dyDescent="0.3">
      <c r="A1979">
        <v>1975</v>
      </c>
      <c r="B1979">
        <f t="shared" ca="1" si="90"/>
        <v>0.79069191531650407</v>
      </c>
      <c r="C1979">
        <f t="shared" ca="1" si="91"/>
        <v>4</v>
      </c>
      <c r="D1979">
        <f t="shared" ca="1" si="92"/>
        <v>3.7908860759493672</v>
      </c>
    </row>
    <row r="1980" spans="1:4" x14ac:dyDescent="0.3">
      <c r="A1980">
        <v>1976</v>
      </c>
      <c r="B1980">
        <f t="shared" ca="1" si="90"/>
        <v>0.81460180846892849</v>
      </c>
      <c r="C1980">
        <f t="shared" ca="1" si="91"/>
        <v>5</v>
      </c>
      <c r="D1980">
        <f t="shared" ca="1" si="92"/>
        <v>3.7914979757085021</v>
      </c>
    </row>
    <row r="1981" spans="1:4" x14ac:dyDescent="0.3">
      <c r="A1981">
        <v>1977</v>
      </c>
      <c r="B1981">
        <f t="shared" ca="1" si="90"/>
        <v>0.248465353713198</v>
      </c>
      <c r="C1981">
        <f t="shared" ca="1" si="91"/>
        <v>3</v>
      </c>
      <c r="D1981">
        <f t="shared" ca="1" si="92"/>
        <v>3.791097622660597</v>
      </c>
    </row>
    <row r="1982" spans="1:4" x14ac:dyDescent="0.3">
      <c r="A1982">
        <v>1978</v>
      </c>
      <c r="B1982">
        <f t="shared" ca="1" si="90"/>
        <v>0.51711518566166537</v>
      </c>
      <c r="C1982">
        <f t="shared" ca="1" si="91"/>
        <v>4</v>
      </c>
      <c r="D1982">
        <f t="shared" ca="1" si="92"/>
        <v>3.7912032355915066</v>
      </c>
    </row>
    <row r="1983" spans="1:4" x14ac:dyDescent="0.3">
      <c r="A1983">
        <v>1979</v>
      </c>
      <c r="B1983">
        <f t="shared" ca="1" si="90"/>
        <v>0.95367987635223783</v>
      </c>
      <c r="C1983">
        <f t="shared" ca="1" si="91"/>
        <v>5</v>
      </c>
      <c r="D1983">
        <f t="shared" ca="1" si="92"/>
        <v>3.7918140474987365</v>
      </c>
    </row>
    <row r="1984" spans="1:4" x14ac:dyDescent="0.3">
      <c r="A1984">
        <v>1980</v>
      </c>
      <c r="B1984">
        <f t="shared" ca="1" si="90"/>
        <v>0.54008544834581218</v>
      </c>
      <c r="C1984">
        <f t="shared" ca="1" si="91"/>
        <v>4</v>
      </c>
      <c r="D1984">
        <f t="shared" ca="1" si="92"/>
        <v>3.7919191919191921</v>
      </c>
    </row>
    <row r="1985" spans="1:4" x14ac:dyDescent="0.3">
      <c r="A1985">
        <v>1981</v>
      </c>
      <c r="B1985">
        <f t="shared" ca="1" si="90"/>
        <v>0.86318295637649933</v>
      </c>
      <c r="C1985">
        <f t="shared" ca="1" si="91"/>
        <v>5</v>
      </c>
      <c r="D1985">
        <f t="shared" ca="1" si="92"/>
        <v>3.7925290257445736</v>
      </c>
    </row>
    <row r="1986" spans="1:4" x14ac:dyDescent="0.3">
      <c r="A1986">
        <v>1982</v>
      </c>
      <c r="B1986">
        <f t="shared" ca="1" si="90"/>
        <v>0.90006925235428004</v>
      </c>
      <c r="C1986">
        <f t="shared" ca="1" si="91"/>
        <v>5</v>
      </c>
      <c r="D1986">
        <f t="shared" ca="1" si="92"/>
        <v>3.7931382441977801</v>
      </c>
    </row>
    <row r="1987" spans="1:4" x14ac:dyDescent="0.3">
      <c r="A1987">
        <v>1983</v>
      </c>
      <c r="B1987">
        <f t="shared" ca="1" si="90"/>
        <v>0.67347178308436018</v>
      </c>
      <c r="C1987">
        <f t="shared" ca="1" si="91"/>
        <v>4</v>
      </c>
      <c r="D1987">
        <f t="shared" ca="1" si="92"/>
        <v>3.7932425617750885</v>
      </c>
    </row>
    <row r="1988" spans="1:4" x14ac:dyDescent="0.3">
      <c r="A1988">
        <v>1984</v>
      </c>
      <c r="B1988">
        <f t="shared" ca="1" si="90"/>
        <v>0.582127324826888</v>
      </c>
      <c r="C1988">
        <f t="shared" ca="1" si="91"/>
        <v>4</v>
      </c>
      <c r="D1988">
        <f t="shared" ca="1" si="92"/>
        <v>3.7933467741935485</v>
      </c>
    </row>
    <row r="1989" spans="1:4" x14ac:dyDescent="0.3">
      <c r="A1989">
        <v>1985</v>
      </c>
      <c r="B1989">
        <f t="shared" ca="1" si="90"/>
        <v>0.93065156234663926</v>
      </c>
      <c r="C1989">
        <f t="shared" ca="1" si="91"/>
        <v>5</v>
      </c>
      <c r="D1989">
        <f t="shared" ca="1" si="92"/>
        <v>3.7939546599496223</v>
      </c>
    </row>
    <row r="1990" spans="1:4" x14ac:dyDescent="0.3">
      <c r="A1990">
        <v>1986</v>
      </c>
      <c r="B1990">
        <f t="shared" ref="B1990:B2053" ca="1" si="93">RAND()</f>
        <v>0.14634228366521196</v>
      </c>
      <c r="C1990">
        <f t="shared" ref="C1990:C2053" ca="1" si="94">IF(B1990&lt;0.4,3,IF(B1990&lt;0.8,4,5))</f>
        <v>3</v>
      </c>
      <c r="D1990">
        <f t="shared" ca="1" si="92"/>
        <v>3.7935548841893252</v>
      </c>
    </row>
    <row r="1991" spans="1:4" x14ac:dyDescent="0.3">
      <c r="A1991">
        <v>1987</v>
      </c>
      <c r="B1991">
        <f t="shared" ca="1" si="93"/>
        <v>0.28347137612452655</v>
      </c>
      <c r="C1991">
        <f t="shared" ca="1" si="94"/>
        <v>3</v>
      </c>
      <c r="D1991">
        <f t="shared" ca="1" si="92"/>
        <v>3.7931555108203323</v>
      </c>
    </row>
    <row r="1992" spans="1:4" x14ac:dyDescent="0.3">
      <c r="A1992">
        <v>1988</v>
      </c>
      <c r="B1992">
        <f t="shared" ca="1" si="93"/>
        <v>0.84694878276541574</v>
      </c>
      <c r="C1992">
        <f t="shared" ca="1" si="94"/>
        <v>5</v>
      </c>
      <c r="D1992">
        <f t="shared" ref="D1992:D2055" ca="1" si="95">((D1991*A1991)+C1992)/A1992</f>
        <v>3.7937625754527162</v>
      </c>
    </row>
    <row r="1993" spans="1:4" x14ac:dyDescent="0.3">
      <c r="A1993">
        <v>1989</v>
      </c>
      <c r="B1993">
        <f t="shared" ca="1" si="93"/>
        <v>0.66134467591965718</v>
      </c>
      <c r="C1993">
        <f t="shared" ca="1" si="94"/>
        <v>4</v>
      </c>
      <c r="D1993">
        <f t="shared" ca="1" si="95"/>
        <v>3.7938662644544996</v>
      </c>
    </row>
    <row r="1994" spans="1:4" x14ac:dyDescent="0.3">
      <c r="A1994">
        <v>1990</v>
      </c>
      <c r="B1994">
        <f t="shared" ca="1" si="93"/>
        <v>0.33269819143317247</v>
      </c>
      <c r="C1994">
        <f t="shared" ca="1" si="94"/>
        <v>3</v>
      </c>
      <c r="D1994">
        <f t="shared" ca="1" si="95"/>
        <v>3.7934673366834173</v>
      </c>
    </row>
    <row r="1995" spans="1:4" x14ac:dyDescent="0.3">
      <c r="A1995">
        <v>1991</v>
      </c>
      <c r="B1995">
        <f t="shared" ca="1" si="93"/>
        <v>0.28100074555117527</v>
      </c>
      <c r="C1995">
        <f t="shared" ca="1" si="94"/>
        <v>3</v>
      </c>
      <c r="D1995">
        <f t="shared" ca="1" si="95"/>
        <v>3.7930688096433953</v>
      </c>
    </row>
    <row r="1996" spans="1:4" x14ac:dyDescent="0.3">
      <c r="A1996">
        <v>1992</v>
      </c>
      <c r="B1996">
        <f t="shared" ca="1" si="93"/>
        <v>0.82855582597762034</v>
      </c>
      <c r="C1996">
        <f t="shared" ca="1" si="94"/>
        <v>5</v>
      </c>
      <c r="D1996">
        <f t="shared" ca="1" si="95"/>
        <v>3.7936746987951806</v>
      </c>
    </row>
    <row r="1997" spans="1:4" x14ac:dyDescent="0.3">
      <c r="A1997">
        <v>1993</v>
      </c>
      <c r="B1997">
        <f t="shared" ca="1" si="93"/>
        <v>0.19405355059552287</v>
      </c>
      <c r="C1997">
        <f t="shared" ca="1" si="94"/>
        <v>3</v>
      </c>
      <c r="D1997">
        <f t="shared" ca="1" si="95"/>
        <v>3.7932764676367285</v>
      </c>
    </row>
    <row r="1998" spans="1:4" x14ac:dyDescent="0.3">
      <c r="A1998">
        <v>1994</v>
      </c>
      <c r="B1998">
        <f t="shared" ca="1" si="93"/>
        <v>0.58512029076471883</v>
      </c>
      <c r="C1998">
        <f t="shared" ca="1" si="94"/>
        <v>4</v>
      </c>
      <c r="D1998">
        <f t="shared" ca="1" si="95"/>
        <v>3.7933801404212639</v>
      </c>
    </row>
    <row r="1999" spans="1:4" x14ac:dyDescent="0.3">
      <c r="A1999">
        <v>1995</v>
      </c>
      <c r="B1999">
        <f t="shared" ca="1" si="93"/>
        <v>0.47809922198978583</v>
      </c>
      <c r="C1999">
        <f t="shared" ca="1" si="94"/>
        <v>4</v>
      </c>
      <c r="D1999">
        <f t="shared" ca="1" si="95"/>
        <v>3.793483709273183</v>
      </c>
    </row>
    <row r="2000" spans="1:4" x14ac:dyDescent="0.3">
      <c r="A2000">
        <v>1996</v>
      </c>
      <c r="B2000">
        <f t="shared" ca="1" si="93"/>
        <v>0.76732293858066158</v>
      </c>
      <c r="C2000">
        <f t="shared" ca="1" si="94"/>
        <v>4</v>
      </c>
      <c r="D2000">
        <f t="shared" ca="1" si="95"/>
        <v>3.7935871743486973</v>
      </c>
    </row>
    <row r="2001" spans="1:4" x14ac:dyDescent="0.3">
      <c r="A2001">
        <v>1997</v>
      </c>
      <c r="B2001">
        <f t="shared" ca="1" si="93"/>
        <v>0.71154482173704448</v>
      </c>
      <c r="C2001">
        <f t="shared" ca="1" si="94"/>
        <v>4</v>
      </c>
      <c r="D2001">
        <f t="shared" ca="1" si="95"/>
        <v>3.7936905358037056</v>
      </c>
    </row>
    <row r="2002" spans="1:4" x14ac:dyDescent="0.3">
      <c r="A2002">
        <v>1998</v>
      </c>
      <c r="B2002">
        <f t="shared" ca="1" si="93"/>
        <v>0.47618983230529044</v>
      </c>
      <c r="C2002">
        <f t="shared" ca="1" si="94"/>
        <v>4</v>
      </c>
      <c r="D2002">
        <f t="shared" ca="1" si="95"/>
        <v>3.7937937937937938</v>
      </c>
    </row>
    <row r="2003" spans="1:4" x14ac:dyDescent="0.3">
      <c r="A2003">
        <v>1999</v>
      </c>
      <c r="B2003">
        <f t="shared" ca="1" si="93"/>
        <v>0.73617516937574479</v>
      </c>
      <c r="C2003">
        <f t="shared" ca="1" si="94"/>
        <v>4</v>
      </c>
      <c r="D2003">
        <f t="shared" ca="1" si="95"/>
        <v>3.7938969484742371</v>
      </c>
    </row>
    <row r="2004" spans="1:4" x14ac:dyDescent="0.3">
      <c r="A2004">
        <v>2000</v>
      </c>
      <c r="B2004">
        <f t="shared" ca="1" si="93"/>
        <v>0.28954968013203708</v>
      </c>
      <c r="C2004">
        <f t="shared" ca="1" si="94"/>
        <v>3</v>
      </c>
      <c r="D2004">
        <f t="shared" ca="1" si="95"/>
        <v>3.7934999999999999</v>
      </c>
    </row>
    <row r="2005" spans="1:4" x14ac:dyDescent="0.3">
      <c r="A2005">
        <v>2001</v>
      </c>
      <c r="B2005">
        <f t="shared" ca="1" si="93"/>
        <v>0.60485065538857075</v>
      </c>
      <c r="C2005">
        <f t="shared" ca="1" si="94"/>
        <v>4</v>
      </c>
      <c r="D2005">
        <f t="shared" ca="1" si="95"/>
        <v>3.7936031984007994</v>
      </c>
    </row>
    <row r="2006" spans="1:4" x14ac:dyDescent="0.3">
      <c r="A2006">
        <v>2002</v>
      </c>
      <c r="B2006">
        <f t="shared" ca="1" si="93"/>
        <v>0.67455327874544968</v>
      </c>
      <c r="C2006">
        <f t="shared" ca="1" si="94"/>
        <v>4</v>
      </c>
      <c r="D2006">
        <f t="shared" ca="1" si="95"/>
        <v>3.7937062937062938</v>
      </c>
    </row>
    <row r="2007" spans="1:4" x14ac:dyDescent="0.3">
      <c r="A2007">
        <v>2003</v>
      </c>
      <c r="B2007">
        <f t="shared" ca="1" si="93"/>
        <v>0.78109000964923447</v>
      </c>
      <c r="C2007">
        <f t="shared" ca="1" si="94"/>
        <v>4</v>
      </c>
      <c r="D2007">
        <f t="shared" ca="1" si="95"/>
        <v>3.7938092860708936</v>
      </c>
    </row>
    <row r="2008" spans="1:4" x14ac:dyDescent="0.3">
      <c r="A2008">
        <v>2004</v>
      </c>
      <c r="B2008">
        <f t="shared" ca="1" si="93"/>
        <v>0.45807771030676125</v>
      </c>
      <c r="C2008">
        <f t="shared" ca="1" si="94"/>
        <v>4</v>
      </c>
      <c r="D2008">
        <f t="shared" ca="1" si="95"/>
        <v>3.7939121756487024</v>
      </c>
    </row>
    <row r="2009" spans="1:4" x14ac:dyDescent="0.3">
      <c r="A2009">
        <v>2005</v>
      </c>
      <c r="B2009">
        <f t="shared" ca="1" si="93"/>
        <v>0.34319674792911792</v>
      </c>
      <c r="C2009">
        <f t="shared" ca="1" si="94"/>
        <v>3</v>
      </c>
      <c r="D2009">
        <f t="shared" ca="1" si="95"/>
        <v>3.7935162094763091</v>
      </c>
    </row>
    <row r="2010" spans="1:4" x14ac:dyDescent="0.3">
      <c r="A2010">
        <v>2006</v>
      </c>
      <c r="B2010">
        <f t="shared" ca="1" si="93"/>
        <v>0.77041437475072039</v>
      </c>
      <c r="C2010">
        <f t="shared" ca="1" si="94"/>
        <v>4</v>
      </c>
      <c r="D2010">
        <f t="shared" ca="1" si="95"/>
        <v>3.7936191425722829</v>
      </c>
    </row>
    <row r="2011" spans="1:4" x14ac:dyDescent="0.3">
      <c r="A2011">
        <v>2007</v>
      </c>
      <c r="B2011">
        <f t="shared" ca="1" si="93"/>
        <v>0.76313035681824648</v>
      </c>
      <c r="C2011">
        <f t="shared" ca="1" si="94"/>
        <v>4</v>
      </c>
      <c r="D2011">
        <f t="shared" ca="1" si="95"/>
        <v>3.7937219730941703</v>
      </c>
    </row>
    <row r="2012" spans="1:4" x14ac:dyDescent="0.3">
      <c r="A2012">
        <v>2008</v>
      </c>
      <c r="B2012">
        <f t="shared" ca="1" si="93"/>
        <v>1.1738142634686977E-2</v>
      </c>
      <c r="C2012">
        <f t="shared" ca="1" si="94"/>
        <v>3</v>
      </c>
      <c r="D2012">
        <f t="shared" ca="1" si="95"/>
        <v>3.7933266932270917</v>
      </c>
    </row>
    <row r="2013" spans="1:4" x14ac:dyDescent="0.3">
      <c r="A2013">
        <v>2009</v>
      </c>
      <c r="B2013">
        <f t="shared" ca="1" si="93"/>
        <v>0.13368310388896776</v>
      </c>
      <c r="C2013">
        <f t="shared" ca="1" si="94"/>
        <v>3</v>
      </c>
      <c r="D2013">
        <f t="shared" ca="1" si="95"/>
        <v>3.7929318068690892</v>
      </c>
    </row>
    <row r="2014" spans="1:4" x14ac:dyDescent="0.3">
      <c r="A2014">
        <v>2010</v>
      </c>
      <c r="B2014">
        <f t="shared" ca="1" si="93"/>
        <v>0.72410409250753893</v>
      </c>
      <c r="C2014">
        <f t="shared" ca="1" si="94"/>
        <v>4</v>
      </c>
      <c r="D2014">
        <f t="shared" ca="1" si="95"/>
        <v>3.7930348258706466</v>
      </c>
    </row>
    <row r="2015" spans="1:4" x14ac:dyDescent="0.3">
      <c r="A2015">
        <v>2011</v>
      </c>
      <c r="B2015">
        <f t="shared" ca="1" si="93"/>
        <v>0.47143291966077228</v>
      </c>
      <c r="C2015">
        <f t="shared" ca="1" si="94"/>
        <v>4</v>
      </c>
      <c r="D2015">
        <f t="shared" ca="1" si="95"/>
        <v>3.7931377424167083</v>
      </c>
    </row>
    <row r="2016" spans="1:4" x14ac:dyDescent="0.3">
      <c r="A2016">
        <v>2012</v>
      </c>
      <c r="B2016">
        <f t="shared" ca="1" si="93"/>
        <v>0.14156344024456713</v>
      </c>
      <c r="C2016">
        <f t="shared" ca="1" si="94"/>
        <v>3</v>
      </c>
      <c r="D2016">
        <f t="shared" ca="1" si="95"/>
        <v>3.7927435387673958</v>
      </c>
    </row>
    <row r="2017" spans="1:4" x14ac:dyDescent="0.3">
      <c r="A2017">
        <v>2013</v>
      </c>
      <c r="B2017">
        <f t="shared" ca="1" si="93"/>
        <v>0.9702993311581114</v>
      </c>
      <c r="C2017">
        <f t="shared" ca="1" si="94"/>
        <v>5</v>
      </c>
      <c r="D2017">
        <f t="shared" ca="1" si="95"/>
        <v>3.7933432687531048</v>
      </c>
    </row>
    <row r="2018" spans="1:4" x14ac:dyDescent="0.3">
      <c r="A2018">
        <v>2014</v>
      </c>
      <c r="B2018">
        <f t="shared" ca="1" si="93"/>
        <v>0.30062188780915877</v>
      </c>
      <c r="C2018">
        <f t="shared" ca="1" si="94"/>
        <v>3</v>
      </c>
      <c r="D2018">
        <f t="shared" ca="1" si="95"/>
        <v>3.7929493545183712</v>
      </c>
    </row>
    <row r="2019" spans="1:4" x14ac:dyDescent="0.3">
      <c r="A2019">
        <v>2015</v>
      </c>
      <c r="B2019">
        <f t="shared" ca="1" si="93"/>
        <v>0.53863227039499406</v>
      </c>
      <c r="C2019">
        <f t="shared" ca="1" si="94"/>
        <v>4</v>
      </c>
      <c r="D2019">
        <f t="shared" ca="1" si="95"/>
        <v>3.7930521091811413</v>
      </c>
    </row>
    <row r="2020" spans="1:4" x14ac:dyDescent="0.3">
      <c r="A2020">
        <v>2016</v>
      </c>
      <c r="B2020">
        <f t="shared" ca="1" si="93"/>
        <v>0.35963586345537135</v>
      </c>
      <c r="C2020">
        <f t="shared" ca="1" si="94"/>
        <v>3</v>
      </c>
      <c r="D2020">
        <f t="shared" ca="1" si="95"/>
        <v>3.7926587301587302</v>
      </c>
    </row>
    <row r="2021" spans="1:4" x14ac:dyDescent="0.3">
      <c r="A2021">
        <v>2017</v>
      </c>
      <c r="B2021">
        <f t="shared" ca="1" si="93"/>
        <v>0.58676283296722631</v>
      </c>
      <c r="C2021">
        <f t="shared" ca="1" si="94"/>
        <v>4</v>
      </c>
      <c r="D2021">
        <f t="shared" ca="1" si="95"/>
        <v>3.7927615270203274</v>
      </c>
    </row>
    <row r="2022" spans="1:4" x14ac:dyDescent="0.3">
      <c r="A2022">
        <v>2018</v>
      </c>
      <c r="B2022">
        <f t="shared" ca="1" si="93"/>
        <v>0.94429376122620845</v>
      </c>
      <c r="C2022">
        <f t="shared" ca="1" si="94"/>
        <v>5</v>
      </c>
      <c r="D2022">
        <f t="shared" ca="1" si="95"/>
        <v>3.7933597621407333</v>
      </c>
    </row>
    <row r="2023" spans="1:4" x14ac:dyDescent="0.3">
      <c r="A2023">
        <v>2019</v>
      </c>
      <c r="B2023">
        <f t="shared" ca="1" si="93"/>
        <v>0.14981914606059732</v>
      </c>
      <c r="C2023">
        <f t="shared" ca="1" si="94"/>
        <v>3</v>
      </c>
      <c r="D2023">
        <f t="shared" ca="1" si="95"/>
        <v>3.7929668152550766</v>
      </c>
    </row>
    <row r="2024" spans="1:4" x14ac:dyDescent="0.3">
      <c r="A2024">
        <v>2020</v>
      </c>
      <c r="B2024">
        <f t="shared" ca="1" si="93"/>
        <v>0.80074745125251323</v>
      </c>
      <c r="C2024">
        <f t="shared" ca="1" si="94"/>
        <v>5</v>
      </c>
      <c r="D2024">
        <f t="shared" ca="1" si="95"/>
        <v>3.7935643564356436</v>
      </c>
    </row>
    <row r="2025" spans="1:4" x14ac:dyDescent="0.3">
      <c r="A2025">
        <v>2021</v>
      </c>
      <c r="B2025">
        <f t="shared" ca="1" si="93"/>
        <v>0.1710303778769674</v>
      </c>
      <c r="C2025">
        <f t="shared" ca="1" si="94"/>
        <v>3</v>
      </c>
      <c r="D2025">
        <f t="shared" ca="1" si="95"/>
        <v>3.7931716971796141</v>
      </c>
    </row>
    <row r="2026" spans="1:4" x14ac:dyDescent="0.3">
      <c r="A2026">
        <v>2022</v>
      </c>
      <c r="B2026">
        <f t="shared" ca="1" si="93"/>
        <v>0.75995758948480774</v>
      </c>
      <c r="C2026">
        <f t="shared" ca="1" si="94"/>
        <v>4</v>
      </c>
      <c r="D2026">
        <f t="shared" ca="1" si="95"/>
        <v>3.7932739861523244</v>
      </c>
    </row>
    <row r="2027" spans="1:4" x14ac:dyDescent="0.3">
      <c r="A2027">
        <v>2023</v>
      </c>
      <c r="B2027">
        <f t="shared" ca="1" si="93"/>
        <v>0.35691253048929705</v>
      </c>
      <c r="C2027">
        <f t="shared" ca="1" si="94"/>
        <v>3</v>
      </c>
      <c r="D2027">
        <f t="shared" ca="1" si="95"/>
        <v>3.7928818586258033</v>
      </c>
    </row>
    <row r="2028" spans="1:4" x14ac:dyDescent="0.3">
      <c r="A2028">
        <v>2024</v>
      </c>
      <c r="B2028">
        <f t="shared" ca="1" si="93"/>
        <v>1.5635755049527411E-2</v>
      </c>
      <c r="C2028">
        <f t="shared" ca="1" si="94"/>
        <v>3</v>
      </c>
      <c r="D2028">
        <f t="shared" ca="1" si="95"/>
        <v>3.7924901185770752</v>
      </c>
    </row>
    <row r="2029" spans="1:4" x14ac:dyDescent="0.3">
      <c r="A2029">
        <v>2025</v>
      </c>
      <c r="B2029">
        <f t="shared" ca="1" si="93"/>
        <v>0.61933641488760949</v>
      </c>
      <c r="C2029">
        <f t="shared" ca="1" si="94"/>
        <v>4</v>
      </c>
      <c r="D2029">
        <f t="shared" ca="1" si="95"/>
        <v>3.7925925925925927</v>
      </c>
    </row>
    <row r="2030" spans="1:4" x14ac:dyDescent="0.3">
      <c r="A2030">
        <v>2026</v>
      </c>
      <c r="B2030">
        <f t="shared" ca="1" si="93"/>
        <v>0.85272450272553968</v>
      </c>
      <c r="C2030">
        <f t="shared" ca="1" si="94"/>
        <v>5</v>
      </c>
      <c r="D2030">
        <f t="shared" ca="1" si="95"/>
        <v>3.7931885488647583</v>
      </c>
    </row>
    <row r="2031" spans="1:4" x14ac:dyDescent="0.3">
      <c r="A2031">
        <v>2027</v>
      </c>
      <c r="B2031">
        <f t="shared" ca="1" si="93"/>
        <v>0.19406251045441536</v>
      </c>
      <c r="C2031">
        <f t="shared" ca="1" si="94"/>
        <v>3</v>
      </c>
      <c r="D2031">
        <f t="shared" ca="1" si="95"/>
        <v>3.7927972372964973</v>
      </c>
    </row>
    <row r="2032" spans="1:4" x14ac:dyDescent="0.3">
      <c r="A2032">
        <v>2028</v>
      </c>
      <c r="B2032">
        <f t="shared" ca="1" si="93"/>
        <v>0.6677940487855587</v>
      </c>
      <c r="C2032">
        <f t="shared" ca="1" si="94"/>
        <v>4</v>
      </c>
      <c r="D2032">
        <f t="shared" ca="1" si="95"/>
        <v>3.7928994082840237</v>
      </c>
    </row>
    <row r="2033" spans="1:4" x14ac:dyDescent="0.3">
      <c r="A2033">
        <v>2029</v>
      </c>
      <c r="B2033">
        <f t="shared" ca="1" si="93"/>
        <v>0.30507881009885174</v>
      </c>
      <c r="C2033">
        <f t="shared" ca="1" si="94"/>
        <v>3</v>
      </c>
      <c r="D2033">
        <f t="shared" ca="1" si="95"/>
        <v>3.7925086249383932</v>
      </c>
    </row>
    <row r="2034" spans="1:4" x14ac:dyDescent="0.3">
      <c r="A2034">
        <v>2030</v>
      </c>
      <c r="B2034">
        <f t="shared" ca="1" si="93"/>
        <v>0.28418022443415891</v>
      </c>
      <c r="C2034">
        <f t="shared" ca="1" si="94"/>
        <v>3</v>
      </c>
      <c r="D2034">
        <f t="shared" ca="1" si="95"/>
        <v>3.7921182266009854</v>
      </c>
    </row>
    <row r="2035" spans="1:4" x14ac:dyDescent="0.3">
      <c r="A2035">
        <v>2031</v>
      </c>
      <c r="B2035">
        <f t="shared" ca="1" si="93"/>
        <v>0.8630825022505535</v>
      </c>
      <c r="C2035">
        <f t="shared" ca="1" si="94"/>
        <v>5</v>
      </c>
      <c r="D2035">
        <f t="shared" ca="1" si="95"/>
        <v>3.7927129492860661</v>
      </c>
    </row>
    <row r="2036" spans="1:4" x14ac:dyDescent="0.3">
      <c r="A2036">
        <v>2032</v>
      </c>
      <c r="B2036">
        <f t="shared" ca="1" si="93"/>
        <v>0.81426681293849512</v>
      </c>
      <c r="C2036">
        <f t="shared" ca="1" si="94"/>
        <v>5</v>
      </c>
      <c r="D2036">
        <f t="shared" ca="1" si="95"/>
        <v>3.7933070866141732</v>
      </c>
    </row>
    <row r="2037" spans="1:4" x14ac:dyDescent="0.3">
      <c r="A2037">
        <v>2033</v>
      </c>
      <c r="B2037">
        <f t="shared" ca="1" si="93"/>
        <v>0.55556245917975233</v>
      </c>
      <c r="C2037">
        <f t="shared" ca="1" si="94"/>
        <v>4</v>
      </c>
      <c r="D2037">
        <f t="shared" ca="1" si="95"/>
        <v>3.7934087555336942</v>
      </c>
    </row>
    <row r="2038" spans="1:4" x14ac:dyDescent="0.3">
      <c r="A2038">
        <v>2034</v>
      </c>
      <c r="B2038">
        <f t="shared" ca="1" si="93"/>
        <v>0.93718746815609044</v>
      </c>
      <c r="C2038">
        <f t="shared" ca="1" si="94"/>
        <v>5</v>
      </c>
      <c r="D2038">
        <f t="shared" ca="1" si="95"/>
        <v>3.7940019665683384</v>
      </c>
    </row>
    <row r="2039" spans="1:4" x14ac:dyDescent="0.3">
      <c r="A2039">
        <v>2035</v>
      </c>
      <c r="B2039">
        <f t="shared" ca="1" si="93"/>
        <v>0.52600987432570534</v>
      </c>
      <c r="C2039">
        <f t="shared" ca="1" si="94"/>
        <v>4</v>
      </c>
      <c r="D2039">
        <f t="shared" ca="1" si="95"/>
        <v>3.7941031941031942</v>
      </c>
    </row>
    <row r="2040" spans="1:4" x14ac:dyDescent="0.3">
      <c r="A2040">
        <v>2036</v>
      </c>
      <c r="B2040">
        <f t="shared" ca="1" si="93"/>
        <v>0.2831518507390629</v>
      </c>
      <c r="C2040">
        <f t="shared" ca="1" si="94"/>
        <v>3</v>
      </c>
      <c r="D2040">
        <f t="shared" ca="1" si="95"/>
        <v>3.7937131630648331</v>
      </c>
    </row>
    <row r="2041" spans="1:4" x14ac:dyDescent="0.3">
      <c r="A2041">
        <v>2037</v>
      </c>
      <c r="B2041">
        <f t="shared" ca="1" si="93"/>
        <v>0.34060516996306978</v>
      </c>
      <c r="C2041">
        <f t="shared" ca="1" si="94"/>
        <v>3</v>
      </c>
      <c r="D2041">
        <f t="shared" ca="1" si="95"/>
        <v>3.7933235149729994</v>
      </c>
    </row>
    <row r="2042" spans="1:4" x14ac:dyDescent="0.3">
      <c r="A2042">
        <v>2038</v>
      </c>
      <c r="B2042">
        <f t="shared" ca="1" si="93"/>
        <v>0.68133513793025091</v>
      </c>
      <c r="C2042">
        <f t="shared" ca="1" si="94"/>
        <v>4</v>
      </c>
      <c r="D2042">
        <f t="shared" ca="1" si="95"/>
        <v>3.7934249263984299</v>
      </c>
    </row>
    <row r="2043" spans="1:4" x14ac:dyDescent="0.3">
      <c r="A2043">
        <v>2039</v>
      </c>
      <c r="B2043">
        <f t="shared" ca="1" si="93"/>
        <v>0.16254753367379882</v>
      </c>
      <c r="C2043">
        <f t="shared" ca="1" si="94"/>
        <v>3</v>
      </c>
      <c r="D2043">
        <f t="shared" ca="1" si="95"/>
        <v>3.7930358018636587</v>
      </c>
    </row>
    <row r="2044" spans="1:4" x14ac:dyDescent="0.3">
      <c r="A2044">
        <v>2040</v>
      </c>
      <c r="B2044">
        <f t="shared" ca="1" si="93"/>
        <v>0.87547099565843534</v>
      </c>
      <c r="C2044">
        <f t="shared" ca="1" si="94"/>
        <v>5</v>
      </c>
      <c r="D2044">
        <f t="shared" ca="1" si="95"/>
        <v>3.793627450980392</v>
      </c>
    </row>
    <row r="2045" spans="1:4" x14ac:dyDescent="0.3">
      <c r="A2045">
        <v>2041</v>
      </c>
      <c r="B2045">
        <f t="shared" ca="1" si="93"/>
        <v>0.52901630892968554</v>
      </c>
      <c r="C2045">
        <f t="shared" ca="1" si="94"/>
        <v>4</v>
      </c>
      <c r="D2045">
        <f t="shared" ca="1" si="95"/>
        <v>3.7937285644292014</v>
      </c>
    </row>
    <row r="2046" spans="1:4" x14ac:dyDescent="0.3">
      <c r="A2046">
        <v>2042</v>
      </c>
      <c r="B2046">
        <f t="shared" ca="1" si="93"/>
        <v>0.8348961206801464</v>
      </c>
      <c r="C2046">
        <f t="shared" ca="1" si="94"/>
        <v>5</v>
      </c>
      <c r="D2046">
        <f t="shared" ca="1" si="95"/>
        <v>3.7943192948090108</v>
      </c>
    </row>
    <row r="2047" spans="1:4" x14ac:dyDescent="0.3">
      <c r="A2047">
        <v>2043</v>
      </c>
      <c r="B2047">
        <f t="shared" ca="1" si="93"/>
        <v>0.47046129296181627</v>
      </c>
      <c r="C2047">
        <f t="shared" ca="1" si="94"/>
        <v>4</v>
      </c>
      <c r="D2047">
        <f t="shared" ca="1" si="95"/>
        <v>3.7944199706314246</v>
      </c>
    </row>
    <row r="2048" spans="1:4" x14ac:dyDescent="0.3">
      <c r="A2048">
        <v>2044</v>
      </c>
      <c r="B2048">
        <f t="shared" ca="1" si="93"/>
        <v>0.64786820242191134</v>
      </c>
      <c r="C2048">
        <f t="shared" ca="1" si="94"/>
        <v>4</v>
      </c>
      <c r="D2048">
        <f t="shared" ca="1" si="95"/>
        <v>3.7945205479452055</v>
      </c>
    </row>
    <row r="2049" spans="1:4" x14ac:dyDescent="0.3">
      <c r="A2049">
        <v>2045</v>
      </c>
      <c r="B2049">
        <f t="shared" ca="1" si="93"/>
        <v>0.67563948132396923</v>
      </c>
      <c r="C2049">
        <f t="shared" ca="1" si="94"/>
        <v>4</v>
      </c>
      <c r="D2049">
        <f t="shared" ca="1" si="95"/>
        <v>3.7946210268948657</v>
      </c>
    </row>
    <row r="2050" spans="1:4" x14ac:dyDescent="0.3">
      <c r="A2050">
        <v>2046</v>
      </c>
      <c r="B2050">
        <f t="shared" ca="1" si="93"/>
        <v>0.991153215927988</v>
      </c>
      <c r="C2050">
        <f t="shared" ca="1" si="94"/>
        <v>5</v>
      </c>
      <c r="D2050">
        <f t="shared" ca="1" si="95"/>
        <v>3.7952101661779083</v>
      </c>
    </row>
    <row r="2051" spans="1:4" x14ac:dyDescent="0.3">
      <c r="A2051">
        <v>2047</v>
      </c>
      <c r="B2051">
        <f t="shared" ca="1" si="93"/>
        <v>0.14003363556571691</v>
      </c>
      <c r="C2051">
        <f t="shared" ca="1" si="94"/>
        <v>3</v>
      </c>
      <c r="D2051">
        <f t="shared" ca="1" si="95"/>
        <v>3.7948216902784564</v>
      </c>
    </row>
    <row r="2052" spans="1:4" x14ac:dyDescent="0.3">
      <c r="A2052">
        <v>2048</v>
      </c>
      <c r="B2052">
        <f t="shared" ca="1" si="93"/>
        <v>0.6532453082980193</v>
      </c>
      <c r="C2052">
        <f t="shared" ca="1" si="94"/>
        <v>4</v>
      </c>
      <c r="D2052">
        <f t="shared" ca="1" si="95"/>
        <v>3.794921875</v>
      </c>
    </row>
    <row r="2053" spans="1:4" x14ac:dyDescent="0.3">
      <c r="A2053">
        <v>2049</v>
      </c>
      <c r="B2053">
        <f t="shared" ca="1" si="93"/>
        <v>0.87259666152804649</v>
      </c>
      <c r="C2053">
        <f t="shared" ca="1" si="94"/>
        <v>5</v>
      </c>
      <c r="D2053">
        <f t="shared" ca="1" si="95"/>
        <v>3.7955100048804296</v>
      </c>
    </row>
    <row r="2054" spans="1:4" x14ac:dyDescent="0.3">
      <c r="A2054">
        <v>2050</v>
      </c>
      <c r="B2054">
        <f t="shared" ref="B2054:B2117" ca="1" si="96">RAND()</f>
        <v>0.61221161150131642</v>
      </c>
      <c r="C2054">
        <f t="shared" ref="C2054:C2117" ca="1" si="97">IF(B2054&lt;0.4,3,IF(B2054&lt;0.8,4,5))</f>
        <v>4</v>
      </c>
      <c r="D2054">
        <f t="shared" ca="1" si="95"/>
        <v>3.7956097560975608</v>
      </c>
    </row>
    <row r="2055" spans="1:4" x14ac:dyDescent="0.3">
      <c r="A2055">
        <v>2051</v>
      </c>
      <c r="B2055">
        <f t="shared" ca="1" si="96"/>
        <v>0.18263742832590468</v>
      </c>
      <c r="C2055">
        <f t="shared" ca="1" si="97"/>
        <v>3</v>
      </c>
      <c r="D2055">
        <f t="shared" ca="1" si="95"/>
        <v>3.795221843003413</v>
      </c>
    </row>
    <row r="2056" spans="1:4" x14ac:dyDescent="0.3">
      <c r="A2056">
        <v>2052</v>
      </c>
      <c r="B2056">
        <f t="shared" ca="1" si="96"/>
        <v>0.50387726711825542</v>
      </c>
      <c r="C2056">
        <f t="shared" ca="1" si="97"/>
        <v>4</v>
      </c>
      <c r="D2056">
        <f t="shared" ref="D2056:D2119" ca="1" si="98">((D2055*A2055)+C2056)/A2056</f>
        <v>3.7953216374269005</v>
      </c>
    </row>
    <row r="2057" spans="1:4" x14ac:dyDescent="0.3">
      <c r="A2057">
        <v>2053</v>
      </c>
      <c r="B2057">
        <f t="shared" ca="1" si="96"/>
        <v>0.44050226512816681</v>
      </c>
      <c r="C2057">
        <f t="shared" ca="1" si="97"/>
        <v>4</v>
      </c>
      <c r="D2057">
        <f t="shared" ca="1" si="98"/>
        <v>3.7954213346322456</v>
      </c>
    </row>
    <row r="2058" spans="1:4" x14ac:dyDescent="0.3">
      <c r="A2058">
        <v>2054</v>
      </c>
      <c r="B2058">
        <f t="shared" ca="1" si="96"/>
        <v>0.18269581897074727</v>
      </c>
      <c r="C2058">
        <f t="shared" ca="1" si="97"/>
        <v>3</v>
      </c>
      <c r="D2058">
        <f t="shared" ca="1" si="98"/>
        <v>3.7950340798442066</v>
      </c>
    </row>
    <row r="2059" spans="1:4" x14ac:dyDescent="0.3">
      <c r="A2059">
        <v>2055</v>
      </c>
      <c r="B2059">
        <f t="shared" ca="1" si="96"/>
        <v>0.19439871938208853</v>
      </c>
      <c r="C2059">
        <f t="shared" ca="1" si="97"/>
        <v>3</v>
      </c>
      <c r="D2059">
        <f t="shared" ca="1" si="98"/>
        <v>3.7946472019464719</v>
      </c>
    </row>
    <row r="2060" spans="1:4" x14ac:dyDescent="0.3">
      <c r="A2060">
        <v>2056</v>
      </c>
      <c r="B2060">
        <f t="shared" ca="1" si="96"/>
        <v>0.78822073495115119</v>
      </c>
      <c r="C2060">
        <f t="shared" ca="1" si="97"/>
        <v>4</v>
      </c>
      <c r="D2060">
        <f t="shared" ca="1" si="98"/>
        <v>3.7947470817120621</v>
      </c>
    </row>
    <row r="2061" spans="1:4" x14ac:dyDescent="0.3">
      <c r="A2061">
        <v>2057</v>
      </c>
      <c r="B2061">
        <f t="shared" ca="1" si="96"/>
        <v>0.12521948848532582</v>
      </c>
      <c r="C2061">
        <f t="shared" ca="1" si="97"/>
        <v>3</v>
      </c>
      <c r="D2061">
        <f t="shared" ca="1" si="98"/>
        <v>3.7943607194944091</v>
      </c>
    </row>
    <row r="2062" spans="1:4" x14ac:dyDescent="0.3">
      <c r="A2062">
        <v>2058</v>
      </c>
      <c r="B2062">
        <f t="shared" ca="1" si="96"/>
        <v>0.45134708658719647</v>
      </c>
      <c r="C2062">
        <f t="shared" ca="1" si="97"/>
        <v>4</v>
      </c>
      <c r="D2062">
        <f t="shared" ca="1" si="98"/>
        <v>3.7944606413994171</v>
      </c>
    </row>
    <row r="2063" spans="1:4" x14ac:dyDescent="0.3">
      <c r="A2063">
        <v>2059</v>
      </c>
      <c r="B2063">
        <f t="shared" ca="1" si="96"/>
        <v>0.24872924394848983</v>
      </c>
      <c r="C2063">
        <f t="shared" ca="1" si="97"/>
        <v>3</v>
      </c>
      <c r="D2063">
        <f t="shared" ca="1" si="98"/>
        <v>3.7940747935891208</v>
      </c>
    </row>
    <row r="2064" spans="1:4" x14ac:dyDescent="0.3">
      <c r="A2064">
        <v>2060</v>
      </c>
      <c r="B2064">
        <f t="shared" ca="1" si="96"/>
        <v>0.14461152863848847</v>
      </c>
      <c r="C2064">
        <f t="shared" ca="1" si="97"/>
        <v>3</v>
      </c>
      <c r="D2064">
        <f t="shared" ca="1" si="98"/>
        <v>3.7936893203883497</v>
      </c>
    </row>
    <row r="2065" spans="1:4" x14ac:dyDescent="0.3">
      <c r="A2065">
        <v>2061</v>
      </c>
      <c r="B2065">
        <f t="shared" ca="1" si="96"/>
        <v>0.31352050092104033</v>
      </c>
      <c r="C2065">
        <f t="shared" ca="1" si="97"/>
        <v>3</v>
      </c>
      <c r="D2065">
        <f t="shared" ca="1" si="98"/>
        <v>3.7933042212518195</v>
      </c>
    </row>
    <row r="2066" spans="1:4" x14ac:dyDescent="0.3">
      <c r="A2066">
        <v>2062</v>
      </c>
      <c r="B2066">
        <f t="shared" ca="1" si="96"/>
        <v>0.65547537032954661</v>
      </c>
      <c r="C2066">
        <f t="shared" ca="1" si="97"/>
        <v>4</v>
      </c>
      <c r="D2066">
        <f t="shared" ca="1" si="98"/>
        <v>3.7934044616876821</v>
      </c>
    </row>
    <row r="2067" spans="1:4" x14ac:dyDescent="0.3">
      <c r="A2067">
        <v>2063</v>
      </c>
      <c r="B2067">
        <f t="shared" ca="1" si="96"/>
        <v>0.33145634794965895</v>
      </c>
      <c r="C2067">
        <f t="shared" ca="1" si="97"/>
        <v>3</v>
      </c>
      <c r="D2067">
        <f t="shared" ca="1" si="98"/>
        <v>3.7930198739699472</v>
      </c>
    </row>
    <row r="2068" spans="1:4" x14ac:dyDescent="0.3">
      <c r="A2068">
        <v>2064</v>
      </c>
      <c r="B2068">
        <f t="shared" ca="1" si="96"/>
        <v>0.26577111707734646</v>
      </c>
      <c r="C2068">
        <f t="shared" ca="1" si="97"/>
        <v>3</v>
      </c>
      <c r="D2068">
        <f t="shared" ca="1" si="98"/>
        <v>3.7926356589147292</v>
      </c>
    </row>
    <row r="2069" spans="1:4" x14ac:dyDescent="0.3">
      <c r="A2069">
        <v>2065</v>
      </c>
      <c r="B2069">
        <f t="shared" ca="1" si="96"/>
        <v>0.50667738878115431</v>
      </c>
      <c r="C2069">
        <f t="shared" ca="1" si="97"/>
        <v>4</v>
      </c>
      <c r="D2069">
        <f t="shared" ca="1" si="98"/>
        <v>3.7927360774818406</v>
      </c>
    </row>
    <row r="2070" spans="1:4" x14ac:dyDescent="0.3">
      <c r="A2070">
        <v>2066</v>
      </c>
      <c r="B2070">
        <f t="shared" ca="1" si="96"/>
        <v>0.47925772382072751</v>
      </c>
      <c r="C2070">
        <f t="shared" ca="1" si="97"/>
        <v>4</v>
      </c>
      <c r="D2070">
        <f t="shared" ca="1" si="98"/>
        <v>3.7928363988383356</v>
      </c>
    </row>
    <row r="2071" spans="1:4" x14ac:dyDescent="0.3">
      <c r="A2071">
        <v>2067</v>
      </c>
      <c r="B2071">
        <f t="shared" ca="1" si="96"/>
        <v>0.84172667271901469</v>
      </c>
      <c r="C2071">
        <f t="shared" ca="1" si="97"/>
        <v>5</v>
      </c>
      <c r="D2071">
        <f t="shared" ca="1" si="98"/>
        <v>3.793420416061926</v>
      </c>
    </row>
    <row r="2072" spans="1:4" x14ac:dyDescent="0.3">
      <c r="A2072">
        <v>2068</v>
      </c>
      <c r="B2072">
        <f t="shared" ca="1" si="96"/>
        <v>0.16414618102076683</v>
      </c>
      <c r="C2072">
        <f t="shared" ca="1" si="97"/>
        <v>3</v>
      </c>
      <c r="D2072">
        <f t="shared" ca="1" si="98"/>
        <v>3.7930367504835596</v>
      </c>
    </row>
    <row r="2073" spans="1:4" x14ac:dyDescent="0.3">
      <c r="A2073">
        <v>2069</v>
      </c>
      <c r="B2073">
        <f t="shared" ca="1" si="96"/>
        <v>0.47072302032093527</v>
      </c>
      <c r="C2073">
        <f t="shared" ca="1" si="97"/>
        <v>4</v>
      </c>
      <c r="D2073">
        <f t="shared" ca="1" si="98"/>
        <v>3.7931367810536494</v>
      </c>
    </row>
    <row r="2074" spans="1:4" x14ac:dyDescent="0.3">
      <c r="A2074">
        <v>2070</v>
      </c>
      <c r="B2074">
        <f t="shared" ca="1" si="96"/>
        <v>0.73988844831768252</v>
      </c>
      <c r="C2074">
        <f t="shared" ca="1" si="97"/>
        <v>4</v>
      </c>
      <c r="D2074">
        <f t="shared" ca="1" si="98"/>
        <v>3.7932367149758459</v>
      </c>
    </row>
    <row r="2075" spans="1:4" x14ac:dyDescent="0.3">
      <c r="A2075">
        <v>2071</v>
      </c>
      <c r="B2075">
        <f t="shared" ca="1" si="96"/>
        <v>0.2250842885083526</v>
      </c>
      <c r="C2075">
        <f t="shared" ca="1" si="97"/>
        <v>3</v>
      </c>
      <c r="D2075">
        <f t="shared" ca="1" si="98"/>
        <v>3.7928536938676971</v>
      </c>
    </row>
    <row r="2076" spans="1:4" x14ac:dyDescent="0.3">
      <c r="A2076">
        <v>2072</v>
      </c>
      <c r="B2076">
        <f t="shared" ca="1" si="96"/>
        <v>0.78099210116467888</v>
      </c>
      <c r="C2076">
        <f t="shared" ca="1" si="97"/>
        <v>4</v>
      </c>
      <c r="D2076">
        <f t="shared" ca="1" si="98"/>
        <v>3.7929536679536682</v>
      </c>
    </row>
    <row r="2077" spans="1:4" x14ac:dyDescent="0.3">
      <c r="A2077">
        <v>2073</v>
      </c>
      <c r="B2077">
        <f t="shared" ca="1" si="96"/>
        <v>0.29884694782104515</v>
      </c>
      <c r="C2077">
        <f t="shared" ca="1" si="97"/>
        <v>3</v>
      </c>
      <c r="D2077">
        <f t="shared" ca="1" si="98"/>
        <v>3.7925711529184758</v>
      </c>
    </row>
    <row r="2078" spans="1:4" x14ac:dyDescent="0.3">
      <c r="A2078">
        <v>2074</v>
      </c>
      <c r="B2078">
        <f t="shared" ca="1" si="96"/>
        <v>0.13470943570551119</v>
      </c>
      <c r="C2078">
        <f t="shared" ca="1" si="97"/>
        <v>3</v>
      </c>
      <c r="D2078">
        <f t="shared" ca="1" si="98"/>
        <v>3.7921890067502413</v>
      </c>
    </row>
    <row r="2079" spans="1:4" x14ac:dyDescent="0.3">
      <c r="A2079">
        <v>2075</v>
      </c>
      <c r="B2079">
        <f t="shared" ca="1" si="96"/>
        <v>0.84407422945488297</v>
      </c>
      <c r="C2079">
        <f t="shared" ca="1" si="97"/>
        <v>5</v>
      </c>
      <c r="D2079">
        <f t="shared" ca="1" si="98"/>
        <v>3.7927710843373492</v>
      </c>
    </row>
    <row r="2080" spans="1:4" x14ac:dyDescent="0.3">
      <c r="A2080">
        <v>2076</v>
      </c>
      <c r="B2080">
        <f t="shared" ca="1" si="96"/>
        <v>0.88446420979635487</v>
      </c>
      <c r="C2080">
        <f t="shared" ca="1" si="97"/>
        <v>5</v>
      </c>
      <c r="D2080">
        <f t="shared" ca="1" si="98"/>
        <v>3.7933526011560694</v>
      </c>
    </row>
    <row r="2081" spans="1:4" x14ac:dyDescent="0.3">
      <c r="A2081">
        <v>2077</v>
      </c>
      <c r="B2081">
        <f t="shared" ca="1" si="96"/>
        <v>0.12597690354760782</v>
      </c>
      <c r="C2081">
        <f t="shared" ca="1" si="97"/>
        <v>3</v>
      </c>
      <c r="D2081">
        <f t="shared" ca="1" si="98"/>
        <v>3.7929706307173809</v>
      </c>
    </row>
    <row r="2082" spans="1:4" x14ac:dyDescent="0.3">
      <c r="A2082">
        <v>2078</v>
      </c>
      <c r="B2082">
        <f t="shared" ca="1" si="96"/>
        <v>0.6510356343231638</v>
      </c>
      <c r="C2082">
        <f t="shared" ca="1" si="97"/>
        <v>4</v>
      </c>
      <c r="D2082">
        <f t="shared" ca="1" si="98"/>
        <v>3.7930702598652553</v>
      </c>
    </row>
    <row r="2083" spans="1:4" x14ac:dyDescent="0.3">
      <c r="A2083">
        <v>2079</v>
      </c>
      <c r="B2083">
        <f t="shared" ca="1" si="96"/>
        <v>0.60490631238354575</v>
      </c>
      <c r="C2083">
        <f t="shared" ca="1" si="97"/>
        <v>4</v>
      </c>
      <c r="D2083">
        <f t="shared" ca="1" si="98"/>
        <v>3.7931697931697932</v>
      </c>
    </row>
    <row r="2084" spans="1:4" x14ac:dyDescent="0.3">
      <c r="A2084">
        <v>2080</v>
      </c>
      <c r="B2084">
        <f t="shared" ca="1" si="96"/>
        <v>0.24650896949003898</v>
      </c>
      <c r="C2084">
        <f t="shared" ca="1" si="97"/>
        <v>3</v>
      </c>
      <c r="D2084">
        <f t="shared" ca="1" si="98"/>
        <v>3.7927884615384615</v>
      </c>
    </row>
    <row r="2085" spans="1:4" x14ac:dyDescent="0.3">
      <c r="A2085">
        <v>2081</v>
      </c>
      <c r="B2085">
        <f t="shared" ca="1" si="96"/>
        <v>0.20103803666157027</v>
      </c>
      <c r="C2085">
        <f t="shared" ca="1" si="97"/>
        <v>3</v>
      </c>
      <c r="D2085">
        <f t="shared" ca="1" si="98"/>
        <v>3.7924074963959633</v>
      </c>
    </row>
    <row r="2086" spans="1:4" x14ac:dyDescent="0.3">
      <c r="A2086">
        <v>2082</v>
      </c>
      <c r="B2086">
        <f t="shared" ca="1" si="96"/>
        <v>0.943910226455977</v>
      </c>
      <c r="C2086">
        <f t="shared" ca="1" si="97"/>
        <v>5</v>
      </c>
      <c r="D2086">
        <f t="shared" ca="1" si="98"/>
        <v>3.7929875120076848</v>
      </c>
    </row>
    <row r="2087" spans="1:4" x14ac:dyDescent="0.3">
      <c r="A2087">
        <v>2083</v>
      </c>
      <c r="B2087">
        <f t="shared" ca="1" si="96"/>
        <v>0.92893728024699807</v>
      </c>
      <c r="C2087">
        <f t="shared" ca="1" si="97"/>
        <v>5</v>
      </c>
      <c r="D2087">
        <f t="shared" ca="1" si="98"/>
        <v>3.7935669707153146</v>
      </c>
    </row>
    <row r="2088" spans="1:4" x14ac:dyDescent="0.3">
      <c r="A2088">
        <v>2084</v>
      </c>
      <c r="B2088">
        <f t="shared" ca="1" si="96"/>
        <v>0.18671326492011897</v>
      </c>
      <c r="C2088">
        <f t="shared" ca="1" si="97"/>
        <v>3</v>
      </c>
      <c r="D2088">
        <f t="shared" ca="1" si="98"/>
        <v>3.7931861804222651</v>
      </c>
    </row>
    <row r="2089" spans="1:4" x14ac:dyDescent="0.3">
      <c r="A2089">
        <v>2085</v>
      </c>
      <c r="B2089">
        <f t="shared" ca="1" si="96"/>
        <v>0.57029474549882864</v>
      </c>
      <c r="C2089">
        <f t="shared" ca="1" si="97"/>
        <v>4</v>
      </c>
      <c r="D2089">
        <f t="shared" ca="1" si="98"/>
        <v>3.793285371702638</v>
      </c>
    </row>
    <row r="2090" spans="1:4" x14ac:dyDescent="0.3">
      <c r="A2090">
        <v>2086</v>
      </c>
      <c r="B2090">
        <f t="shared" ca="1" si="96"/>
        <v>0.62380927138578501</v>
      </c>
      <c r="C2090">
        <f t="shared" ca="1" si="97"/>
        <v>4</v>
      </c>
      <c r="D2090">
        <f t="shared" ca="1" si="98"/>
        <v>3.7933844678811122</v>
      </c>
    </row>
    <row r="2091" spans="1:4" x14ac:dyDescent="0.3">
      <c r="A2091">
        <v>2087</v>
      </c>
      <c r="B2091">
        <f t="shared" ca="1" si="96"/>
        <v>0.72800349025672684</v>
      </c>
      <c r="C2091">
        <f t="shared" ca="1" si="97"/>
        <v>4</v>
      </c>
      <c r="D2091">
        <f t="shared" ca="1" si="98"/>
        <v>3.7934834690943937</v>
      </c>
    </row>
    <row r="2092" spans="1:4" x14ac:dyDescent="0.3">
      <c r="A2092">
        <v>2088</v>
      </c>
      <c r="B2092">
        <f t="shared" ca="1" si="96"/>
        <v>0.97624596828696697</v>
      </c>
      <c r="C2092">
        <f t="shared" ca="1" si="97"/>
        <v>5</v>
      </c>
      <c r="D2092">
        <f t="shared" ca="1" si="98"/>
        <v>3.7940613026819925</v>
      </c>
    </row>
    <row r="2093" spans="1:4" x14ac:dyDescent="0.3">
      <c r="A2093">
        <v>2089</v>
      </c>
      <c r="B2093">
        <f t="shared" ca="1" si="96"/>
        <v>9.6804697142720331E-2</v>
      </c>
      <c r="C2093">
        <f t="shared" ca="1" si="97"/>
        <v>3</v>
      </c>
      <c r="D2093">
        <f t="shared" ca="1" si="98"/>
        <v>3.7936811871708951</v>
      </c>
    </row>
    <row r="2094" spans="1:4" x14ac:dyDescent="0.3">
      <c r="A2094">
        <v>2090</v>
      </c>
      <c r="B2094">
        <f t="shared" ca="1" si="96"/>
        <v>0.33904535314765949</v>
      </c>
      <c r="C2094">
        <f t="shared" ca="1" si="97"/>
        <v>3</v>
      </c>
      <c r="D2094">
        <f t="shared" ca="1" si="98"/>
        <v>3.7933014354066987</v>
      </c>
    </row>
    <row r="2095" spans="1:4" x14ac:dyDescent="0.3">
      <c r="A2095">
        <v>2091</v>
      </c>
      <c r="B2095">
        <f t="shared" ca="1" si="96"/>
        <v>0.14789973406205581</v>
      </c>
      <c r="C2095">
        <f t="shared" ca="1" si="97"/>
        <v>3</v>
      </c>
      <c r="D2095">
        <f t="shared" ca="1" si="98"/>
        <v>3.7929220468675275</v>
      </c>
    </row>
    <row r="2096" spans="1:4" x14ac:dyDescent="0.3">
      <c r="A2096">
        <v>2092</v>
      </c>
      <c r="B2096">
        <f t="shared" ca="1" si="96"/>
        <v>3.1639460808787878E-2</v>
      </c>
      <c r="C2096">
        <f t="shared" ca="1" si="97"/>
        <v>3</v>
      </c>
      <c r="D2096">
        <f t="shared" ca="1" si="98"/>
        <v>3.7925430210325048</v>
      </c>
    </row>
    <row r="2097" spans="1:4" x14ac:dyDescent="0.3">
      <c r="A2097">
        <v>2093</v>
      </c>
      <c r="B2097">
        <f t="shared" ca="1" si="96"/>
        <v>0.68320682036850433</v>
      </c>
      <c r="C2097">
        <f t="shared" ca="1" si="97"/>
        <v>4</v>
      </c>
      <c r="D2097">
        <f t="shared" ca="1" si="98"/>
        <v>3.7926421404682276</v>
      </c>
    </row>
    <row r="2098" spans="1:4" x14ac:dyDescent="0.3">
      <c r="A2098">
        <v>2094</v>
      </c>
      <c r="B2098">
        <f t="shared" ca="1" si="96"/>
        <v>0.88969472767993774</v>
      </c>
      <c r="C2098">
        <f t="shared" ca="1" si="97"/>
        <v>5</v>
      </c>
      <c r="D2098">
        <f t="shared" ca="1" si="98"/>
        <v>3.7932187201528174</v>
      </c>
    </row>
    <row r="2099" spans="1:4" x14ac:dyDescent="0.3">
      <c r="A2099">
        <v>2095</v>
      </c>
      <c r="B2099">
        <f t="shared" ca="1" si="96"/>
        <v>0.82952875265416415</v>
      </c>
      <c r="C2099">
        <f t="shared" ca="1" si="97"/>
        <v>5</v>
      </c>
      <c r="D2099">
        <f t="shared" ca="1" si="98"/>
        <v>3.7937947494033413</v>
      </c>
    </row>
    <row r="2100" spans="1:4" x14ac:dyDescent="0.3">
      <c r="A2100">
        <v>2096</v>
      </c>
      <c r="B2100">
        <f t="shared" ca="1" si="96"/>
        <v>0.57810939739554024</v>
      </c>
      <c r="C2100">
        <f t="shared" ca="1" si="97"/>
        <v>4</v>
      </c>
      <c r="D2100">
        <f t="shared" ca="1" si="98"/>
        <v>3.7938931297709924</v>
      </c>
    </row>
    <row r="2101" spans="1:4" x14ac:dyDescent="0.3">
      <c r="A2101">
        <v>2097</v>
      </c>
      <c r="B2101">
        <f t="shared" ca="1" si="96"/>
        <v>0.50595681575438356</v>
      </c>
      <c r="C2101">
        <f t="shared" ca="1" si="97"/>
        <v>4</v>
      </c>
      <c r="D2101">
        <f t="shared" ca="1" si="98"/>
        <v>3.7939914163090127</v>
      </c>
    </row>
    <row r="2102" spans="1:4" x14ac:dyDescent="0.3">
      <c r="A2102">
        <v>2098</v>
      </c>
      <c r="B2102">
        <f t="shared" ca="1" si="96"/>
        <v>0.18223785656743696</v>
      </c>
      <c r="C2102">
        <f t="shared" ca="1" si="97"/>
        <v>3</v>
      </c>
      <c r="D2102">
        <f t="shared" ca="1" si="98"/>
        <v>3.7936129647283128</v>
      </c>
    </row>
    <row r="2103" spans="1:4" x14ac:dyDescent="0.3">
      <c r="A2103">
        <v>2099</v>
      </c>
      <c r="B2103">
        <f t="shared" ca="1" si="96"/>
        <v>0.97081048372213763</v>
      </c>
      <c r="C2103">
        <f t="shared" ca="1" si="97"/>
        <v>5</v>
      </c>
      <c r="D2103">
        <f t="shared" ca="1" si="98"/>
        <v>3.7941877084325868</v>
      </c>
    </row>
    <row r="2104" spans="1:4" x14ac:dyDescent="0.3">
      <c r="A2104">
        <v>2100</v>
      </c>
      <c r="B2104">
        <f t="shared" ca="1" si="96"/>
        <v>0.5645847845260118</v>
      </c>
      <c r="C2104">
        <f t="shared" ca="1" si="97"/>
        <v>4</v>
      </c>
      <c r="D2104">
        <f t="shared" ca="1" si="98"/>
        <v>3.7942857142857145</v>
      </c>
    </row>
    <row r="2105" spans="1:4" x14ac:dyDescent="0.3">
      <c r="A2105">
        <v>2101</v>
      </c>
      <c r="B2105">
        <f t="shared" ca="1" si="96"/>
        <v>0.41614900558023138</v>
      </c>
      <c r="C2105">
        <f t="shared" ca="1" si="97"/>
        <v>4</v>
      </c>
      <c r="D2105">
        <f t="shared" ca="1" si="98"/>
        <v>3.7943836268443598</v>
      </c>
    </row>
    <row r="2106" spans="1:4" x14ac:dyDescent="0.3">
      <c r="A2106">
        <v>2102</v>
      </c>
      <c r="B2106">
        <f t="shared" ca="1" si="96"/>
        <v>0.40116001058931239</v>
      </c>
      <c r="C2106">
        <f t="shared" ca="1" si="97"/>
        <v>4</v>
      </c>
      <c r="D2106">
        <f t="shared" ca="1" si="98"/>
        <v>3.7944814462416745</v>
      </c>
    </row>
    <row r="2107" spans="1:4" x14ac:dyDescent="0.3">
      <c r="A2107">
        <v>2103</v>
      </c>
      <c r="B2107">
        <f t="shared" ca="1" si="96"/>
        <v>6.670173835155091E-2</v>
      </c>
      <c r="C2107">
        <f t="shared" ca="1" si="97"/>
        <v>3</v>
      </c>
      <c r="D2107">
        <f t="shared" ca="1" si="98"/>
        <v>3.7941036614360439</v>
      </c>
    </row>
    <row r="2108" spans="1:4" x14ac:dyDescent="0.3">
      <c r="A2108">
        <v>2104</v>
      </c>
      <c r="B2108">
        <f t="shared" ca="1" si="96"/>
        <v>0.35275792292753949</v>
      </c>
      <c r="C2108">
        <f t="shared" ca="1" si="97"/>
        <v>3</v>
      </c>
      <c r="D2108">
        <f t="shared" ca="1" si="98"/>
        <v>3.793726235741445</v>
      </c>
    </row>
    <row r="2109" spans="1:4" x14ac:dyDescent="0.3">
      <c r="A2109">
        <v>2105</v>
      </c>
      <c r="B2109">
        <f t="shared" ca="1" si="96"/>
        <v>0.91825998693935762</v>
      </c>
      <c r="C2109">
        <f t="shared" ca="1" si="97"/>
        <v>5</v>
      </c>
      <c r="D2109">
        <f t="shared" ca="1" si="98"/>
        <v>3.7942992874109263</v>
      </c>
    </row>
    <row r="2110" spans="1:4" x14ac:dyDescent="0.3">
      <c r="A2110">
        <v>2106</v>
      </c>
      <c r="B2110">
        <f t="shared" ca="1" si="96"/>
        <v>0.24999277046168611</v>
      </c>
      <c r="C2110">
        <f t="shared" ca="1" si="97"/>
        <v>3</v>
      </c>
      <c r="D2110">
        <f t="shared" ca="1" si="98"/>
        <v>3.7939221272554606</v>
      </c>
    </row>
    <row r="2111" spans="1:4" x14ac:dyDescent="0.3">
      <c r="A2111">
        <v>2107</v>
      </c>
      <c r="B2111">
        <f t="shared" ca="1" si="96"/>
        <v>0.93036869945747924</v>
      </c>
      <c r="C2111">
        <f t="shared" ca="1" si="97"/>
        <v>5</v>
      </c>
      <c r="D2111">
        <f t="shared" ca="1" si="98"/>
        <v>3.7944945420028477</v>
      </c>
    </row>
    <row r="2112" spans="1:4" x14ac:dyDescent="0.3">
      <c r="A2112">
        <v>2108</v>
      </c>
      <c r="B2112">
        <f t="shared" ca="1" si="96"/>
        <v>0.74889409334344847</v>
      </c>
      <c r="C2112">
        <f t="shared" ca="1" si="97"/>
        <v>4</v>
      </c>
      <c r="D2112">
        <f t="shared" ca="1" si="98"/>
        <v>3.7945920303605312</v>
      </c>
    </row>
    <row r="2113" spans="1:4" x14ac:dyDescent="0.3">
      <c r="A2113">
        <v>2109</v>
      </c>
      <c r="B2113">
        <f t="shared" ca="1" si="96"/>
        <v>0.29221612570474131</v>
      </c>
      <c r="C2113">
        <f t="shared" ca="1" si="97"/>
        <v>3</v>
      </c>
      <c r="D2113">
        <f t="shared" ca="1" si="98"/>
        <v>3.7942152678994785</v>
      </c>
    </row>
    <row r="2114" spans="1:4" x14ac:dyDescent="0.3">
      <c r="A2114">
        <v>2110</v>
      </c>
      <c r="B2114">
        <f t="shared" ca="1" si="96"/>
        <v>0.99793241526006382</v>
      </c>
      <c r="C2114">
        <f t="shared" ca="1" si="97"/>
        <v>5</v>
      </c>
      <c r="D2114">
        <f t="shared" ca="1" si="98"/>
        <v>3.7947867298578197</v>
      </c>
    </row>
    <row r="2115" spans="1:4" x14ac:dyDescent="0.3">
      <c r="A2115">
        <v>2111</v>
      </c>
      <c r="B2115">
        <f t="shared" ca="1" si="96"/>
        <v>0.27865136316385242</v>
      </c>
      <c r="C2115">
        <f t="shared" ca="1" si="97"/>
        <v>3</v>
      </c>
      <c r="D2115">
        <f t="shared" ca="1" si="98"/>
        <v>3.79441023211748</v>
      </c>
    </row>
    <row r="2116" spans="1:4" x14ac:dyDescent="0.3">
      <c r="A2116">
        <v>2112</v>
      </c>
      <c r="B2116">
        <f t="shared" ca="1" si="96"/>
        <v>0.54368989297699666</v>
      </c>
      <c r="C2116">
        <f t="shared" ca="1" si="97"/>
        <v>4</v>
      </c>
      <c r="D2116">
        <f t="shared" ca="1" si="98"/>
        <v>3.7945075757575757</v>
      </c>
    </row>
    <row r="2117" spans="1:4" x14ac:dyDescent="0.3">
      <c r="A2117">
        <v>2113</v>
      </c>
      <c r="B2117">
        <f t="shared" ca="1" si="96"/>
        <v>0.77240129668184077</v>
      </c>
      <c r="C2117">
        <f t="shared" ca="1" si="97"/>
        <v>4</v>
      </c>
      <c r="D2117">
        <f t="shared" ca="1" si="98"/>
        <v>3.7946048272598203</v>
      </c>
    </row>
    <row r="2118" spans="1:4" x14ac:dyDescent="0.3">
      <c r="A2118">
        <v>2114</v>
      </c>
      <c r="B2118">
        <f t="shared" ref="B2118:B2181" ca="1" si="99">RAND()</f>
        <v>2.9958941229095482E-2</v>
      </c>
      <c r="C2118">
        <f t="shared" ref="C2118:C2181" ca="1" si="100">IF(B2118&lt;0.4,3,IF(B2118&lt;0.8,4,5))</f>
        <v>3</v>
      </c>
      <c r="D2118">
        <f t="shared" ca="1" si="98"/>
        <v>3.794228949858089</v>
      </c>
    </row>
    <row r="2119" spans="1:4" x14ac:dyDescent="0.3">
      <c r="A2119">
        <v>2115</v>
      </c>
      <c r="B2119">
        <f t="shared" ca="1" si="99"/>
        <v>0.81644502740082048</v>
      </c>
      <c r="C2119">
        <f t="shared" ca="1" si="100"/>
        <v>5</v>
      </c>
      <c r="D2119">
        <f t="shared" ca="1" si="98"/>
        <v>3.7947990543735224</v>
      </c>
    </row>
    <row r="2120" spans="1:4" x14ac:dyDescent="0.3">
      <c r="A2120">
        <v>2116</v>
      </c>
      <c r="B2120">
        <f t="shared" ca="1" si="99"/>
        <v>0.97928902189141442</v>
      </c>
      <c r="C2120">
        <f t="shared" ca="1" si="100"/>
        <v>5</v>
      </c>
      <c r="D2120">
        <f t="shared" ref="D2120:D2183" ca="1" si="101">((D2119*A2119)+C2120)/A2120</f>
        <v>3.7953686200378072</v>
      </c>
    </row>
    <row r="2121" spans="1:4" x14ac:dyDescent="0.3">
      <c r="A2121">
        <v>2117</v>
      </c>
      <c r="B2121">
        <f t="shared" ca="1" si="99"/>
        <v>0.93490498450444948</v>
      </c>
      <c r="C2121">
        <f t="shared" ca="1" si="100"/>
        <v>5</v>
      </c>
      <c r="D2121">
        <f t="shared" ca="1" si="101"/>
        <v>3.795937647614549</v>
      </c>
    </row>
    <row r="2122" spans="1:4" x14ac:dyDescent="0.3">
      <c r="A2122">
        <v>2118</v>
      </c>
      <c r="B2122">
        <f t="shared" ca="1" si="99"/>
        <v>0.87238905807137956</v>
      </c>
      <c r="C2122">
        <f t="shared" ca="1" si="100"/>
        <v>5</v>
      </c>
      <c r="D2122">
        <f t="shared" ca="1" si="101"/>
        <v>3.7965061378659111</v>
      </c>
    </row>
    <row r="2123" spans="1:4" x14ac:dyDescent="0.3">
      <c r="A2123">
        <v>2119</v>
      </c>
      <c r="B2123">
        <f t="shared" ca="1" si="99"/>
        <v>0.45365966038487326</v>
      </c>
      <c r="C2123">
        <f t="shared" ca="1" si="100"/>
        <v>4</v>
      </c>
      <c r="D2123">
        <f t="shared" ca="1" si="101"/>
        <v>3.7966021708352997</v>
      </c>
    </row>
    <row r="2124" spans="1:4" x14ac:dyDescent="0.3">
      <c r="A2124">
        <v>2120</v>
      </c>
      <c r="B2124">
        <f t="shared" ca="1" si="99"/>
        <v>0.48353908496440756</v>
      </c>
      <c r="C2124">
        <f t="shared" ca="1" si="100"/>
        <v>4</v>
      </c>
      <c r="D2124">
        <f t="shared" ca="1" si="101"/>
        <v>3.796698113207547</v>
      </c>
    </row>
    <row r="2125" spans="1:4" x14ac:dyDescent="0.3">
      <c r="A2125">
        <v>2121</v>
      </c>
      <c r="B2125">
        <f t="shared" ca="1" si="99"/>
        <v>0.31117137274945961</v>
      </c>
      <c r="C2125">
        <f t="shared" ca="1" si="100"/>
        <v>3</v>
      </c>
      <c r="D2125">
        <f t="shared" ca="1" si="101"/>
        <v>3.7963224893917964</v>
      </c>
    </row>
    <row r="2126" spans="1:4" x14ac:dyDescent="0.3">
      <c r="A2126">
        <v>2122</v>
      </c>
      <c r="B2126">
        <f t="shared" ca="1" si="99"/>
        <v>0.23890950451837289</v>
      </c>
      <c r="C2126">
        <f t="shared" ca="1" si="100"/>
        <v>3</v>
      </c>
      <c r="D2126">
        <f t="shared" ca="1" si="101"/>
        <v>3.7959472196041468</v>
      </c>
    </row>
    <row r="2127" spans="1:4" x14ac:dyDescent="0.3">
      <c r="A2127">
        <v>2123</v>
      </c>
      <c r="B2127">
        <f t="shared" ca="1" si="99"/>
        <v>0.49006317300379532</v>
      </c>
      <c r="C2127">
        <f t="shared" ca="1" si="100"/>
        <v>4</v>
      </c>
      <c r="D2127">
        <f t="shared" ca="1" si="101"/>
        <v>3.7960433349034384</v>
      </c>
    </row>
    <row r="2128" spans="1:4" x14ac:dyDescent="0.3">
      <c r="A2128">
        <v>2124</v>
      </c>
      <c r="B2128">
        <f t="shared" ca="1" si="99"/>
        <v>0.24657350069976558</v>
      </c>
      <c r="C2128">
        <f t="shared" ca="1" si="100"/>
        <v>3</v>
      </c>
      <c r="D2128">
        <f t="shared" ca="1" si="101"/>
        <v>3.7956685499058382</v>
      </c>
    </row>
    <row r="2129" spans="1:4" x14ac:dyDescent="0.3">
      <c r="A2129">
        <v>2125</v>
      </c>
      <c r="B2129">
        <f t="shared" ca="1" si="99"/>
        <v>0.78163297993765768</v>
      </c>
      <c r="C2129">
        <f t="shared" ca="1" si="100"/>
        <v>4</v>
      </c>
      <c r="D2129">
        <f t="shared" ca="1" si="101"/>
        <v>3.7957647058823532</v>
      </c>
    </row>
    <row r="2130" spans="1:4" x14ac:dyDescent="0.3">
      <c r="A2130">
        <v>2126</v>
      </c>
      <c r="B2130">
        <f t="shared" ca="1" si="99"/>
        <v>5.3974779453010546E-2</v>
      </c>
      <c r="C2130">
        <f t="shared" ca="1" si="100"/>
        <v>3</v>
      </c>
      <c r="D2130">
        <f t="shared" ca="1" si="101"/>
        <v>3.7953904045155222</v>
      </c>
    </row>
    <row r="2131" spans="1:4" x14ac:dyDescent="0.3">
      <c r="A2131">
        <v>2127</v>
      </c>
      <c r="B2131">
        <f t="shared" ca="1" si="99"/>
        <v>0.74611934518726175</v>
      </c>
      <c r="C2131">
        <f t="shared" ca="1" si="100"/>
        <v>4</v>
      </c>
      <c r="D2131">
        <f t="shared" ca="1" si="101"/>
        <v>3.7954866008462624</v>
      </c>
    </row>
    <row r="2132" spans="1:4" x14ac:dyDescent="0.3">
      <c r="A2132">
        <v>2128</v>
      </c>
      <c r="B2132">
        <f t="shared" ca="1" si="99"/>
        <v>0.45174578760431539</v>
      </c>
      <c r="C2132">
        <f t="shared" ca="1" si="100"/>
        <v>4</v>
      </c>
      <c r="D2132">
        <f t="shared" ca="1" si="101"/>
        <v>3.7955827067669174</v>
      </c>
    </row>
    <row r="2133" spans="1:4" x14ac:dyDescent="0.3">
      <c r="A2133">
        <v>2129</v>
      </c>
      <c r="B2133">
        <f t="shared" ca="1" si="99"/>
        <v>0.93779212810600898</v>
      </c>
      <c r="C2133">
        <f t="shared" ca="1" si="100"/>
        <v>5</v>
      </c>
      <c r="D2133">
        <f t="shared" ca="1" si="101"/>
        <v>3.7961484264913103</v>
      </c>
    </row>
    <row r="2134" spans="1:4" x14ac:dyDescent="0.3">
      <c r="A2134">
        <v>2130</v>
      </c>
      <c r="B2134">
        <f t="shared" ca="1" si="99"/>
        <v>0.84079528030653561</v>
      </c>
      <c r="C2134">
        <f t="shared" ca="1" si="100"/>
        <v>5</v>
      </c>
      <c r="D2134">
        <f t="shared" ca="1" si="101"/>
        <v>3.7967136150234744</v>
      </c>
    </row>
    <row r="2135" spans="1:4" x14ac:dyDescent="0.3">
      <c r="A2135">
        <v>2131</v>
      </c>
      <c r="B2135">
        <f t="shared" ca="1" si="99"/>
        <v>0.20111670195300391</v>
      </c>
      <c r="C2135">
        <f t="shared" ca="1" si="100"/>
        <v>3</v>
      </c>
      <c r="D2135">
        <f t="shared" ca="1" si="101"/>
        <v>3.7963397465978415</v>
      </c>
    </row>
    <row r="2136" spans="1:4" x14ac:dyDescent="0.3">
      <c r="A2136">
        <v>2132</v>
      </c>
      <c r="B2136">
        <f t="shared" ca="1" si="99"/>
        <v>0.85132997080215866</v>
      </c>
      <c r="C2136">
        <f t="shared" ca="1" si="100"/>
        <v>5</v>
      </c>
      <c r="D2136">
        <f t="shared" ca="1" si="101"/>
        <v>3.7969043151969983</v>
      </c>
    </row>
    <row r="2137" spans="1:4" x14ac:dyDescent="0.3">
      <c r="A2137">
        <v>2133</v>
      </c>
      <c r="B2137">
        <f t="shared" ca="1" si="99"/>
        <v>0.34544499416495367</v>
      </c>
      <c r="C2137">
        <f t="shared" ca="1" si="100"/>
        <v>3</v>
      </c>
      <c r="D2137">
        <f t="shared" ca="1" si="101"/>
        <v>3.7965307079231132</v>
      </c>
    </row>
    <row r="2138" spans="1:4" x14ac:dyDescent="0.3">
      <c r="A2138">
        <v>2134</v>
      </c>
      <c r="B2138">
        <f t="shared" ca="1" si="99"/>
        <v>0.49744226353827303</v>
      </c>
      <c r="C2138">
        <f t="shared" ca="1" si="100"/>
        <v>4</v>
      </c>
      <c r="D2138">
        <f t="shared" ca="1" si="101"/>
        <v>3.7966260543580135</v>
      </c>
    </row>
    <row r="2139" spans="1:4" x14ac:dyDescent="0.3">
      <c r="A2139">
        <v>2135</v>
      </c>
      <c r="B2139">
        <f t="shared" ca="1" si="99"/>
        <v>0.5224128562080651</v>
      </c>
      <c r="C2139">
        <f t="shared" ca="1" si="100"/>
        <v>4</v>
      </c>
      <c r="D2139">
        <f t="shared" ca="1" si="101"/>
        <v>3.7967213114754101</v>
      </c>
    </row>
    <row r="2140" spans="1:4" x14ac:dyDescent="0.3">
      <c r="A2140">
        <v>2136</v>
      </c>
      <c r="B2140">
        <f t="shared" ca="1" si="99"/>
        <v>0.44756062139423358</v>
      </c>
      <c r="C2140">
        <f t="shared" ca="1" si="100"/>
        <v>4</v>
      </c>
      <c r="D2140">
        <f t="shared" ca="1" si="101"/>
        <v>3.7968164794007495</v>
      </c>
    </row>
    <row r="2141" spans="1:4" x14ac:dyDescent="0.3">
      <c r="A2141">
        <v>2137</v>
      </c>
      <c r="B2141">
        <f t="shared" ca="1" si="99"/>
        <v>0.92875165254483572</v>
      </c>
      <c r="C2141">
        <f t="shared" ca="1" si="100"/>
        <v>5</v>
      </c>
      <c r="D2141">
        <f t="shared" ca="1" si="101"/>
        <v>3.7973795039775391</v>
      </c>
    </row>
    <row r="2142" spans="1:4" x14ac:dyDescent="0.3">
      <c r="A2142">
        <v>2138</v>
      </c>
      <c r="B2142">
        <f t="shared" ca="1" si="99"/>
        <v>0.30391602254534356</v>
      </c>
      <c r="C2142">
        <f t="shared" ca="1" si="100"/>
        <v>3</v>
      </c>
      <c r="D2142">
        <f t="shared" ca="1" si="101"/>
        <v>3.7970065481758657</v>
      </c>
    </row>
    <row r="2143" spans="1:4" x14ac:dyDescent="0.3">
      <c r="A2143">
        <v>2139</v>
      </c>
      <c r="B2143">
        <f t="shared" ca="1" si="99"/>
        <v>2.4968102039876983E-2</v>
      </c>
      <c r="C2143">
        <f t="shared" ca="1" si="100"/>
        <v>3</v>
      </c>
      <c r="D2143">
        <f t="shared" ca="1" si="101"/>
        <v>3.7966339410939698</v>
      </c>
    </row>
    <row r="2144" spans="1:4" x14ac:dyDescent="0.3">
      <c r="A2144">
        <v>2140</v>
      </c>
      <c r="B2144">
        <f t="shared" ca="1" si="99"/>
        <v>0.91655612776630868</v>
      </c>
      <c r="C2144">
        <f t="shared" ca="1" si="100"/>
        <v>5</v>
      </c>
      <c r="D2144">
        <f t="shared" ca="1" si="101"/>
        <v>3.7971962616822439</v>
      </c>
    </row>
    <row r="2145" spans="1:4" x14ac:dyDescent="0.3">
      <c r="A2145">
        <v>2141</v>
      </c>
      <c r="B2145">
        <f t="shared" ca="1" si="99"/>
        <v>7.2253408697716681E-3</v>
      </c>
      <c r="C2145">
        <f t="shared" ca="1" si="100"/>
        <v>3</v>
      </c>
      <c r="D2145">
        <f t="shared" ca="1" si="101"/>
        <v>3.796823914058852</v>
      </c>
    </row>
    <row r="2146" spans="1:4" x14ac:dyDescent="0.3">
      <c r="A2146">
        <v>2142</v>
      </c>
      <c r="B2146">
        <f t="shared" ca="1" si="99"/>
        <v>0.78434270512891802</v>
      </c>
      <c r="C2146">
        <f t="shared" ca="1" si="100"/>
        <v>4</v>
      </c>
      <c r="D2146">
        <f t="shared" ca="1" si="101"/>
        <v>3.7969187675070035</v>
      </c>
    </row>
    <row r="2147" spans="1:4" x14ac:dyDescent="0.3">
      <c r="A2147">
        <v>2143</v>
      </c>
      <c r="B2147">
        <f t="shared" ca="1" si="99"/>
        <v>0.56015797683824353</v>
      </c>
      <c r="C2147">
        <f t="shared" ca="1" si="100"/>
        <v>4</v>
      </c>
      <c r="D2147">
        <f t="shared" ca="1" si="101"/>
        <v>3.7970135324311722</v>
      </c>
    </row>
    <row r="2148" spans="1:4" x14ac:dyDescent="0.3">
      <c r="A2148">
        <v>2144</v>
      </c>
      <c r="B2148">
        <f t="shared" ca="1" si="99"/>
        <v>0.79851697266467825</v>
      </c>
      <c r="C2148">
        <f t="shared" ca="1" si="100"/>
        <v>4</v>
      </c>
      <c r="D2148">
        <f t="shared" ca="1" si="101"/>
        <v>3.7971082089552248</v>
      </c>
    </row>
    <row r="2149" spans="1:4" x14ac:dyDescent="0.3">
      <c r="A2149">
        <v>2145</v>
      </c>
      <c r="B2149">
        <f t="shared" ca="1" si="99"/>
        <v>0.93346961721035104</v>
      </c>
      <c r="C2149">
        <f t="shared" ca="1" si="100"/>
        <v>5</v>
      </c>
      <c r="D2149">
        <f t="shared" ca="1" si="101"/>
        <v>3.7976689976689983</v>
      </c>
    </row>
    <row r="2150" spans="1:4" x14ac:dyDescent="0.3">
      <c r="A2150">
        <v>2146</v>
      </c>
      <c r="B2150">
        <f t="shared" ca="1" si="99"/>
        <v>0.9407382819829444</v>
      </c>
      <c r="C2150">
        <f t="shared" ca="1" si="100"/>
        <v>5</v>
      </c>
      <c r="D2150">
        <f t="shared" ca="1" si="101"/>
        <v>3.798229263746506</v>
      </c>
    </row>
    <row r="2151" spans="1:4" x14ac:dyDescent="0.3">
      <c r="A2151">
        <v>2147</v>
      </c>
      <c r="B2151">
        <f t="shared" ca="1" si="99"/>
        <v>1.3946726025565015E-2</v>
      </c>
      <c r="C2151">
        <f t="shared" ca="1" si="100"/>
        <v>3</v>
      </c>
      <c r="D2151">
        <f t="shared" ca="1" si="101"/>
        <v>3.7978574755472763</v>
      </c>
    </row>
    <row r="2152" spans="1:4" x14ac:dyDescent="0.3">
      <c r="A2152">
        <v>2148</v>
      </c>
      <c r="B2152">
        <f t="shared" ca="1" si="99"/>
        <v>0.69695401310843563</v>
      </c>
      <c r="C2152">
        <f t="shared" ca="1" si="100"/>
        <v>4</v>
      </c>
      <c r="D2152">
        <f t="shared" ca="1" si="101"/>
        <v>3.797951582867785</v>
      </c>
    </row>
    <row r="2153" spans="1:4" x14ac:dyDescent="0.3">
      <c r="A2153">
        <v>2149</v>
      </c>
      <c r="B2153">
        <f t="shared" ca="1" si="99"/>
        <v>0.74427337984825204</v>
      </c>
      <c r="C2153">
        <f t="shared" ca="1" si="100"/>
        <v>4</v>
      </c>
      <c r="D2153">
        <f t="shared" ca="1" si="101"/>
        <v>3.798045602605864</v>
      </c>
    </row>
    <row r="2154" spans="1:4" x14ac:dyDescent="0.3">
      <c r="A2154">
        <v>2150</v>
      </c>
      <c r="B2154">
        <f t="shared" ca="1" si="99"/>
        <v>4.9514642313510882E-2</v>
      </c>
      <c r="C2154">
        <f t="shared" ca="1" si="100"/>
        <v>3</v>
      </c>
      <c r="D2154">
        <f t="shared" ca="1" si="101"/>
        <v>3.797674418604652</v>
      </c>
    </row>
    <row r="2155" spans="1:4" x14ac:dyDescent="0.3">
      <c r="A2155">
        <v>2151</v>
      </c>
      <c r="B2155">
        <f t="shared" ca="1" si="99"/>
        <v>0.68831951922617773</v>
      </c>
      <c r="C2155">
        <f t="shared" ca="1" si="100"/>
        <v>4</v>
      </c>
      <c r="D2155">
        <f t="shared" ca="1" si="101"/>
        <v>3.7977684797768489</v>
      </c>
    </row>
    <row r="2156" spans="1:4" x14ac:dyDescent="0.3">
      <c r="A2156">
        <v>2152</v>
      </c>
      <c r="B2156">
        <f t="shared" ca="1" si="99"/>
        <v>0.83116034988182852</v>
      </c>
      <c r="C2156">
        <f t="shared" ca="1" si="100"/>
        <v>5</v>
      </c>
      <c r="D2156">
        <f t="shared" ca="1" si="101"/>
        <v>3.7983271375464693</v>
      </c>
    </row>
    <row r="2157" spans="1:4" x14ac:dyDescent="0.3">
      <c r="A2157">
        <v>2153</v>
      </c>
      <c r="B2157">
        <f t="shared" ca="1" si="99"/>
        <v>0.30233506040799518</v>
      </c>
      <c r="C2157">
        <f t="shared" ca="1" si="100"/>
        <v>3</v>
      </c>
      <c r="D2157">
        <f t="shared" ca="1" si="101"/>
        <v>3.7979563399907117</v>
      </c>
    </row>
    <row r="2158" spans="1:4" x14ac:dyDescent="0.3">
      <c r="A2158">
        <v>2154</v>
      </c>
      <c r="B2158">
        <f t="shared" ca="1" si="99"/>
        <v>0.97768266936637904</v>
      </c>
      <c r="C2158">
        <f t="shared" ca="1" si="100"/>
        <v>5</v>
      </c>
      <c r="D2158">
        <f t="shared" ca="1" si="101"/>
        <v>3.7985143918291562</v>
      </c>
    </row>
    <row r="2159" spans="1:4" x14ac:dyDescent="0.3">
      <c r="A2159">
        <v>2155</v>
      </c>
      <c r="B2159">
        <f t="shared" ca="1" si="99"/>
        <v>7.7300846969876491E-2</v>
      </c>
      <c r="C2159">
        <f t="shared" ca="1" si="100"/>
        <v>3</v>
      </c>
      <c r="D2159">
        <f t="shared" ca="1" si="101"/>
        <v>3.7981438515081218</v>
      </c>
    </row>
    <row r="2160" spans="1:4" x14ac:dyDescent="0.3">
      <c r="A2160">
        <v>2156</v>
      </c>
      <c r="B2160">
        <f t="shared" ca="1" si="99"/>
        <v>0.89243263347312041</v>
      </c>
      <c r="C2160">
        <f t="shared" ca="1" si="100"/>
        <v>5</v>
      </c>
      <c r="D2160">
        <f t="shared" ca="1" si="101"/>
        <v>3.7987012987013</v>
      </c>
    </row>
    <row r="2161" spans="1:4" x14ac:dyDescent="0.3">
      <c r="A2161">
        <v>2157</v>
      </c>
      <c r="B2161">
        <f t="shared" ca="1" si="99"/>
        <v>0.2859746381330176</v>
      </c>
      <c r="C2161">
        <f t="shared" ca="1" si="100"/>
        <v>3</v>
      </c>
      <c r="D2161">
        <f t="shared" ca="1" si="101"/>
        <v>3.7983310152990279</v>
      </c>
    </row>
    <row r="2162" spans="1:4" x14ac:dyDescent="0.3">
      <c r="A2162">
        <v>2158</v>
      </c>
      <c r="B2162">
        <f t="shared" ca="1" si="99"/>
        <v>0.41126787356293559</v>
      </c>
      <c r="C2162">
        <f t="shared" ca="1" si="100"/>
        <v>4</v>
      </c>
      <c r="D2162">
        <f t="shared" ca="1" si="101"/>
        <v>3.7984244670991676</v>
      </c>
    </row>
    <row r="2163" spans="1:4" x14ac:dyDescent="0.3">
      <c r="A2163">
        <v>2159</v>
      </c>
      <c r="B2163">
        <f t="shared" ca="1" si="99"/>
        <v>0.47640024626950561</v>
      </c>
      <c r="C2163">
        <f t="shared" ca="1" si="100"/>
        <v>4</v>
      </c>
      <c r="D2163">
        <f t="shared" ca="1" si="101"/>
        <v>3.7985178323297841</v>
      </c>
    </row>
    <row r="2164" spans="1:4" x14ac:dyDescent="0.3">
      <c r="A2164">
        <v>2160</v>
      </c>
      <c r="B2164">
        <f t="shared" ca="1" si="99"/>
        <v>0.16287358765474036</v>
      </c>
      <c r="C2164">
        <f t="shared" ca="1" si="100"/>
        <v>3</v>
      </c>
      <c r="D2164">
        <f t="shared" ca="1" si="101"/>
        <v>3.79814814814815</v>
      </c>
    </row>
    <row r="2165" spans="1:4" x14ac:dyDescent="0.3">
      <c r="A2165">
        <v>2161</v>
      </c>
      <c r="B2165">
        <f t="shared" ca="1" si="99"/>
        <v>0.67612088252651825</v>
      </c>
      <c r="C2165">
        <f t="shared" ca="1" si="100"/>
        <v>4</v>
      </c>
      <c r="D2165">
        <f t="shared" ca="1" si="101"/>
        <v>3.7982415548357258</v>
      </c>
    </row>
    <row r="2166" spans="1:4" x14ac:dyDescent="0.3">
      <c r="A2166">
        <v>2162</v>
      </c>
      <c r="B2166">
        <f t="shared" ca="1" si="99"/>
        <v>0.30412051137148444</v>
      </c>
      <c r="C2166">
        <f t="shared" ca="1" si="100"/>
        <v>3</v>
      </c>
      <c r="D2166">
        <f t="shared" ca="1" si="101"/>
        <v>3.7978723404255335</v>
      </c>
    </row>
    <row r="2167" spans="1:4" x14ac:dyDescent="0.3">
      <c r="A2167">
        <v>2163</v>
      </c>
      <c r="B2167">
        <f t="shared" ca="1" si="99"/>
        <v>0.18473325319764</v>
      </c>
      <c r="C2167">
        <f t="shared" ca="1" si="100"/>
        <v>3</v>
      </c>
      <c r="D2167">
        <f t="shared" ca="1" si="101"/>
        <v>3.7975034674063819</v>
      </c>
    </row>
    <row r="2168" spans="1:4" x14ac:dyDescent="0.3">
      <c r="A2168">
        <v>2164</v>
      </c>
      <c r="B2168">
        <f t="shared" ca="1" si="99"/>
        <v>0.94597320814936425</v>
      </c>
      <c r="C2168">
        <f t="shared" ca="1" si="100"/>
        <v>5</v>
      </c>
      <c r="D2168">
        <f t="shared" ca="1" si="101"/>
        <v>3.7980591497227372</v>
      </c>
    </row>
    <row r="2169" spans="1:4" x14ac:dyDescent="0.3">
      <c r="A2169">
        <v>2165</v>
      </c>
      <c r="B2169">
        <f t="shared" ca="1" si="99"/>
        <v>4.6796051870184874E-3</v>
      </c>
      <c r="C2169">
        <f t="shared" ca="1" si="100"/>
        <v>3</v>
      </c>
      <c r="D2169">
        <f t="shared" ca="1" si="101"/>
        <v>3.7976905311778308</v>
      </c>
    </row>
    <row r="2170" spans="1:4" x14ac:dyDescent="0.3">
      <c r="A2170">
        <v>2166</v>
      </c>
      <c r="B2170">
        <f t="shared" ca="1" si="99"/>
        <v>3.2634110297978691E-2</v>
      </c>
      <c r="C2170">
        <f t="shared" ca="1" si="100"/>
        <v>3</v>
      </c>
      <c r="D2170">
        <f t="shared" ca="1" si="101"/>
        <v>3.797322253000925</v>
      </c>
    </row>
    <row r="2171" spans="1:4" x14ac:dyDescent="0.3">
      <c r="A2171">
        <v>2167</v>
      </c>
      <c r="B2171">
        <f t="shared" ca="1" si="99"/>
        <v>0.83082350451930298</v>
      </c>
      <c r="C2171">
        <f t="shared" ca="1" si="100"/>
        <v>5</v>
      </c>
      <c r="D2171">
        <f t="shared" ca="1" si="101"/>
        <v>3.7978772496539013</v>
      </c>
    </row>
    <row r="2172" spans="1:4" x14ac:dyDescent="0.3">
      <c r="A2172">
        <v>2168</v>
      </c>
      <c r="B2172">
        <f t="shared" ca="1" si="99"/>
        <v>0.48567619793312544</v>
      </c>
      <c r="C2172">
        <f t="shared" ca="1" si="100"/>
        <v>4</v>
      </c>
      <c r="D2172">
        <f t="shared" ca="1" si="101"/>
        <v>3.7979704797047988</v>
      </c>
    </row>
    <row r="2173" spans="1:4" x14ac:dyDescent="0.3">
      <c r="A2173">
        <v>2169</v>
      </c>
      <c r="B2173">
        <f t="shared" ca="1" si="99"/>
        <v>0.41462941278024312</v>
      </c>
      <c r="C2173">
        <f t="shared" ca="1" si="100"/>
        <v>4</v>
      </c>
      <c r="D2173">
        <f t="shared" ca="1" si="101"/>
        <v>3.7980636237897665</v>
      </c>
    </row>
    <row r="2174" spans="1:4" x14ac:dyDescent="0.3">
      <c r="A2174">
        <v>2170</v>
      </c>
      <c r="B2174">
        <f t="shared" ca="1" si="99"/>
        <v>0.55610696286212391</v>
      </c>
      <c r="C2174">
        <f t="shared" ca="1" si="100"/>
        <v>4</v>
      </c>
      <c r="D2174">
        <f t="shared" ca="1" si="101"/>
        <v>3.7981566820276513</v>
      </c>
    </row>
    <row r="2175" spans="1:4" x14ac:dyDescent="0.3">
      <c r="A2175">
        <v>2171</v>
      </c>
      <c r="B2175">
        <f t="shared" ca="1" si="99"/>
        <v>0.42523995478123056</v>
      </c>
      <c r="C2175">
        <f t="shared" ca="1" si="100"/>
        <v>4</v>
      </c>
      <c r="D2175">
        <f t="shared" ca="1" si="101"/>
        <v>3.7982496545370812</v>
      </c>
    </row>
    <row r="2176" spans="1:4" x14ac:dyDescent="0.3">
      <c r="A2176">
        <v>2172</v>
      </c>
      <c r="B2176">
        <f t="shared" ca="1" si="99"/>
        <v>0.71920577488183035</v>
      </c>
      <c r="C2176">
        <f t="shared" ca="1" si="100"/>
        <v>4</v>
      </c>
      <c r="D2176">
        <f t="shared" ca="1" si="101"/>
        <v>3.7983425414364658</v>
      </c>
    </row>
    <row r="2177" spans="1:4" x14ac:dyDescent="0.3">
      <c r="A2177">
        <v>2173</v>
      </c>
      <c r="B2177">
        <f t="shared" ca="1" si="99"/>
        <v>5.2479265982731005E-2</v>
      </c>
      <c r="C2177">
        <f t="shared" ca="1" si="100"/>
        <v>3</v>
      </c>
      <c r="D2177">
        <f t="shared" ca="1" si="101"/>
        <v>3.7979751495628182</v>
      </c>
    </row>
    <row r="2178" spans="1:4" x14ac:dyDescent="0.3">
      <c r="A2178">
        <v>2174</v>
      </c>
      <c r="B2178">
        <f t="shared" ca="1" si="99"/>
        <v>0.93118176229315108</v>
      </c>
      <c r="C2178">
        <f t="shared" ca="1" si="100"/>
        <v>5</v>
      </c>
      <c r="D2178">
        <f t="shared" ca="1" si="101"/>
        <v>3.7985280588776464</v>
      </c>
    </row>
    <row r="2179" spans="1:4" x14ac:dyDescent="0.3">
      <c r="A2179">
        <v>2175</v>
      </c>
      <c r="B2179">
        <f t="shared" ca="1" si="99"/>
        <v>0.94666266799040732</v>
      </c>
      <c r="C2179">
        <f t="shared" ca="1" si="100"/>
        <v>5</v>
      </c>
      <c r="D2179">
        <f t="shared" ca="1" si="101"/>
        <v>3.7990804597701167</v>
      </c>
    </row>
    <row r="2180" spans="1:4" x14ac:dyDescent="0.3">
      <c r="A2180">
        <v>2176</v>
      </c>
      <c r="B2180">
        <f t="shared" ca="1" si="99"/>
        <v>0.46792319914688796</v>
      </c>
      <c r="C2180">
        <f t="shared" ca="1" si="100"/>
        <v>4</v>
      </c>
      <c r="D2180">
        <f t="shared" ca="1" si="101"/>
        <v>3.7991727941176485</v>
      </c>
    </row>
    <row r="2181" spans="1:4" x14ac:dyDescent="0.3">
      <c r="A2181">
        <v>2177</v>
      </c>
      <c r="B2181">
        <f t="shared" ca="1" si="99"/>
        <v>6.2675956939038491E-2</v>
      </c>
      <c r="C2181">
        <f t="shared" ca="1" si="100"/>
        <v>3</v>
      </c>
      <c r="D2181">
        <f t="shared" ca="1" si="101"/>
        <v>3.7988056959118071</v>
      </c>
    </row>
    <row r="2182" spans="1:4" x14ac:dyDescent="0.3">
      <c r="A2182">
        <v>2178</v>
      </c>
      <c r="B2182">
        <f t="shared" ref="B2182:B2245" ca="1" si="102">RAND()</f>
        <v>0.84848935588180585</v>
      </c>
      <c r="C2182">
        <f t="shared" ref="C2182:C2245" ca="1" si="103">IF(B2182&lt;0.4,3,IF(B2182&lt;0.8,4,5))</f>
        <v>5</v>
      </c>
      <c r="D2182">
        <f t="shared" ca="1" si="101"/>
        <v>3.7993572084481193</v>
      </c>
    </row>
    <row r="2183" spans="1:4" x14ac:dyDescent="0.3">
      <c r="A2183">
        <v>2179</v>
      </c>
      <c r="B2183">
        <f t="shared" ca="1" si="102"/>
        <v>0.47267696403849291</v>
      </c>
      <c r="C2183">
        <f t="shared" ca="1" si="103"/>
        <v>4</v>
      </c>
      <c r="D2183">
        <f t="shared" ca="1" si="101"/>
        <v>3.7994492886645266</v>
      </c>
    </row>
    <row r="2184" spans="1:4" x14ac:dyDescent="0.3">
      <c r="A2184">
        <v>2180</v>
      </c>
      <c r="B2184">
        <f t="shared" ca="1" si="102"/>
        <v>0.84726455230449449</v>
      </c>
      <c r="C2184">
        <f t="shared" ca="1" si="103"/>
        <v>5</v>
      </c>
      <c r="D2184">
        <f t="shared" ref="D2184:D2247" ca="1" si="104">((D2183*A2183)+C2184)/A2184</f>
        <v>3.8000000000000016</v>
      </c>
    </row>
    <row r="2185" spans="1:4" x14ac:dyDescent="0.3">
      <c r="A2185">
        <v>2181</v>
      </c>
      <c r="B2185">
        <f t="shared" ca="1" si="102"/>
        <v>0.75426187112850074</v>
      </c>
      <c r="C2185">
        <f t="shared" ca="1" si="103"/>
        <v>4</v>
      </c>
      <c r="D2185">
        <f t="shared" ca="1" si="104"/>
        <v>3.8000917010545638</v>
      </c>
    </row>
    <row r="2186" spans="1:4" x14ac:dyDescent="0.3">
      <c r="A2186">
        <v>2182</v>
      </c>
      <c r="B2186">
        <f t="shared" ca="1" si="102"/>
        <v>0.39411327656259554</v>
      </c>
      <c r="C2186">
        <f t="shared" ca="1" si="103"/>
        <v>3</v>
      </c>
      <c r="D2186">
        <f t="shared" ca="1" si="104"/>
        <v>3.7997250229147586</v>
      </c>
    </row>
    <row r="2187" spans="1:4" x14ac:dyDescent="0.3">
      <c r="A2187">
        <v>2183</v>
      </c>
      <c r="B2187">
        <f t="shared" ca="1" si="102"/>
        <v>0.67002662900163401</v>
      </c>
      <c r="C2187">
        <f t="shared" ca="1" si="103"/>
        <v>4</v>
      </c>
      <c r="D2187">
        <f t="shared" ca="1" si="104"/>
        <v>3.7998167659184623</v>
      </c>
    </row>
    <row r="2188" spans="1:4" x14ac:dyDescent="0.3">
      <c r="A2188">
        <v>2184</v>
      </c>
      <c r="B2188">
        <f t="shared" ca="1" si="102"/>
        <v>5.0272998894681731E-2</v>
      </c>
      <c r="C2188">
        <f t="shared" ca="1" si="103"/>
        <v>3</v>
      </c>
      <c r="D2188">
        <f t="shared" ca="1" si="104"/>
        <v>3.7994505494505511</v>
      </c>
    </row>
    <row r="2189" spans="1:4" x14ac:dyDescent="0.3">
      <c r="A2189">
        <v>2185</v>
      </c>
      <c r="B2189">
        <f t="shared" ca="1" si="102"/>
        <v>0.97916535641459967</v>
      </c>
      <c r="C2189">
        <f t="shared" ca="1" si="103"/>
        <v>5</v>
      </c>
      <c r="D2189">
        <f t="shared" ca="1" si="104"/>
        <v>3.8000000000000016</v>
      </c>
    </row>
    <row r="2190" spans="1:4" x14ac:dyDescent="0.3">
      <c r="A2190">
        <v>2186</v>
      </c>
      <c r="B2190">
        <f t="shared" ca="1" si="102"/>
        <v>0.27418662766089763</v>
      </c>
      <c r="C2190">
        <f t="shared" ca="1" si="103"/>
        <v>3</v>
      </c>
      <c r="D2190">
        <f t="shared" ca="1" si="104"/>
        <v>3.799634034766699</v>
      </c>
    </row>
    <row r="2191" spans="1:4" x14ac:dyDescent="0.3">
      <c r="A2191">
        <v>2187</v>
      </c>
      <c r="B2191">
        <f t="shared" ca="1" si="102"/>
        <v>0.67840789370525234</v>
      </c>
      <c r="C2191">
        <f t="shared" ca="1" si="103"/>
        <v>4</v>
      </c>
      <c r="D2191">
        <f t="shared" ca="1" si="104"/>
        <v>3.7997256515775053</v>
      </c>
    </row>
    <row r="2192" spans="1:4" x14ac:dyDescent="0.3">
      <c r="A2192">
        <v>2188</v>
      </c>
      <c r="B2192">
        <f t="shared" ca="1" si="102"/>
        <v>0.18317596109825318</v>
      </c>
      <c r="C2192">
        <f t="shared" ca="1" si="103"/>
        <v>3</v>
      </c>
      <c r="D2192">
        <f t="shared" ca="1" si="104"/>
        <v>3.7993601462522868</v>
      </c>
    </row>
    <row r="2193" spans="1:4" x14ac:dyDescent="0.3">
      <c r="A2193">
        <v>2189</v>
      </c>
      <c r="B2193">
        <f t="shared" ca="1" si="102"/>
        <v>0.78777592095897941</v>
      </c>
      <c r="C2193">
        <f t="shared" ca="1" si="103"/>
        <v>4</v>
      </c>
      <c r="D2193">
        <f t="shared" ca="1" si="104"/>
        <v>3.7994518044769316</v>
      </c>
    </row>
    <row r="2194" spans="1:4" x14ac:dyDescent="0.3">
      <c r="A2194">
        <v>2190</v>
      </c>
      <c r="B2194">
        <f t="shared" ca="1" si="102"/>
        <v>0.58291844601149367</v>
      </c>
      <c r="C2194">
        <f t="shared" ca="1" si="103"/>
        <v>4</v>
      </c>
      <c r="D2194">
        <f t="shared" ca="1" si="104"/>
        <v>3.7995433789954354</v>
      </c>
    </row>
    <row r="2195" spans="1:4" x14ac:dyDescent="0.3">
      <c r="A2195">
        <v>2191</v>
      </c>
      <c r="B2195">
        <f t="shared" ca="1" si="102"/>
        <v>0.65247622765686186</v>
      </c>
      <c r="C2195">
        <f t="shared" ca="1" si="103"/>
        <v>4</v>
      </c>
      <c r="D2195">
        <f t="shared" ca="1" si="104"/>
        <v>3.7996348699224116</v>
      </c>
    </row>
    <row r="2196" spans="1:4" x14ac:dyDescent="0.3">
      <c r="A2196">
        <v>2192</v>
      </c>
      <c r="B2196">
        <f t="shared" ca="1" si="102"/>
        <v>0.72579407129350049</v>
      </c>
      <c r="C2196">
        <f t="shared" ca="1" si="103"/>
        <v>4</v>
      </c>
      <c r="D2196">
        <f t="shared" ca="1" si="104"/>
        <v>3.7997262773722644</v>
      </c>
    </row>
    <row r="2197" spans="1:4" x14ac:dyDescent="0.3">
      <c r="A2197">
        <v>2193</v>
      </c>
      <c r="B2197">
        <f t="shared" ca="1" si="102"/>
        <v>0.70920477289311634</v>
      </c>
      <c r="C2197">
        <f t="shared" ca="1" si="103"/>
        <v>4</v>
      </c>
      <c r="D2197">
        <f t="shared" ca="1" si="104"/>
        <v>3.79981760145919</v>
      </c>
    </row>
    <row r="2198" spans="1:4" x14ac:dyDescent="0.3">
      <c r="A2198">
        <v>2194</v>
      </c>
      <c r="B2198">
        <f t="shared" ca="1" si="102"/>
        <v>0.87228284971032277</v>
      </c>
      <c r="C2198">
        <f t="shared" ca="1" si="103"/>
        <v>5</v>
      </c>
      <c r="D2198">
        <f t="shared" ca="1" si="104"/>
        <v>3.800364630811305</v>
      </c>
    </row>
    <row r="2199" spans="1:4" x14ac:dyDescent="0.3">
      <c r="A2199">
        <v>2195</v>
      </c>
      <c r="B2199">
        <f t="shared" ca="1" si="102"/>
        <v>0.64838279629619278</v>
      </c>
      <c r="C2199">
        <f t="shared" ca="1" si="103"/>
        <v>4</v>
      </c>
      <c r="D2199">
        <f t="shared" ca="1" si="104"/>
        <v>3.8004555808656053</v>
      </c>
    </row>
    <row r="2200" spans="1:4" x14ac:dyDescent="0.3">
      <c r="A2200">
        <v>2196</v>
      </c>
      <c r="B2200">
        <f t="shared" ca="1" si="102"/>
        <v>6.7132145379547037E-2</v>
      </c>
      <c r="C2200">
        <f t="shared" ca="1" si="103"/>
        <v>3</v>
      </c>
      <c r="D2200">
        <f t="shared" ca="1" si="104"/>
        <v>3.8000910746812404</v>
      </c>
    </row>
    <row r="2201" spans="1:4" x14ac:dyDescent="0.3">
      <c r="A2201">
        <v>2197</v>
      </c>
      <c r="B2201">
        <f t="shared" ca="1" si="102"/>
        <v>0.56381214208848918</v>
      </c>
      <c r="C2201">
        <f t="shared" ca="1" si="103"/>
        <v>4</v>
      </c>
      <c r="D2201">
        <f t="shared" ca="1" si="104"/>
        <v>3.8001820664542576</v>
      </c>
    </row>
    <row r="2202" spans="1:4" x14ac:dyDescent="0.3">
      <c r="A2202">
        <v>2198</v>
      </c>
      <c r="B2202">
        <f t="shared" ca="1" si="102"/>
        <v>0.75860426562950578</v>
      </c>
      <c r="C2202">
        <f t="shared" ca="1" si="103"/>
        <v>4</v>
      </c>
      <c r="D2202">
        <f t="shared" ca="1" si="104"/>
        <v>3.8002729754322129</v>
      </c>
    </row>
    <row r="2203" spans="1:4" x14ac:dyDescent="0.3">
      <c r="A2203">
        <v>2199</v>
      </c>
      <c r="B2203">
        <f t="shared" ca="1" si="102"/>
        <v>0.24158728263475915</v>
      </c>
      <c r="C2203">
        <f t="shared" ca="1" si="103"/>
        <v>3</v>
      </c>
      <c r="D2203">
        <f t="shared" ca="1" si="104"/>
        <v>3.799909049567987</v>
      </c>
    </row>
    <row r="2204" spans="1:4" x14ac:dyDescent="0.3">
      <c r="A2204">
        <v>2200</v>
      </c>
      <c r="B2204">
        <f t="shared" ca="1" si="102"/>
        <v>0.11462526451578081</v>
      </c>
      <c r="C2204">
        <f t="shared" ca="1" si="103"/>
        <v>3</v>
      </c>
      <c r="D2204">
        <f t="shared" ca="1" si="104"/>
        <v>3.7995454545454561</v>
      </c>
    </row>
    <row r="2205" spans="1:4" x14ac:dyDescent="0.3">
      <c r="A2205">
        <v>2201</v>
      </c>
      <c r="B2205">
        <f t="shared" ca="1" si="102"/>
        <v>0.81525838928157079</v>
      </c>
      <c r="C2205">
        <f t="shared" ca="1" si="103"/>
        <v>5</v>
      </c>
      <c r="D2205">
        <f t="shared" ca="1" si="104"/>
        <v>3.8000908677873708</v>
      </c>
    </row>
    <row r="2206" spans="1:4" x14ac:dyDescent="0.3">
      <c r="A2206">
        <v>2202</v>
      </c>
      <c r="B2206">
        <f t="shared" ca="1" si="102"/>
        <v>0.54424398359973403</v>
      </c>
      <c r="C2206">
        <f t="shared" ca="1" si="103"/>
        <v>4</v>
      </c>
      <c r="D2206">
        <f t="shared" ca="1" si="104"/>
        <v>3.80018165304269</v>
      </c>
    </row>
    <row r="2207" spans="1:4" x14ac:dyDescent="0.3">
      <c r="A2207">
        <v>2203</v>
      </c>
      <c r="B2207">
        <f t="shared" ca="1" si="102"/>
        <v>0.60766882854959281</v>
      </c>
      <c r="C2207">
        <f t="shared" ca="1" si="103"/>
        <v>4</v>
      </c>
      <c r="D2207">
        <f t="shared" ca="1" si="104"/>
        <v>3.8002723558783496</v>
      </c>
    </row>
    <row r="2208" spans="1:4" x14ac:dyDescent="0.3">
      <c r="A2208">
        <v>2204</v>
      </c>
      <c r="B2208">
        <f t="shared" ca="1" si="102"/>
        <v>0.77839682938419674</v>
      </c>
      <c r="C2208">
        <f t="shared" ca="1" si="103"/>
        <v>4</v>
      </c>
      <c r="D2208">
        <f t="shared" ca="1" si="104"/>
        <v>3.8003629764065354</v>
      </c>
    </row>
    <row r="2209" spans="1:4" x14ac:dyDescent="0.3">
      <c r="A2209">
        <v>2205</v>
      </c>
      <c r="B2209">
        <f t="shared" ca="1" si="102"/>
        <v>0.98625214405323336</v>
      </c>
      <c r="C2209">
        <f t="shared" ca="1" si="103"/>
        <v>5</v>
      </c>
      <c r="D2209">
        <f t="shared" ca="1" si="104"/>
        <v>3.8009070294784597</v>
      </c>
    </row>
    <row r="2210" spans="1:4" x14ac:dyDescent="0.3">
      <c r="A2210">
        <v>2206</v>
      </c>
      <c r="B2210">
        <f t="shared" ca="1" si="102"/>
        <v>0.37410249885676994</v>
      </c>
      <c r="C2210">
        <f t="shared" ca="1" si="103"/>
        <v>3</v>
      </c>
      <c r="D2210">
        <f t="shared" ca="1" si="104"/>
        <v>3.8005439709882154</v>
      </c>
    </row>
    <row r="2211" spans="1:4" x14ac:dyDescent="0.3">
      <c r="A2211">
        <v>2207</v>
      </c>
      <c r="B2211">
        <f t="shared" ca="1" si="102"/>
        <v>0.80655706724323228</v>
      </c>
      <c r="C2211">
        <f t="shared" ca="1" si="103"/>
        <v>5</v>
      </c>
      <c r="D2211">
        <f t="shared" ca="1" si="104"/>
        <v>3.8010874490258284</v>
      </c>
    </row>
    <row r="2212" spans="1:4" x14ac:dyDescent="0.3">
      <c r="A2212">
        <v>2208</v>
      </c>
      <c r="B2212">
        <f t="shared" ca="1" si="102"/>
        <v>0.34937968895204585</v>
      </c>
      <c r="C2212">
        <f t="shared" ca="1" si="103"/>
        <v>3</v>
      </c>
      <c r="D2212">
        <f t="shared" ca="1" si="104"/>
        <v>3.800724637681161</v>
      </c>
    </row>
    <row r="2213" spans="1:4" x14ac:dyDescent="0.3">
      <c r="A2213">
        <v>2209</v>
      </c>
      <c r="B2213">
        <f t="shared" ca="1" si="102"/>
        <v>0.14909114822122893</v>
      </c>
      <c r="C2213">
        <f t="shared" ca="1" si="103"/>
        <v>3</v>
      </c>
      <c r="D2213">
        <f t="shared" ca="1" si="104"/>
        <v>3.8003621548211877</v>
      </c>
    </row>
    <row r="2214" spans="1:4" x14ac:dyDescent="0.3">
      <c r="A2214">
        <v>2210</v>
      </c>
      <c r="B2214">
        <f t="shared" ca="1" si="102"/>
        <v>0.98778364672460139</v>
      </c>
      <c r="C2214">
        <f t="shared" ca="1" si="103"/>
        <v>5</v>
      </c>
      <c r="D2214">
        <f t="shared" ca="1" si="104"/>
        <v>3.8009049773755672</v>
      </c>
    </row>
    <row r="2215" spans="1:4" x14ac:dyDescent="0.3">
      <c r="A2215">
        <v>2211</v>
      </c>
      <c r="B2215">
        <f t="shared" ca="1" si="102"/>
        <v>0.19548188797300958</v>
      </c>
      <c r="C2215">
        <f t="shared" ca="1" si="103"/>
        <v>3</v>
      </c>
      <c r="D2215">
        <f t="shared" ca="1" si="104"/>
        <v>3.8005427408412498</v>
      </c>
    </row>
    <row r="2216" spans="1:4" x14ac:dyDescent="0.3">
      <c r="A2216">
        <v>2212</v>
      </c>
      <c r="B2216">
        <f t="shared" ca="1" si="102"/>
        <v>0.35251588029233072</v>
      </c>
      <c r="C2216">
        <f t="shared" ca="1" si="103"/>
        <v>3</v>
      </c>
      <c r="D2216">
        <f t="shared" ca="1" si="104"/>
        <v>3.800180831826403</v>
      </c>
    </row>
    <row r="2217" spans="1:4" x14ac:dyDescent="0.3">
      <c r="A2217">
        <v>2213</v>
      </c>
      <c r="B2217">
        <f t="shared" ca="1" si="102"/>
        <v>0.50832968090088082</v>
      </c>
      <c r="C2217">
        <f t="shared" ca="1" si="103"/>
        <v>4</v>
      </c>
      <c r="D2217">
        <f t="shared" ca="1" si="104"/>
        <v>3.8002711251694548</v>
      </c>
    </row>
    <row r="2218" spans="1:4" x14ac:dyDescent="0.3">
      <c r="A2218">
        <v>2214</v>
      </c>
      <c r="B2218">
        <f t="shared" ca="1" si="102"/>
        <v>5.3859340824113255E-2</v>
      </c>
      <c r="C2218">
        <f t="shared" ca="1" si="103"/>
        <v>3</v>
      </c>
      <c r="D2218">
        <f t="shared" ca="1" si="104"/>
        <v>3.7999096657633258</v>
      </c>
    </row>
    <row r="2219" spans="1:4" x14ac:dyDescent="0.3">
      <c r="A2219">
        <v>2215</v>
      </c>
      <c r="B2219">
        <f t="shared" ca="1" si="102"/>
        <v>6.3231229175654158E-2</v>
      </c>
      <c r="C2219">
        <f t="shared" ca="1" si="103"/>
        <v>3</v>
      </c>
      <c r="D2219">
        <f t="shared" ca="1" si="104"/>
        <v>3.7995485327313787</v>
      </c>
    </row>
    <row r="2220" spans="1:4" x14ac:dyDescent="0.3">
      <c r="A2220">
        <v>2216</v>
      </c>
      <c r="B2220">
        <f t="shared" ca="1" si="102"/>
        <v>0.74797355970090318</v>
      </c>
      <c r="C2220">
        <f t="shared" ca="1" si="103"/>
        <v>4</v>
      </c>
      <c r="D2220">
        <f t="shared" ca="1" si="104"/>
        <v>3.7996389891696767</v>
      </c>
    </row>
    <row r="2221" spans="1:4" x14ac:dyDescent="0.3">
      <c r="A2221">
        <v>2217</v>
      </c>
      <c r="B2221">
        <f t="shared" ca="1" si="102"/>
        <v>5.1438541987718023E-2</v>
      </c>
      <c r="C2221">
        <f t="shared" ca="1" si="103"/>
        <v>3</v>
      </c>
      <c r="D2221">
        <f t="shared" ca="1" si="104"/>
        <v>3.7992783040144356</v>
      </c>
    </row>
    <row r="2222" spans="1:4" x14ac:dyDescent="0.3">
      <c r="A2222">
        <v>2218</v>
      </c>
      <c r="B2222">
        <f t="shared" ca="1" si="102"/>
        <v>0.18071507624102068</v>
      </c>
      <c r="C2222">
        <f t="shared" ca="1" si="103"/>
        <v>3</v>
      </c>
      <c r="D2222">
        <f t="shared" ca="1" si="104"/>
        <v>3.7989179440937799</v>
      </c>
    </row>
    <row r="2223" spans="1:4" x14ac:dyDescent="0.3">
      <c r="A2223">
        <v>2219</v>
      </c>
      <c r="B2223">
        <f t="shared" ca="1" si="102"/>
        <v>4.4678313300438033E-2</v>
      </c>
      <c r="C2223">
        <f t="shared" ca="1" si="103"/>
        <v>3</v>
      </c>
      <c r="D2223">
        <f t="shared" ca="1" si="104"/>
        <v>3.798557908968005</v>
      </c>
    </row>
    <row r="2224" spans="1:4" x14ac:dyDescent="0.3">
      <c r="A2224">
        <v>2220</v>
      </c>
      <c r="B2224">
        <f t="shared" ca="1" si="102"/>
        <v>0.62358597966230978</v>
      </c>
      <c r="C2224">
        <f t="shared" ca="1" si="103"/>
        <v>4</v>
      </c>
      <c r="D2224">
        <f t="shared" ca="1" si="104"/>
        <v>3.7986486486486504</v>
      </c>
    </row>
    <row r="2225" spans="1:4" x14ac:dyDescent="0.3">
      <c r="A2225">
        <v>2221</v>
      </c>
      <c r="B2225">
        <f t="shared" ca="1" si="102"/>
        <v>0.83223433749384657</v>
      </c>
      <c r="C2225">
        <f t="shared" ca="1" si="103"/>
        <v>5</v>
      </c>
      <c r="D2225">
        <f t="shared" ca="1" si="104"/>
        <v>3.7991895542548417</v>
      </c>
    </row>
    <row r="2226" spans="1:4" x14ac:dyDescent="0.3">
      <c r="A2226">
        <v>2222</v>
      </c>
      <c r="B2226">
        <f t="shared" ca="1" si="102"/>
        <v>0.56622459859477881</v>
      </c>
      <c r="C2226">
        <f t="shared" ca="1" si="103"/>
        <v>4</v>
      </c>
      <c r="D2226">
        <f t="shared" ca="1" si="104"/>
        <v>3.7992799279928011</v>
      </c>
    </row>
    <row r="2227" spans="1:4" x14ac:dyDescent="0.3">
      <c r="A2227">
        <v>2223</v>
      </c>
      <c r="B2227">
        <f t="shared" ca="1" si="102"/>
        <v>0.39107617081139501</v>
      </c>
      <c r="C2227">
        <f t="shared" ca="1" si="103"/>
        <v>3</v>
      </c>
      <c r="D2227">
        <f t="shared" ca="1" si="104"/>
        <v>3.7989203778677481</v>
      </c>
    </row>
    <row r="2228" spans="1:4" x14ac:dyDescent="0.3">
      <c r="A2228">
        <v>2224</v>
      </c>
      <c r="B2228">
        <f t="shared" ca="1" si="102"/>
        <v>0.42124926090321479</v>
      </c>
      <c r="C2228">
        <f t="shared" ca="1" si="103"/>
        <v>4</v>
      </c>
      <c r="D2228">
        <f t="shared" ca="1" si="104"/>
        <v>3.799010791366908</v>
      </c>
    </row>
    <row r="2229" spans="1:4" x14ac:dyDescent="0.3">
      <c r="A2229">
        <v>2225</v>
      </c>
      <c r="B2229">
        <f t="shared" ca="1" si="102"/>
        <v>0.72166633385629697</v>
      </c>
      <c r="C2229">
        <f t="shared" ca="1" si="103"/>
        <v>4</v>
      </c>
      <c r="D2229">
        <f t="shared" ca="1" si="104"/>
        <v>3.7991011235955074</v>
      </c>
    </row>
    <row r="2230" spans="1:4" x14ac:dyDescent="0.3">
      <c r="A2230">
        <v>2226</v>
      </c>
      <c r="B2230">
        <f t="shared" ca="1" si="102"/>
        <v>0.31785977872207438</v>
      </c>
      <c r="C2230">
        <f t="shared" ca="1" si="103"/>
        <v>3</v>
      </c>
      <c r="D2230">
        <f t="shared" ca="1" si="104"/>
        <v>3.7987421383647817</v>
      </c>
    </row>
    <row r="2231" spans="1:4" x14ac:dyDescent="0.3">
      <c r="A2231">
        <v>2227</v>
      </c>
      <c r="B2231">
        <f t="shared" ca="1" si="102"/>
        <v>0.7974716651189051</v>
      </c>
      <c r="C2231">
        <f t="shared" ca="1" si="103"/>
        <v>4</v>
      </c>
      <c r="D2231">
        <f t="shared" ca="1" si="104"/>
        <v>3.7988325101032796</v>
      </c>
    </row>
    <row r="2232" spans="1:4" x14ac:dyDescent="0.3">
      <c r="A2232">
        <v>2228</v>
      </c>
      <c r="B2232">
        <f t="shared" ca="1" si="102"/>
        <v>0.20828661214511135</v>
      </c>
      <c r="C2232">
        <f t="shared" ca="1" si="103"/>
        <v>3</v>
      </c>
      <c r="D2232">
        <f t="shared" ca="1" si="104"/>
        <v>3.7984739676840231</v>
      </c>
    </row>
    <row r="2233" spans="1:4" x14ac:dyDescent="0.3">
      <c r="A2233">
        <v>2229</v>
      </c>
      <c r="B2233">
        <f t="shared" ca="1" si="102"/>
        <v>0.58776258736649167</v>
      </c>
      <c r="C2233">
        <f t="shared" ca="1" si="103"/>
        <v>4</v>
      </c>
      <c r="D2233">
        <f t="shared" ca="1" si="104"/>
        <v>3.7985643786451342</v>
      </c>
    </row>
    <row r="2234" spans="1:4" x14ac:dyDescent="0.3">
      <c r="A2234">
        <v>2230</v>
      </c>
      <c r="B2234">
        <f t="shared" ca="1" si="102"/>
        <v>0.8986822767950462</v>
      </c>
      <c r="C2234">
        <f t="shared" ca="1" si="103"/>
        <v>5</v>
      </c>
      <c r="D2234">
        <f t="shared" ca="1" si="104"/>
        <v>3.7991031390134546</v>
      </c>
    </row>
    <row r="2235" spans="1:4" x14ac:dyDescent="0.3">
      <c r="A2235">
        <v>2231</v>
      </c>
      <c r="B2235">
        <f t="shared" ca="1" si="102"/>
        <v>0.61440173672250586</v>
      </c>
      <c r="C2235">
        <f t="shared" ca="1" si="103"/>
        <v>4</v>
      </c>
      <c r="D2235">
        <f t="shared" ca="1" si="104"/>
        <v>3.7991931869117006</v>
      </c>
    </row>
    <row r="2236" spans="1:4" x14ac:dyDescent="0.3">
      <c r="A2236">
        <v>2232</v>
      </c>
      <c r="B2236">
        <f t="shared" ca="1" si="102"/>
        <v>0.37155400311313747</v>
      </c>
      <c r="C2236">
        <f t="shared" ca="1" si="103"/>
        <v>3</v>
      </c>
      <c r="D2236">
        <f t="shared" ca="1" si="104"/>
        <v>3.7988351254480301</v>
      </c>
    </row>
    <row r="2237" spans="1:4" x14ac:dyDescent="0.3">
      <c r="A2237">
        <v>2233</v>
      </c>
      <c r="B2237">
        <f t="shared" ca="1" si="102"/>
        <v>0.37618369979394106</v>
      </c>
      <c r="C2237">
        <f t="shared" ca="1" si="103"/>
        <v>3</v>
      </c>
      <c r="D2237">
        <f t="shared" ca="1" si="104"/>
        <v>3.7984773846842828</v>
      </c>
    </row>
    <row r="2238" spans="1:4" x14ac:dyDescent="0.3">
      <c r="A2238">
        <v>2234</v>
      </c>
      <c r="B2238">
        <f t="shared" ca="1" si="102"/>
        <v>0.35126080440056084</v>
      </c>
      <c r="C2238">
        <f t="shared" ca="1" si="103"/>
        <v>3</v>
      </c>
      <c r="D2238">
        <f t="shared" ca="1" si="104"/>
        <v>3.7981199641897958</v>
      </c>
    </row>
    <row r="2239" spans="1:4" x14ac:dyDescent="0.3">
      <c r="A2239">
        <v>2235</v>
      </c>
      <c r="B2239">
        <f t="shared" ca="1" si="102"/>
        <v>0.69936104775363217</v>
      </c>
      <c r="C2239">
        <f t="shared" ca="1" si="103"/>
        <v>4</v>
      </c>
      <c r="D2239">
        <f t="shared" ca="1" si="104"/>
        <v>3.798210290827742</v>
      </c>
    </row>
    <row r="2240" spans="1:4" x14ac:dyDescent="0.3">
      <c r="A2240">
        <v>2236</v>
      </c>
      <c r="B2240">
        <f t="shared" ca="1" si="102"/>
        <v>0.37584434950045098</v>
      </c>
      <c r="C2240">
        <f t="shared" ca="1" si="103"/>
        <v>3</v>
      </c>
      <c r="D2240">
        <f t="shared" ca="1" si="104"/>
        <v>3.7978533094812179</v>
      </c>
    </row>
    <row r="2241" spans="1:4" x14ac:dyDescent="0.3">
      <c r="A2241">
        <v>2237</v>
      </c>
      <c r="B2241">
        <f t="shared" ca="1" si="102"/>
        <v>0.11084483968100256</v>
      </c>
      <c r="C2241">
        <f t="shared" ca="1" si="103"/>
        <v>3</v>
      </c>
      <c r="D2241">
        <f t="shared" ca="1" si="104"/>
        <v>3.7974966472954867</v>
      </c>
    </row>
    <row r="2242" spans="1:4" x14ac:dyDescent="0.3">
      <c r="A2242">
        <v>2238</v>
      </c>
      <c r="B2242">
        <f t="shared" ca="1" si="102"/>
        <v>0.21859252584638245</v>
      </c>
      <c r="C2242">
        <f t="shared" ca="1" si="103"/>
        <v>3</v>
      </c>
      <c r="D2242">
        <f t="shared" ca="1" si="104"/>
        <v>3.7971403038427183</v>
      </c>
    </row>
    <row r="2243" spans="1:4" x14ac:dyDescent="0.3">
      <c r="A2243">
        <v>2239</v>
      </c>
      <c r="B2243">
        <f t="shared" ca="1" si="102"/>
        <v>0.83091026460717088</v>
      </c>
      <c r="C2243">
        <f t="shared" ca="1" si="103"/>
        <v>5</v>
      </c>
      <c r="D2243">
        <f t="shared" ca="1" si="104"/>
        <v>3.7976775346136686</v>
      </c>
    </row>
    <row r="2244" spans="1:4" x14ac:dyDescent="0.3">
      <c r="A2244">
        <v>2240</v>
      </c>
      <c r="B2244">
        <f t="shared" ca="1" si="102"/>
        <v>0.41972991939241944</v>
      </c>
      <c r="C2244">
        <f t="shared" ca="1" si="103"/>
        <v>4</v>
      </c>
      <c r="D2244">
        <f t="shared" ca="1" si="104"/>
        <v>3.7977678571428588</v>
      </c>
    </row>
    <row r="2245" spans="1:4" x14ac:dyDescent="0.3">
      <c r="A2245">
        <v>2241</v>
      </c>
      <c r="B2245">
        <f t="shared" ca="1" si="102"/>
        <v>0.99526714497611402</v>
      </c>
      <c r="C2245">
        <f t="shared" ca="1" si="103"/>
        <v>5</v>
      </c>
      <c r="D2245">
        <f t="shared" ca="1" si="104"/>
        <v>3.7983043284248121</v>
      </c>
    </row>
    <row r="2246" spans="1:4" x14ac:dyDescent="0.3">
      <c r="A2246">
        <v>2242</v>
      </c>
      <c r="B2246">
        <f t="shared" ref="B2246:B2309" ca="1" si="105">RAND()</f>
        <v>0.887081196256848</v>
      </c>
      <c r="C2246">
        <f t="shared" ref="C2246:C2309" ca="1" si="106">IF(B2246&lt;0.4,3,IF(B2246&lt;0.8,4,5))</f>
        <v>5</v>
      </c>
      <c r="D2246">
        <f t="shared" ca="1" si="104"/>
        <v>3.7988403211418391</v>
      </c>
    </row>
    <row r="2247" spans="1:4" x14ac:dyDescent="0.3">
      <c r="A2247">
        <v>2243</v>
      </c>
      <c r="B2247">
        <f t="shared" ca="1" si="105"/>
        <v>0.32340451993687258</v>
      </c>
      <c r="C2247">
        <f t="shared" ca="1" si="106"/>
        <v>3</v>
      </c>
      <c r="D2247">
        <f t="shared" ca="1" si="104"/>
        <v>3.7984841729826142</v>
      </c>
    </row>
    <row r="2248" spans="1:4" x14ac:dyDescent="0.3">
      <c r="A2248">
        <v>2244</v>
      </c>
      <c r="B2248">
        <f t="shared" ca="1" si="105"/>
        <v>0.65034874379956142</v>
      </c>
      <c r="C2248">
        <f t="shared" ca="1" si="106"/>
        <v>4</v>
      </c>
      <c r="D2248">
        <f t="shared" ref="D2248:D2311" ca="1" si="107">((D2247*A2247)+C2248)/A2248</f>
        <v>3.7985739750445648</v>
      </c>
    </row>
    <row r="2249" spans="1:4" x14ac:dyDescent="0.3">
      <c r="A2249">
        <v>2245</v>
      </c>
      <c r="B2249">
        <f t="shared" ca="1" si="105"/>
        <v>0.24059976256540982</v>
      </c>
      <c r="C2249">
        <f t="shared" ca="1" si="106"/>
        <v>3</v>
      </c>
      <c r="D2249">
        <f t="shared" ca="1" si="107"/>
        <v>3.7982182628062375</v>
      </c>
    </row>
    <row r="2250" spans="1:4" x14ac:dyDescent="0.3">
      <c r="A2250">
        <v>2246</v>
      </c>
      <c r="B2250">
        <f t="shared" ca="1" si="105"/>
        <v>6.0054298210496238E-2</v>
      </c>
      <c r="C2250">
        <f t="shared" ca="1" si="106"/>
        <v>3</v>
      </c>
      <c r="D2250">
        <f t="shared" ca="1" si="107"/>
        <v>3.7978628673196813</v>
      </c>
    </row>
    <row r="2251" spans="1:4" x14ac:dyDescent="0.3">
      <c r="A2251">
        <v>2247</v>
      </c>
      <c r="B2251">
        <f t="shared" ca="1" si="105"/>
        <v>0.31956858519465337</v>
      </c>
      <c r="C2251">
        <f t="shared" ca="1" si="106"/>
        <v>3</v>
      </c>
      <c r="D2251">
        <f t="shared" ca="1" si="107"/>
        <v>3.7975077881619952</v>
      </c>
    </row>
    <row r="2252" spans="1:4" x14ac:dyDescent="0.3">
      <c r="A2252">
        <v>2248</v>
      </c>
      <c r="B2252">
        <f t="shared" ca="1" si="105"/>
        <v>4.8200935495754105E-2</v>
      </c>
      <c r="C2252">
        <f t="shared" ca="1" si="106"/>
        <v>3</v>
      </c>
      <c r="D2252">
        <f t="shared" ca="1" si="107"/>
        <v>3.7971530249110335</v>
      </c>
    </row>
    <row r="2253" spans="1:4" x14ac:dyDescent="0.3">
      <c r="A2253">
        <v>2249</v>
      </c>
      <c r="B2253">
        <f t="shared" ca="1" si="105"/>
        <v>0.81117228099427752</v>
      </c>
      <c r="C2253">
        <f t="shared" ca="1" si="106"/>
        <v>5</v>
      </c>
      <c r="D2253">
        <f t="shared" ca="1" si="107"/>
        <v>3.7976878612716778</v>
      </c>
    </row>
    <row r="2254" spans="1:4" x14ac:dyDescent="0.3">
      <c r="A2254">
        <v>2250</v>
      </c>
      <c r="B2254">
        <f t="shared" ca="1" si="105"/>
        <v>0.70085489809303247</v>
      </c>
      <c r="C2254">
        <f t="shared" ca="1" si="106"/>
        <v>4</v>
      </c>
      <c r="D2254">
        <f t="shared" ca="1" si="107"/>
        <v>3.7977777777777795</v>
      </c>
    </row>
    <row r="2255" spans="1:4" x14ac:dyDescent="0.3">
      <c r="A2255">
        <v>2251</v>
      </c>
      <c r="B2255">
        <f t="shared" ca="1" si="105"/>
        <v>0.51125614674480413</v>
      </c>
      <c r="C2255">
        <f t="shared" ca="1" si="106"/>
        <v>4</v>
      </c>
      <c r="D2255">
        <f t="shared" ca="1" si="107"/>
        <v>3.7978676143936045</v>
      </c>
    </row>
    <row r="2256" spans="1:4" x14ac:dyDescent="0.3">
      <c r="A2256">
        <v>2252</v>
      </c>
      <c r="B2256">
        <f t="shared" ca="1" si="105"/>
        <v>0.56814751641568062</v>
      </c>
      <c r="C2256">
        <f t="shared" ca="1" si="106"/>
        <v>4</v>
      </c>
      <c r="D2256">
        <f t="shared" ca="1" si="107"/>
        <v>3.797957371225579</v>
      </c>
    </row>
    <row r="2257" spans="1:4" x14ac:dyDescent="0.3">
      <c r="A2257">
        <v>2253</v>
      </c>
      <c r="B2257">
        <f t="shared" ca="1" si="105"/>
        <v>0.57872235162078223</v>
      </c>
      <c r="C2257">
        <f t="shared" ca="1" si="106"/>
        <v>4</v>
      </c>
      <c r="D2257">
        <f t="shared" ca="1" si="107"/>
        <v>3.7980470483799396</v>
      </c>
    </row>
    <row r="2258" spans="1:4" x14ac:dyDescent="0.3">
      <c r="A2258">
        <v>2254</v>
      </c>
      <c r="B2258">
        <f t="shared" ca="1" si="105"/>
        <v>0.71076533129535657</v>
      </c>
      <c r="C2258">
        <f t="shared" ca="1" si="106"/>
        <v>4</v>
      </c>
      <c r="D2258">
        <f t="shared" ca="1" si="107"/>
        <v>3.7981366459627344</v>
      </c>
    </row>
    <row r="2259" spans="1:4" x14ac:dyDescent="0.3">
      <c r="A2259">
        <v>2255</v>
      </c>
      <c r="B2259">
        <f t="shared" ca="1" si="105"/>
        <v>0.36345803417239053</v>
      </c>
      <c r="C2259">
        <f t="shared" ca="1" si="106"/>
        <v>3</v>
      </c>
      <c r="D2259">
        <f t="shared" ca="1" si="107"/>
        <v>3.7977827050997797</v>
      </c>
    </row>
    <row r="2260" spans="1:4" x14ac:dyDescent="0.3">
      <c r="A2260">
        <v>2256</v>
      </c>
      <c r="B2260">
        <f t="shared" ca="1" si="105"/>
        <v>0.90846758496055335</v>
      </c>
      <c r="C2260">
        <f t="shared" ca="1" si="106"/>
        <v>5</v>
      </c>
      <c r="D2260">
        <f t="shared" ca="1" si="107"/>
        <v>3.798315602836881</v>
      </c>
    </row>
    <row r="2261" spans="1:4" x14ac:dyDescent="0.3">
      <c r="A2261">
        <v>2257</v>
      </c>
      <c r="B2261">
        <f t="shared" ca="1" si="105"/>
        <v>0.34087747368272725</v>
      </c>
      <c r="C2261">
        <f t="shared" ca="1" si="106"/>
        <v>3</v>
      </c>
      <c r="D2261">
        <f t="shared" ca="1" si="107"/>
        <v>3.7979618963225539</v>
      </c>
    </row>
    <row r="2262" spans="1:4" x14ac:dyDescent="0.3">
      <c r="A2262">
        <v>2258</v>
      </c>
      <c r="B2262">
        <f t="shared" ca="1" si="105"/>
        <v>0.86345124401065554</v>
      </c>
      <c r="C2262">
        <f t="shared" ca="1" si="106"/>
        <v>5</v>
      </c>
      <c r="D2262">
        <f t="shared" ca="1" si="107"/>
        <v>3.7984942426926498</v>
      </c>
    </row>
    <row r="2263" spans="1:4" x14ac:dyDescent="0.3">
      <c r="A2263">
        <v>2259</v>
      </c>
      <c r="B2263">
        <f t="shared" ca="1" si="105"/>
        <v>0.2460823279847949</v>
      </c>
      <c r="C2263">
        <f t="shared" ca="1" si="106"/>
        <v>3</v>
      </c>
      <c r="D2263">
        <f t="shared" ca="1" si="107"/>
        <v>3.7981407702523255</v>
      </c>
    </row>
    <row r="2264" spans="1:4" x14ac:dyDescent="0.3">
      <c r="A2264">
        <v>2260</v>
      </c>
      <c r="B2264">
        <f t="shared" ca="1" si="105"/>
        <v>0.91806021560718831</v>
      </c>
      <c r="C2264">
        <f t="shared" ca="1" si="106"/>
        <v>5</v>
      </c>
      <c r="D2264">
        <f t="shared" ca="1" si="107"/>
        <v>3.7986725663716832</v>
      </c>
    </row>
    <row r="2265" spans="1:4" x14ac:dyDescent="0.3">
      <c r="A2265">
        <v>2261</v>
      </c>
      <c r="B2265">
        <f t="shared" ca="1" si="105"/>
        <v>0.82169598819958989</v>
      </c>
      <c r="C2265">
        <f t="shared" ca="1" si="106"/>
        <v>5</v>
      </c>
      <c r="D2265">
        <f t="shared" ca="1" si="107"/>
        <v>3.7992038920831508</v>
      </c>
    </row>
    <row r="2266" spans="1:4" x14ac:dyDescent="0.3">
      <c r="A2266">
        <v>2262</v>
      </c>
      <c r="B2266">
        <f t="shared" ca="1" si="105"/>
        <v>0.44743384819406717</v>
      </c>
      <c r="C2266">
        <f t="shared" ca="1" si="106"/>
        <v>4</v>
      </c>
      <c r="D2266">
        <f t="shared" ca="1" si="107"/>
        <v>3.7992926613616285</v>
      </c>
    </row>
    <row r="2267" spans="1:4" x14ac:dyDescent="0.3">
      <c r="A2267">
        <v>2263</v>
      </c>
      <c r="B2267">
        <f t="shared" ca="1" si="105"/>
        <v>0.99940190245620109</v>
      </c>
      <c r="C2267">
        <f t="shared" ca="1" si="106"/>
        <v>5</v>
      </c>
      <c r="D2267">
        <f t="shared" ca="1" si="107"/>
        <v>3.7998232434821051</v>
      </c>
    </row>
    <row r="2268" spans="1:4" x14ac:dyDescent="0.3">
      <c r="A2268">
        <v>2264</v>
      </c>
      <c r="B2268">
        <f t="shared" ca="1" si="105"/>
        <v>0.72178837717809208</v>
      </c>
      <c r="C2268">
        <f t="shared" ca="1" si="106"/>
        <v>4</v>
      </c>
      <c r="D2268">
        <f t="shared" ca="1" si="107"/>
        <v>3.7999116607773868</v>
      </c>
    </row>
    <row r="2269" spans="1:4" x14ac:dyDescent="0.3">
      <c r="A2269">
        <v>2265</v>
      </c>
      <c r="B2269">
        <f t="shared" ca="1" si="105"/>
        <v>0.8308632497723607</v>
      </c>
      <c r="C2269">
        <f t="shared" ca="1" si="106"/>
        <v>5</v>
      </c>
      <c r="D2269">
        <f t="shared" ca="1" si="107"/>
        <v>3.8004415011037542</v>
      </c>
    </row>
    <row r="2270" spans="1:4" x14ac:dyDescent="0.3">
      <c r="A2270">
        <v>2266</v>
      </c>
      <c r="B2270">
        <f t="shared" ca="1" si="105"/>
        <v>0.15378057636065046</v>
      </c>
      <c r="C2270">
        <f t="shared" ca="1" si="106"/>
        <v>3</v>
      </c>
      <c r="D2270">
        <f t="shared" ca="1" si="107"/>
        <v>3.8000882612533116</v>
      </c>
    </row>
    <row r="2271" spans="1:4" x14ac:dyDescent="0.3">
      <c r="A2271">
        <v>2267</v>
      </c>
      <c r="B2271">
        <f t="shared" ca="1" si="105"/>
        <v>0.24358074394731499</v>
      </c>
      <c r="C2271">
        <f t="shared" ca="1" si="106"/>
        <v>3</v>
      </c>
      <c r="D2271">
        <f t="shared" ca="1" si="107"/>
        <v>3.7997353330392607</v>
      </c>
    </row>
    <row r="2272" spans="1:4" x14ac:dyDescent="0.3">
      <c r="A2272">
        <v>2268</v>
      </c>
      <c r="B2272">
        <f t="shared" ca="1" si="105"/>
        <v>0.99481497913113837</v>
      </c>
      <c r="C2272">
        <f t="shared" ca="1" si="106"/>
        <v>5</v>
      </c>
      <c r="D2272">
        <f t="shared" ca="1" si="107"/>
        <v>3.800264550264552</v>
      </c>
    </row>
    <row r="2273" spans="1:4" x14ac:dyDescent="0.3">
      <c r="A2273">
        <v>2269</v>
      </c>
      <c r="B2273">
        <f t="shared" ca="1" si="105"/>
        <v>0.89568380108933032</v>
      </c>
      <c r="C2273">
        <f t="shared" ca="1" si="106"/>
        <v>5</v>
      </c>
      <c r="D2273">
        <f t="shared" ca="1" si="107"/>
        <v>3.8007933010136639</v>
      </c>
    </row>
    <row r="2274" spans="1:4" x14ac:dyDescent="0.3">
      <c r="A2274">
        <v>2270</v>
      </c>
      <c r="B2274">
        <f t="shared" ca="1" si="105"/>
        <v>0.99897341525164851</v>
      </c>
      <c r="C2274">
        <f t="shared" ca="1" si="106"/>
        <v>5</v>
      </c>
      <c r="D2274">
        <f t="shared" ca="1" si="107"/>
        <v>3.8013215859030853</v>
      </c>
    </row>
    <row r="2275" spans="1:4" x14ac:dyDescent="0.3">
      <c r="A2275">
        <v>2271</v>
      </c>
      <c r="B2275">
        <f t="shared" ca="1" si="105"/>
        <v>0.51575802064913379</v>
      </c>
      <c r="C2275">
        <f t="shared" ca="1" si="106"/>
        <v>4</v>
      </c>
      <c r="D2275">
        <f t="shared" ca="1" si="107"/>
        <v>3.801409070893881</v>
      </c>
    </row>
    <row r="2276" spans="1:4" x14ac:dyDescent="0.3">
      <c r="A2276">
        <v>2272</v>
      </c>
      <c r="B2276">
        <f t="shared" ca="1" si="105"/>
        <v>6.0234118358393429E-2</v>
      </c>
      <c r="C2276">
        <f t="shared" ca="1" si="106"/>
        <v>3</v>
      </c>
      <c r="D2276">
        <f t="shared" ca="1" si="107"/>
        <v>3.8010563380281708</v>
      </c>
    </row>
    <row r="2277" spans="1:4" x14ac:dyDescent="0.3">
      <c r="A2277">
        <v>2273</v>
      </c>
      <c r="B2277">
        <f t="shared" ca="1" si="105"/>
        <v>0.44618326868735414</v>
      </c>
      <c r="C2277">
        <f t="shared" ca="1" si="106"/>
        <v>4</v>
      </c>
      <c r="D2277">
        <f t="shared" ca="1" si="107"/>
        <v>3.8011438627364731</v>
      </c>
    </row>
    <row r="2278" spans="1:4" x14ac:dyDescent="0.3">
      <c r="A2278">
        <v>2274</v>
      </c>
      <c r="B2278">
        <f t="shared" ca="1" si="105"/>
        <v>0.67588936265997634</v>
      </c>
      <c r="C2278">
        <f t="shared" ca="1" si="106"/>
        <v>4</v>
      </c>
      <c r="D2278">
        <f t="shared" ca="1" si="107"/>
        <v>3.8012313104661404</v>
      </c>
    </row>
    <row r="2279" spans="1:4" x14ac:dyDescent="0.3">
      <c r="A2279">
        <v>2275</v>
      </c>
      <c r="B2279">
        <f t="shared" ca="1" si="105"/>
        <v>0.8640383832354428</v>
      </c>
      <c r="C2279">
        <f t="shared" ca="1" si="106"/>
        <v>5</v>
      </c>
      <c r="D2279">
        <f t="shared" ca="1" si="107"/>
        <v>3.8017582417582432</v>
      </c>
    </row>
    <row r="2280" spans="1:4" x14ac:dyDescent="0.3">
      <c r="A2280">
        <v>2276</v>
      </c>
      <c r="B2280">
        <f t="shared" ca="1" si="105"/>
        <v>4.6963809781867205E-2</v>
      </c>
      <c r="C2280">
        <f t="shared" ca="1" si="106"/>
        <v>3</v>
      </c>
      <c r="D2280">
        <f t="shared" ca="1" si="107"/>
        <v>3.8014059753954323</v>
      </c>
    </row>
    <row r="2281" spans="1:4" x14ac:dyDescent="0.3">
      <c r="A2281">
        <v>2277</v>
      </c>
      <c r="B2281">
        <f t="shared" ca="1" si="105"/>
        <v>0.59393975416366374</v>
      </c>
      <c r="C2281">
        <f t="shared" ca="1" si="106"/>
        <v>4</v>
      </c>
      <c r="D2281">
        <f t="shared" ca="1" si="107"/>
        <v>3.8014931927975422</v>
      </c>
    </row>
    <row r="2282" spans="1:4" x14ac:dyDescent="0.3">
      <c r="A2282">
        <v>2278</v>
      </c>
      <c r="B2282">
        <f t="shared" ca="1" si="105"/>
        <v>0.26844927931548701</v>
      </c>
      <c r="C2282">
        <f t="shared" ca="1" si="106"/>
        <v>3</v>
      </c>
      <c r="D2282">
        <f t="shared" ca="1" si="107"/>
        <v>3.8011413520632149</v>
      </c>
    </row>
    <row r="2283" spans="1:4" x14ac:dyDescent="0.3">
      <c r="A2283">
        <v>2279</v>
      </c>
      <c r="B2283">
        <f t="shared" ca="1" si="105"/>
        <v>0.84321214149356072</v>
      </c>
      <c r="C2283">
        <f t="shared" ca="1" si="106"/>
        <v>5</v>
      </c>
      <c r="D2283">
        <f t="shared" ca="1" si="107"/>
        <v>3.8016673979815723</v>
      </c>
    </row>
    <row r="2284" spans="1:4" x14ac:dyDescent="0.3">
      <c r="A2284">
        <v>2280</v>
      </c>
      <c r="B2284">
        <f t="shared" ca="1" si="105"/>
        <v>0.13042522007536594</v>
      </c>
      <c r="C2284">
        <f t="shared" ca="1" si="106"/>
        <v>3</v>
      </c>
      <c r="D2284">
        <f t="shared" ca="1" si="107"/>
        <v>3.8013157894736858</v>
      </c>
    </row>
    <row r="2285" spans="1:4" x14ac:dyDescent="0.3">
      <c r="A2285">
        <v>2281</v>
      </c>
      <c r="B2285">
        <f t="shared" ca="1" si="105"/>
        <v>0.42389036404669844</v>
      </c>
      <c r="C2285">
        <f t="shared" ca="1" si="106"/>
        <v>4</v>
      </c>
      <c r="D2285">
        <f t="shared" ca="1" si="107"/>
        <v>3.8014028934677788</v>
      </c>
    </row>
    <row r="2286" spans="1:4" x14ac:dyDescent="0.3">
      <c r="A2286">
        <v>2282</v>
      </c>
      <c r="B2286">
        <f t="shared" ca="1" si="105"/>
        <v>0.2373778565977932</v>
      </c>
      <c r="C2286">
        <f t="shared" ca="1" si="106"/>
        <v>3</v>
      </c>
      <c r="D2286">
        <f t="shared" ca="1" si="107"/>
        <v>3.8010517090271709</v>
      </c>
    </row>
    <row r="2287" spans="1:4" x14ac:dyDescent="0.3">
      <c r="A2287">
        <v>2283</v>
      </c>
      <c r="B2287">
        <f t="shared" ca="1" si="105"/>
        <v>0.8491103487876277</v>
      </c>
      <c r="C2287">
        <f t="shared" ca="1" si="106"/>
        <v>5</v>
      </c>
      <c r="D2287">
        <f t="shared" ca="1" si="107"/>
        <v>3.8015768725361383</v>
      </c>
    </row>
    <row r="2288" spans="1:4" x14ac:dyDescent="0.3">
      <c r="A2288">
        <v>2284</v>
      </c>
      <c r="B2288">
        <f t="shared" ca="1" si="105"/>
        <v>0.6237640040135396</v>
      </c>
      <c r="C2288">
        <f t="shared" ca="1" si="106"/>
        <v>4</v>
      </c>
      <c r="D2288">
        <f t="shared" ca="1" si="107"/>
        <v>3.8016637478108599</v>
      </c>
    </row>
    <row r="2289" spans="1:4" x14ac:dyDescent="0.3">
      <c r="A2289">
        <v>2285</v>
      </c>
      <c r="B2289">
        <f t="shared" ca="1" si="105"/>
        <v>0.18721047420721781</v>
      </c>
      <c r="C2289">
        <f t="shared" ca="1" si="106"/>
        <v>3</v>
      </c>
      <c r="D2289">
        <f t="shared" ca="1" si="107"/>
        <v>3.8013129102844654</v>
      </c>
    </row>
    <row r="2290" spans="1:4" x14ac:dyDescent="0.3">
      <c r="A2290">
        <v>2286</v>
      </c>
      <c r="B2290">
        <f t="shared" ca="1" si="105"/>
        <v>0.19026594011697362</v>
      </c>
      <c r="C2290">
        <f t="shared" ca="1" si="106"/>
        <v>3</v>
      </c>
      <c r="D2290">
        <f t="shared" ca="1" si="107"/>
        <v>3.8009623797025389</v>
      </c>
    </row>
    <row r="2291" spans="1:4" x14ac:dyDescent="0.3">
      <c r="A2291">
        <v>2287</v>
      </c>
      <c r="B2291">
        <f t="shared" ca="1" si="105"/>
        <v>0.87471285592554493</v>
      </c>
      <c r="C2291">
        <f t="shared" ca="1" si="106"/>
        <v>5</v>
      </c>
      <c r="D2291">
        <f t="shared" ca="1" si="107"/>
        <v>3.8014866637516413</v>
      </c>
    </row>
    <row r="2292" spans="1:4" x14ac:dyDescent="0.3">
      <c r="A2292">
        <v>2288</v>
      </c>
      <c r="B2292">
        <f t="shared" ca="1" si="105"/>
        <v>0.18114614485169445</v>
      </c>
      <c r="C2292">
        <f t="shared" ca="1" si="106"/>
        <v>3</v>
      </c>
      <c r="D2292">
        <f t="shared" ca="1" si="107"/>
        <v>3.8011363636363651</v>
      </c>
    </row>
    <row r="2293" spans="1:4" x14ac:dyDescent="0.3">
      <c r="A2293">
        <v>2289</v>
      </c>
      <c r="B2293">
        <f t="shared" ca="1" si="105"/>
        <v>0.52095058850329612</v>
      </c>
      <c r="C2293">
        <f t="shared" ca="1" si="106"/>
        <v>4</v>
      </c>
      <c r="D2293">
        <f t="shared" ca="1" si="107"/>
        <v>3.8012232415902156</v>
      </c>
    </row>
    <row r="2294" spans="1:4" x14ac:dyDescent="0.3">
      <c r="A2294">
        <v>2290</v>
      </c>
      <c r="B2294">
        <f t="shared" ca="1" si="105"/>
        <v>0.54713120562240047</v>
      </c>
      <c r="C2294">
        <f t="shared" ca="1" si="106"/>
        <v>4</v>
      </c>
      <c r="D2294">
        <f t="shared" ca="1" si="107"/>
        <v>3.8013100436681238</v>
      </c>
    </row>
    <row r="2295" spans="1:4" x14ac:dyDescent="0.3">
      <c r="A2295">
        <v>2291</v>
      </c>
      <c r="B2295">
        <f t="shared" ca="1" si="105"/>
        <v>0.72054083093911681</v>
      </c>
      <c r="C2295">
        <f t="shared" ca="1" si="106"/>
        <v>4</v>
      </c>
      <c r="D2295">
        <f t="shared" ca="1" si="107"/>
        <v>3.8013967699694473</v>
      </c>
    </row>
    <row r="2296" spans="1:4" x14ac:dyDescent="0.3">
      <c r="A2296">
        <v>2292</v>
      </c>
      <c r="B2296">
        <f t="shared" ca="1" si="105"/>
        <v>3.6628415920043511E-2</v>
      </c>
      <c r="C2296">
        <f t="shared" ca="1" si="106"/>
        <v>3</v>
      </c>
      <c r="D2296">
        <f t="shared" ca="1" si="107"/>
        <v>3.8010471204188496</v>
      </c>
    </row>
    <row r="2297" spans="1:4" x14ac:dyDescent="0.3">
      <c r="A2297">
        <v>2293</v>
      </c>
      <c r="B2297">
        <f t="shared" ca="1" si="105"/>
        <v>0.76948451986534305</v>
      </c>
      <c r="C2297">
        <f t="shared" ca="1" si="106"/>
        <v>4</v>
      </c>
      <c r="D2297">
        <f t="shared" ca="1" si="107"/>
        <v>3.8011338857392079</v>
      </c>
    </row>
    <row r="2298" spans="1:4" x14ac:dyDescent="0.3">
      <c r="A2298">
        <v>2294</v>
      </c>
      <c r="B2298">
        <f t="shared" ca="1" si="105"/>
        <v>0.39849393117611309</v>
      </c>
      <c r="C2298">
        <f t="shared" ca="1" si="106"/>
        <v>3</v>
      </c>
      <c r="D2298">
        <f t="shared" ca="1" si="107"/>
        <v>3.8007846556233669</v>
      </c>
    </row>
    <row r="2299" spans="1:4" x14ac:dyDescent="0.3">
      <c r="A2299">
        <v>2295</v>
      </c>
      <c r="B2299">
        <f t="shared" ca="1" si="105"/>
        <v>0.28758930258144955</v>
      </c>
      <c r="C2299">
        <f t="shared" ca="1" si="106"/>
        <v>3</v>
      </c>
      <c r="D2299">
        <f t="shared" ca="1" si="107"/>
        <v>3.800435729847496</v>
      </c>
    </row>
    <row r="2300" spans="1:4" x14ac:dyDescent="0.3">
      <c r="A2300">
        <v>2296</v>
      </c>
      <c r="B2300">
        <f t="shared" ca="1" si="105"/>
        <v>0.70578238088189238</v>
      </c>
      <c r="C2300">
        <f t="shared" ca="1" si="106"/>
        <v>4</v>
      </c>
      <c r="D2300">
        <f t="shared" ca="1" si="107"/>
        <v>3.8005226480836254</v>
      </c>
    </row>
    <row r="2301" spans="1:4" x14ac:dyDescent="0.3">
      <c r="A2301">
        <v>2297</v>
      </c>
      <c r="B2301">
        <f t="shared" ca="1" si="105"/>
        <v>2.6532369337910366E-2</v>
      </c>
      <c r="C2301">
        <f t="shared" ca="1" si="106"/>
        <v>3</v>
      </c>
      <c r="D2301">
        <f t="shared" ca="1" si="107"/>
        <v>3.8001741401828486</v>
      </c>
    </row>
    <row r="2302" spans="1:4" x14ac:dyDescent="0.3">
      <c r="A2302">
        <v>2298</v>
      </c>
      <c r="B2302">
        <f t="shared" ca="1" si="105"/>
        <v>0.45031744727865397</v>
      </c>
      <c r="C2302">
        <f t="shared" ca="1" si="106"/>
        <v>4</v>
      </c>
      <c r="D2302">
        <f t="shared" ca="1" si="107"/>
        <v>3.8002610966057455</v>
      </c>
    </row>
    <row r="2303" spans="1:4" x14ac:dyDescent="0.3">
      <c r="A2303">
        <v>2299</v>
      </c>
      <c r="B2303">
        <f t="shared" ca="1" si="105"/>
        <v>2.5679450690864303E-2</v>
      </c>
      <c r="C2303">
        <f t="shared" ca="1" si="106"/>
        <v>3</v>
      </c>
      <c r="D2303">
        <f t="shared" ca="1" si="107"/>
        <v>3.7999130056546342</v>
      </c>
    </row>
    <row r="2304" spans="1:4" x14ac:dyDescent="0.3">
      <c r="A2304">
        <v>2300</v>
      </c>
      <c r="B2304">
        <f t="shared" ca="1" si="105"/>
        <v>0.83855157352495879</v>
      </c>
      <c r="C2304">
        <f t="shared" ca="1" si="106"/>
        <v>5</v>
      </c>
      <c r="D2304">
        <f t="shared" ca="1" si="107"/>
        <v>3.800434782608697</v>
      </c>
    </row>
    <row r="2305" spans="1:4" x14ac:dyDescent="0.3">
      <c r="A2305">
        <v>2301</v>
      </c>
      <c r="B2305">
        <f t="shared" ca="1" si="105"/>
        <v>1.4022537388120981E-2</v>
      </c>
      <c r="C2305">
        <f t="shared" ca="1" si="106"/>
        <v>3</v>
      </c>
      <c r="D2305">
        <f t="shared" ca="1" si="107"/>
        <v>3.800086918730988</v>
      </c>
    </row>
    <row r="2306" spans="1:4" x14ac:dyDescent="0.3">
      <c r="A2306">
        <v>2302</v>
      </c>
      <c r="B2306">
        <f t="shared" ca="1" si="105"/>
        <v>4.6658332683504056E-2</v>
      </c>
      <c r="C2306">
        <f t="shared" ca="1" si="106"/>
        <v>3</v>
      </c>
      <c r="D2306">
        <f t="shared" ca="1" si="107"/>
        <v>3.7997393570808007</v>
      </c>
    </row>
    <row r="2307" spans="1:4" x14ac:dyDescent="0.3">
      <c r="A2307">
        <v>2303</v>
      </c>
      <c r="B2307">
        <f t="shared" ca="1" si="105"/>
        <v>0.77227776346109633</v>
      </c>
      <c r="C2307">
        <f t="shared" ca="1" si="106"/>
        <v>4</v>
      </c>
      <c r="D2307">
        <f t="shared" ca="1" si="107"/>
        <v>3.7998263135041266</v>
      </c>
    </row>
    <row r="2308" spans="1:4" x14ac:dyDescent="0.3">
      <c r="A2308">
        <v>2304</v>
      </c>
      <c r="B2308">
        <f t="shared" ca="1" si="105"/>
        <v>0.48660592092461585</v>
      </c>
      <c r="C2308">
        <f t="shared" ca="1" si="106"/>
        <v>4</v>
      </c>
      <c r="D2308">
        <f t="shared" ca="1" si="107"/>
        <v>3.799913194444446</v>
      </c>
    </row>
    <row r="2309" spans="1:4" x14ac:dyDescent="0.3">
      <c r="A2309">
        <v>2305</v>
      </c>
      <c r="B2309">
        <f t="shared" ca="1" si="105"/>
        <v>6.3300724449585455E-2</v>
      </c>
      <c r="C2309">
        <f t="shared" ca="1" si="106"/>
        <v>3</v>
      </c>
      <c r="D2309">
        <f t="shared" ca="1" si="107"/>
        <v>3.7995661605206088</v>
      </c>
    </row>
    <row r="2310" spans="1:4" x14ac:dyDescent="0.3">
      <c r="A2310">
        <v>2306</v>
      </c>
      <c r="B2310">
        <f t="shared" ref="B2310:B2373" ca="1" si="108">RAND()</f>
        <v>0.75507251094385208</v>
      </c>
      <c r="C2310">
        <f t="shared" ref="C2310:C2373" ca="1" si="109">IF(B2310&lt;0.4,3,IF(B2310&lt;0.8,4,5))</f>
        <v>4</v>
      </c>
      <c r="D2310">
        <f t="shared" ca="1" si="107"/>
        <v>3.7996530789245462</v>
      </c>
    </row>
    <row r="2311" spans="1:4" x14ac:dyDescent="0.3">
      <c r="A2311">
        <v>2307</v>
      </c>
      <c r="B2311">
        <f t="shared" ca="1" si="108"/>
        <v>0.78466356706307805</v>
      </c>
      <c r="C2311">
        <f t="shared" ca="1" si="109"/>
        <v>4</v>
      </c>
      <c r="D2311">
        <f t="shared" ca="1" si="107"/>
        <v>3.7997399219765944</v>
      </c>
    </row>
    <row r="2312" spans="1:4" x14ac:dyDescent="0.3">
      <c r="A2312">
        <v>2308</v>
      </c>
      <c r="B2312">
        <f t="shared" ca="1" si="108"/>
        <v>2.4888288276141424E-3</v>
      </c>
      <c r="C2312">
        <f t="shared" ca="1" si="109"/>
        <v>3</v>
      </c>
      <c r="D2312">
        <f t="shared" ref="D2312:D2375" ca="1" si="110">((D2311*A2311)+C2312)/A2312</f>
        <v>3.7993934142114401</v>
      </c>
    </row>
    <row r="2313" spans="1:4" x14ac:dyDescent="0.3">
      <c r="A2313">
        <v>2309</v>
      </c>
      <c r="B2313">
        <f t="shared" ca="1" si="108"/>
        <v>6.7472964198717622E-2</v>
      </c>
      <c r="C2313">
        <f t="shared" ca="1" si="109"/>
        <v>3</v>
      </c>
      <c r="D2313">
        <f t="shared" ca="1" si="110"/>
        <v>3.7990472065829377</v>
      </c>
    </row>
    <row r="2314" spans="1:4" x14ac:dyDescent="0.3">
      <c r="A2314">
        <v>2310</v>
      </c>
      <c r="B2314">
        <f t="shared" ca="1" si="108"/>
        <v>0.19588528990176812</v>
      </c>
      <c r="C2314">
        <f t="shared" ca="1" si="109"/>
        <v>3</v>
      </c>
      <c r="D2314">
        <f t="shared" ca="1" si="110"/>
        <v>3.7987012987013005</v>
      </c>
    </row>
    <row r="2315" spans="1:4" x14ac:dyDescent="0.3">
      <c r="A2315">
        <v>2311</v>
      </c>
      <c r="B2315">
        <f t="shared" ca="1" si="108"/>
        <v>0.39604686832817526</v>
      </c>
      <c r="C2315">
        <f t="shared" ca="1" si="109"/>
        <v>3</v>
      </c>
      <c r="D2315">
        <f t="shared" ca="1" si="110"/>
        <v>3.7983556901774138</v>
      </c>
    </row>
    <row r="2316" spans="1:4" x14ac:dyDescent="0.3">
      <c r="A2316">
        <v>2312</v>
      </c>
      <c r="B2316">
        <f t="shared" ca="1" si="108"/>
        <v>0.36463081005706854</v>
      </c>
      <c r="C2316">
        <f t="shared" ca="1" si="109"/>
        <v>3</v>
      </c>
      <c r="D2316">
        <f t="shared" ca="1" si="110"/>
        <v>3.7980103806228391</v>
      </c>
    </row>
    <row r="2317" spans="1:4" x14ac:dyDescent="0.3">
      <c r="A2317">
        <v>2313</v>
      </c>
      <c r="B2317">
        <f t="shared" ca="1" si="108"/>
        <v>0.40826015253576398</v>
      </c>
      <c r="C2317">
        <f t="shared" ca="1" si="109"/>
        <v>4</v>
      </c>
      <c r="D2317">
        <f t="shared" ca="1" si="110"/>
        <v>3.7980977086035468</v>
      </c>
    </row>
    <row r="2318" spans="1:4" x14ac:dyDescent="0.3">
      <c r="A2318">
        <v>2314</v>
      </c>
      <c r="B2318">
        <f t="shared" ca="1" si="108"/>
        <v>0.44229014427101143</v>
      </c>
      <c r="C2318">
        <f t="shared" ca="1" si="109"/>
        <v>4</v>
      </c>
      <c r="D2318">
        <f t="shared" ca="1" si="110"/>
        <v>3.798184961106311</v>
      </c>
    </row>
    <row r="2319" spans="1:4" x14ac:dyDescent="0.3">
      <c r="A2319">
        <v>2315</v>
      </c>
      <c r="B2319">
        <f t="shared" ca="1" si="108"/>
        <v>0.91943382308566146</v>
      </c>
      <c r="C2319">
        <f t="shared" ca="1" si="109"/>
        <v>5</v>
      </c>
      <c r="D2319">
        <f t="shared" ca="1" si="110"/>
        <v>3.798704103671708</v>
      </c>
    </row>
    <row r="2320" spans="1:4" x14ac:dyDescent="0.3">
      <c r="A2320">
        <v>2316</v>
      </c>
      <c r="B2320">
        <f t="shared" ca="1" si="108"/>
        <v>0.17762486414737233</v>
      </c>
      <c r="C2320">
        <f t="shared" ca="1" si="109"/>
        <v>3</v>
      </c>
      <c r="D2320">
        <f t="shared" ca="1" si="110"/>
        <v>3.798359240069086</v>
      </c>
    </row>
    <row r="2321" spans="1:4" x14ac:dyDescent="0.3">
      <c r="A2321">
        <v>2317</v>
      </c>
      <c r="B2321">
        <f t="shared" ca="1" si="108"/>
        <v>0.837210168106716</v>
      </c>
      <c r="C2321">
        <f t="shared" ca="1" si="109"/>
        <v>5</v>
      </c>
      <c r="D2321">
        <f t="shared" ca="1" si="110"/>
        <v>3.7988778593008217</v>
      </c>
    </row>
    <row r="2322" spans="1:4" x14ac:dyDescent="0.3">
      <c r="A2322">
        <v>2318</v>
      </c>
      <c r="B2322">
        <f t="shared" ca="1" si="108"/>
        <v>0.5931867609221021</v>
      </c>
      <c r="C2322">
        <f t="shared" ca="1" si="109"/>
        <v>4</v>
      </c>
      <c r="D2322">
        <f t="shared" ca="1" si="110"/>
        <v>3.7989646246764468</v>
      </c>
    </row>
    <row r="2323" spans="1:4" x14ac:dyDescent="0.3">
      <c r="A2323">
        <v>2319</v>
      </c>
      <c r="B2323">
        <f t="shared" ca="1" si="108"/>
        <v>8.958387420674907E-2</v>
      </c>
      <c r="C2323">
        <f t="shared" ca="1" si="109"/>
        <v>3</v>
      </c>
      <c r="D2323">
        <f t="shared" ca="1" si="110"/>
        <v>3.7986200948684794</v>
      </c>
    </row>
    <row r="2324" spans="1:4" x14ac:dyDescent="0.3">
      <c r="A2324">
        <v>2320</v>
      </c>
      <c r="B2324">
        <f t="shared" ca="1" si="108"/>
        <v>0.18477372738156972</v>
      </c>
      <c r="C2324">
        <f t="shared" ca="1" si="109"/>
        <v>3</v>
      </c>
      <c r="D2324">
        <f t="shared" ca="1" si="110"/>
        <v>3.7982758620689672</v>
      </c>
    </row>
    <row r="2325" spans="1:4" x14ac:dyDescent="0.3">
      <c r="A2325">
        <v>2321</v>
      </c>
      <c r="B2325">
        <f t="shared" ca="1" si="108"/>
        <v>7.8312342072691221E-2</v>
      </c>
      <c r="C2325">
        <f t="shared" ca="1" si="109"/>
        <v>3</v>
      </c>
      <c r="D2325">
        <f t="shared" ca="1" si="110"/>
        <v>3.7979319258940127</v>
      </c>
    </row>
    <row r="2326" spans="1:4" x14ac:dyDescent="0.3">
      <c r="A2326">
        <v>2322</v>
      </c>
      <c r="B2326">
        <f t="shared" ca="1" si="108"/>
        <v>0.18176914429990398</v>
      </c>
      <c r="C2326">
        <f t="shared" ca="1" si="109"/>
        <v>3</v>
      </c>
      <c r="D2326">
        <f t="shared" ca="1" si="110"/>
        <v>3.7975882859603804</v>
      </c>
    </row>
    <row r="2327" spans="1:4" x14ac:dyDescent="0.3">
      <c r="A2327">
        <v>2323</v>
      </c>
      <c r="B2327">
        <f t="shared" ca="1" si="108"/>
        <v>0.55002241459144074</v>
      </c>
      <c r="C2327">
        <f t="shared" ca="1" si="109"/>
        <v>4</v>
      </c>
      <c r="D2327">
        <f t="shared" ca="1" si="110"/>
        <v>3.7976754197158864</v>
      </c>
    </row>
    <row r="2328" spans="1:4" x14ac:dyDescent="0.3">
      <c r="A2328">
        <v>2324</v>
      </c>
      <c r="B2328">
        <f t="shared" ca="1" si="108"/>
        <v>0.17440693266013263</v>
      </c>
      <c r="C2328">
        <f t="shared" ca="1" si="109"/>
        <v>3</v>
      </c>
      <c r="D2328">
        <f t="shared" ca="1" si="110"/>
        <v>3.7973321858864044</v>
      </c>
    </row>
    <row r="2329" spans="1:4" x14ac:dyDescent="0.3">
      <c r="A2329">
        <v>2325</v>
      </c>
      <c r="B2329">
        <f t="shared" ca="1" si="108"/>
        <v>0.73774153224874717</v>
      </c>
      <c r="C2329">
        <f t="shared" ca="1" si="109"/>
        <v>4</v>
      </c>
      <c r="D2329">
        <f t="shared" ca="1" si="110"/>
        <v>3.7974193548387114</v>
      </c>
    </row>
    <row r="2330" spans="1:4" x14ac:dyDescent="0.3">
      <c r="A2330">
        <v>2326</v>
      </c>
      <c r="B2330">
        <f t="shared" ca="1" si="108"/>
        <v>0.31200631957879243</v>
      </c>
      <c r="C2330">
        <f t="shared" ca="1" si="109"/>
        <v>3</v>
      </c>
      <c r="D2330">
        <f t="shared" ca="1" si="110"/>
        <v>3.7970765262252808</v>
      </c>
    </row>
    <row r="2331" spans="1:4" x14ac:dyDescent="0.3">
      <c r="A2331">
        <v>2327</v>
      </c>
      <c r="B2331">
        <f t="shared" ca="1" si="108"/>
        <v>0.90454779909147598</v>
      </c>
      <c r="C2331">
        <f t="shared" ca="1" si="109"/>
        <v>5</v>
      </c>
      <c r="D2331">
        <f t="shared" ca="1" si="110"/>
        <v>3.7975934679845311</v>
      </c>
    </row>
    <row r="2332" spans="1:4" x14ac:dyDescent="0.3">
      <c r="A2332">
        <v>2328</v>
      </c>
      <c r="B2332">
        <f t="shared" ca="1" si="108"/>
        <v>0.61955430884896456</v>
      </c>
      <c r="C2332">
        <f t="shared" ca="1" si="109"/>
        <v>4</v>
      </c>
      <c r="D2332">
        <f t="shared" ca="1" si="110"/>
        <v>3.7976804123711356</v>
      </c>
    </row>
    <row r="2333" spans="1:4" x14ac:dyDescent="0.3">
      <c r="A2333">
        <v>2329</v>
      </c>
      <c r="B2333">
        <f t="shared" ca="1" si="108"/>
        <v>0.20981266084196082</v>
      </c>
      <c r="C2333">
        <f t="shared" ca="1" si="109"/>
        <v>3</v>
      </c>
      <c r="D2333">
        <f t="shared" ca="1" si="110"/>
        <v>3.7973379132674983</v>
      </c>
    </row>
    <row r="2334" spans="1:4" x14ac:dyDescent="0.3">
      <c r="A2334">
        <v>2330</v>
      </c>
      <c r="B2334">
        <f t="shared" ca="1" si="108"/>
        <v>0.24175910070885109</v>
      </c>
      <c r="C2334">
        <f t="shared" ca="1" si="109"/>
        <v>3</v>
      </c>
      <c r="D2334">
        <f t="shared" ca="1" si="110"/>
        <v>3.7969957081545078</v>
      </c>
    </row>
    <row r="2335" spans="1:4" x14ac:dyDescent="0.3">
      <c r="A2335">
        <v>2331</v>
      </c>
      <c r="B2335">
        <f t="shared" ca="1" si="108"/>
        <v>0.7000462457112846</v>
      </c>
      <c r="C2335">
        <f t="shared" ca="1" si="109"/>
        <v>4</v>
      </c>
      <c r="D2335">
        <f t="shared" ca="1" si="110"/>
        <v>3.7970827970827985</v>
      </c>
    </row>
    <row r="2336" spans="1:4" x14ac:dyDescent="0.3">
      <c r="A2336">
        <v>2332</v>
      </c>
      <c r="B2336">
        <f t="shared" ca="1" si="108"/>
        <v>0.93585616240856628</v>
      </c>
      <c r="C2336">
        <f t="shared" ca="1" si="109"/>
        <v>5</v>
      </c>
      <c r="D2336">
        <f t="shared" ca="1" si="110"/>
        <v>3.7975986277873086</v>
      </c>
    </row>
    <row r="2337" spans="1:4" x14ac:dyDescent="0.3">
      <c r="A2337">
        <v>2333</v>
      </c>
      <c r="B2337">
        <f t="shared" ca="1" si="108"/>
        <v>0.99831989895889561</v>
      </c>
      <c r="C2337">
        <f t="shared" ca="1" si="109"/>
        <v>5</v>
      </c>
      <c r="D2337">
        <f t="shared" ca="1" si="110"/>
        <v>3.7981140162880429</v>
      </c>
    </row>
    <row r="2338" spans="1:4" x14ac:dyDescent="0.3">
      <c r="A2338">
        <v>2334</v>
      </c>
      <c r="B2338">
        <f t="shared" ca="1" si="108"/>
        <v>2.1397681004419522E-2</v>
      </c>
      <c r="C2338">
        <f t="shared" ca="1" si="109"/>
        <v>3</v>
      </c>
      <c r="D2338">
        <f t="shared" ca="1" si="110"/>
        <v>3.7977720651242519</v>
      </c>
    </row>
    <row r="2339" spans="1:4" x14ac:dyDescent="0.3">
      <c r="A2339">
        <v>2335</v>
      </c>
      <c r="B2339">
        <f t="shared" ca="1" si="108"/>
        <v>6.8856457306562979E-2</v>
      </c>
      <c r="C2339">
        <f t="shared" ca="1" si="109"/>
        <v>3</v>
      </c>
      <c r="D2339">
        <f t="shared" ca="1" si="110"/>
        <v>3.79743040685225</v>
      </c>
    </row>
    <row r="2340" spans="1:4" x14ac:dyDescent="0.3">
      <c r="A2340">
        <v>2336</v>
      </c>
      <c r="B2340">
        <f t="shared" ca="1" si="108"/>
        <v>0.46116670062466092</v>
      </c>
      <c r="C2340">
        <f t="shared" ca="1" si="109"/>
        <v>4</v>
      </c>
      <c r="D2340">
        <f t="shared" ca="1" si="110"/>
        <v>3.797517123287673</v>
      </c>
    </row>
    <row r="2341" spans="1:4" x14ac:dyDescent="0.3">
      <c r="A2341">
        <v>2337</v>
      </c>
      <c r="B2341">
        <f t="shared" ca="1" si="108"/>
        <v>0.21198815896188927</v>
      </c>
      <c r="C2341">
        <f t="shared" ca="1" si="109"/>
        <v>3</v>
      </c>
      <c r="D2341">
        <f t="shared" ca="1" si="110"/>
        <v>3.7971758664955084</v>
      </c>
    </row>
    <row r="2342" spans="1:4" x14ac:dyDescent="0.3">
      <c r="A2342">
        <v>2338</v>
      </c>
      <c r="B2342">
        <f t="shared" ca="1" si="108"/>
        <v>0.89651815888514508</v>
      </c>
      <c r="C2342">
        <f t="shared" ca="1" si="109"/>
        <v>5</v>
      </c>
      <c r="D2342">
        <f t="shared" ca="1" si="110"/>
        <v>3.7976903336184789</v>
      </c>
    </row>
    <row r="2343" spans="1:4" x14ac:dyDescent="0.3">
      <c r="A2343">
        <v>2339</v>
      </c>
      <c r="B2343">
        <f t="shared" ca="1" si="108"/>
        <v>0.30158506923186423</v>
      </c>
      <c r="C2343">
        <f t="shared" ca="1" si="109"/>
        <v>3</v>
      </c>
      <c r="D2343">
        <f t="shared" ca="1" si="110"/>
        <v>3.7973492945703309</v>
      </c>
    </row>
    <row r="2344" spans="1:4" x14ac:dyDescent="0.3">
      <c r="A2344">
        <v>2340</v>
      </c>
      <c r="B2344">
        <f t="shared" ca="1" si="108"/>
        <v>0.27381792182744213</v>
      </c>
      <c r="C2344">
        <f t="shared" ca="1" si="109"/>
        <v>3</v>
      </c>
      <c r="D2344">
        <f t="shared" ca="1" si="110"/>
        <v>3.7970085470085486</v>
      </c>
    </row>
    <row r="2345" spans="1:4" x14ac:dyDescent="0.3">
      <c r="A2345">
        <v>2341</v>
      </c>
      <c r="B2345">
        <f t="shared" ca="1" si="108"/>
        <v>0.12026270571377995</v>
      </c>
      <c r="C2345">
        <f t="shared" ca="1" si="109"/>
        <v>3</v>
      </c>
      <c r="D2345">
        <f t="shared" ca="1" si="110"/>
        <v>3.7966680905595913</v>
      </c>
    </row>
    <row r="2346" spans="1:4" x14ac:dyDescent="0.3">
      <c r="A2346">
        <v>2342</v>
      </c>
      <c r="B2346">
        <f t="shared" ca="1" si="108"/>
        <v>0.51717912438279334</v>
      </c>
      <c r="C2346">
        <f t="shared" ca="1" si="109"/>
        <v>4</v>
      </c>
      <c r="D2346">
        <f t="shared" ca="1" si="110"/>
        <v>3.7967549103330502</v>
      </c>
    </row>
    <row r="2347" spans="1:4" x14ac:dyDescent="0.3">
      <c r="A2347">
        <v>2343</v>
      </c>
      <c r="B2347">
        <f t="shared" ca="1" si="108"/>
        <v>6.364772445368938E-2</v>
      </c>
      <c r="C2347">
        <f t="shared" ca="1" si="109"/>
        <v>3</v>
      </c>
      <c r="D2347">
        <f t="shared" ca="1" si="110"/>
        <v>3.7964148527528825</v>
      </c>
    </row>
    <row r="2348" spans="1:4" x14ac:dyDescent="0.3">
      <c r="A2348">
        <v>2344</v>
      </c>
      <c r="B2348">
        <f t="shared" ca="1" si="108"/>
        <v>0.22080858111520529</v>
      </c>
      <c r="C2348">
        <f t="shared" ca="1" si="109"/>
        <v>3</v>
      </c>
      <c r="D2348">
        <f t="shared" ca="1" si="110"/>
        <v>3.7960750853242335</v>
      </c>
    </row>
    <row r="2349" spans="1:4" x14ac:dyDescent="0.3">
      <c r="A2349">
        <v>2345</v>
      </c>
      <c r="B2349">
        <f t="shared" ca="1" si="108"/>
        <v>0.46733817127911981</v>
      </c>
      <c r="C2349">
        <f t="shared" ca="1" si="109"/>
        <v>4</v>
      </c>
      <c r="D2349">
        <f t="shared" ca="1" si="110"/>
        <v>3.796162046908317</v>
      </c>
    </row>
    <row r="2350" spans="1:4" x14ac:dyDescent="0.3">
      <c r="A2350">
        <v>2346</v>
      </c>
      <c r="B2350">
        <f t="shared" ca="1" si="108"/>
        <v>0.86281316115071316</v>
      </c>
      <c r="C2350">
        <f t="shared" ca="1" si="109"/>
        <v>5</v>
      </c>
      <c r="D2350">
        <f t="shared" ca="1" si="110"/>
        <v>3.7966751918158583</v>
      </c>
    </row>
    <row r="2351" spans="1:4" x14ac:dyDescent="0.3">
      <c r="A2351">
        <v>2347</v>
      </c>
      <c r="B2351">
        <f t="shared" ca="1" si="108"/>
        <v>0.96568837299798671</v>
      </c>
      <c r="C2351">
        <f t="shared" ca="1" si="109"/>
        <v>5</v>
      </c>
      <c r="D2351">
        <f t="shared" ca="1" si="110"/>
        <v>3.797187899446103</v>
      </c>
    </row>
    <row r="2352" spans="1:4" x14ac:dyDescent="0.3">
      <c r="A2352">
        <v>2348</v>
      </c>
      <c r="B2352">
        <f t="shared" ca="1" si="108"/>
        <v>0.93887545576352982</v>
      </c>
      <c r="C2352">
        <f t="shared" ca="1" si="109"/>
        <v>5</v>
      </c>
      <c r="D2352">
        <f t="shared" ca="1" si="110"/>
        <v>3.7977001703577526</v>
      </c>
    </row>
    <row r="2353" spans="1:4" x14ac:dyDescent="0.3">
      <c r="A2353">
        <v>2349</v>
      </c>
      <c r="B2353">
        <f t="shared" ca="1" si="108"/>
        <v>0.15769634524066378</v>
      </c>
      <c r="C2353">
        <f t="shared" ca="1" si="109"/>
        <v>3</v>
      </c>
      <c r="D2353">
        <f t="shared" ca="1" si="110"/>
        <v>3.797360578969776</v>
      </c>
    </row>
    <row r="2354" spans="1:4" x14ac:dyDescent="0.3">
      <c r="A2354">
        <v>2350</v>
      </c>
      <c r="B2354">
        <f t="shared" ca="1" si="108"/>
        <v>0.48908030248136081</v>
      </c>
      <c r="C2354">
        <f t="shared" ca="1" si="109"/>
        <v>4</v>
      </c>
      <c r="D2354">
        <f t="shared" ca="1" si="110"/>
        <v>3.7974468085106396</v>
      </c>
    </row>
    <row r="2355" spans="1:4" x14ac:dyDescent="0.3">
      <c r="A2355">
        <v>2351</v>
      </c>
      <c r="B2355">
        <f t="shared" ca="1" si="108"/>
        <v>0.68343469421983416</v>
      </c>
      <c r="C2355">
        <f t="shared" ca="1" si="109"/>
        <v>4</v>
      </c>
      <c r="D2355">
        <f t="shared" ca="1" si="110"/>
        <v>3.7975329646958755</v>
      </c>
    </row>
    <row r="2356" spans="1:4" x14ac:dyDescent="0.3">
      <c r="A2356">
        <v>2352</v>
      </c>
      <c r="B2356">
        <f t="shared" ca="1" si="108"/>
        <v>0.49215537595008207</v>
      </c>
      <c r="C2356">
        <f t="shared" ca="1" si="109"/>
        <v>4</v>
      </c>
      <c r="D2356">
        <f t="shared" ca="1" si="110"/>
        <v>3.7976190476190492</v>
      </c>
    </row>
    <row r="2357" spans="1:4" x14ac:dyDescent="0.3">
      <c r="A2357">
        <v>2353</v>
      </c>
      <c r="B2357">
        <f t="shared" ca="1" si="108"/>
        <v>0.31000908093466439</v>
      </c>
      <c r="C2357">
        <f t="shared" ca="1" si="109"/>
        <v>3</v>
      </c>
      <c r="D2357">
        <f t="shared" ca="1" si="110"/>
        <v>3.7972800679983014</v>
      </c>
    </row>
    <row r="2358" spans="1:4" x14ac:dyDescent="0.3">
      <c r="A2358">
        <v>2354</v>
      </c>
      <c r="B2358">
        <f t="shared" ca="1" si="108"/>
        <v>0.12856123325033253</v>
      </c>
      <c r="C2358">
        <f t="shared" ca="1" si="109"/>
        <v>3</v>
      </c>
      <c r="D2358">
        <f t="shared" ca="1" si="110"/>
        <v>3.7969413763806301</v>
      </c>
    </row>
    <row r="2359" spans="1:4" x14ac:dyDescent="0.3">
      <c r="A2359">
        <v>2355</v>
      </c>
      <c r="B2359">
        <f t="shared" ca="1" si="108"/>
        <v>0.88565211351864215</v>
      </c>
      <c r="C2359">
        <f t="shared" ca="1" si="109"/>
        <v>5</v>
      </c>
      <c r="D2359">
        <f t="shared" ca="1" si="110"/>
        <v>3.7974522292993647</v>
      </c>
    </row>
    <row r="2360" spans="1:4" x14ac:dyDescent="0.3">
      <c r="A2360">
        <v>2356</v>
      </c>
      <c r="B2360">
        <f t="shared" ca="1" si="108"/>
        <v>0.64243550373116975</v>
      </c>
      <c r="C2360">
        <f t="shared" ca="1" si="109"/>
        <v>4</v>
      </c>
      <c r="D2360">
        <f t="shared" ca="1" si="110"/>
        <v>3.7975382003395599</v>
      </c>
    </row>
    <row r="2361" spans="1:4" x14ac:dyDescent="0.3">
      <c r="A2361">
        <v>2357</v>
      </c>
      <c r="B2361">
        <f t="shared" ca="1" si="108"/>
        <v>0.48009122796305581</v>
      </c>
      <c r="C2361">
        <f t="shared" ca="1" si="109"/>
        <v>4</v>
      </c>
      <c r="D2361">
        <f t="shared" ca="1" si="110"/>
        <v>3.7976240984302096</v>
      </c>
    </row>
    <row r="2362" spans="1:4" x14ac:dyDescent="0.3">
      <c r="A2362">
        <v>2358</v>
      </c>
      <c r="B2362">
        <f t="shared" ca="1" si="108"/>
        <v>0.40017224997022571</v>
      </c>
      <c r="C2362">
        <f t="shared" ca="1" si="109"/>
        <v>4</v>
      </c>
      <c r="D2362">
        <f t="shared" ca="1" si="110"/>
        <v>3.7977099236641236</v>
      </c>
    </row>
    <row r="2363" spans="1:4" x14ac:dyDescent="0.3">
      <c r="A2363">
        <v>2359</v>
      </c>
      <c r="B2363">
        <f t="shared" ca="1" si="108"/>
        <v>0.70914613483641287</v>
      </c>
      <c r="C2363">
        <f t="shared" ca="1" si="109"/>
        <v>4</v>
      </c>
      <c r="D2363">
        <f t="shared" ca="1" si="110"/>
        <v>3.7977956761339566</v>
      </c>
    </row>
    <row r="2364" spans="1:4" x14ac:dyDescent="0.3">
      <c r="A2364">
        <v>2360</v>
      </c>
      <c r="B2364">
        <f t="shared" ca="1" si="108"/>
        <v>0.81251119190246401</v>
      </c>
      <c r="C2364">
        <f t="shared" ca="1" si="109"/>
        <v>5</v>
      </c>
      <c r="D2364">
        <f t="shared" ca="1" si="110"/>
        <v>3.7983050847457642</v>
      </c>
    </row>
    <row r="2365" spans="1:4" x14ac:dyDescent="0.3">
      <c r="A2365">
        <v>2361</v>
      </c>
      <c r="B2365">
        <f t="shared" ca="1" si="108"/>
        <v>0.72072747758707845</v>
      </c>
      <c r="C2365">
        <f t="shared" ca="1" si="109"/>
        <v>4</v>
      </c>
      <c r="D2365">
        <f t="shared" ca="1" si="110"/>
        <v>3.798390512494707</v>
      </c>
    </row>
    <row r="2366" spans="1:4" x14ac:dyDescent="0.3">
      <c r="A2366">
        <v>2362</v>
      </c>
      <c r="B2366">
        <f t="shared" ca="1" si="108"/>
        <v>2.0393605513918445E-2</v>
      </c>
      <c r="C2366">
        <f t="shared" ca="1" si="109"/>
        <v>3</v>
      </c>
      <c r="D2366">
        <f t="shared" ca="1" si="110"/>
        <v>3.7980524978831514</v>
      </c>
    </row>
    <row r="2367" spans="1:4" x14ac:dyDescent="0.3">
      <c r="A2367">
        <v>2363</v>
      </c>
      <c r="B2367">
        <f t="shared" ca="1" si="108"/>
        <v>0.35573789454494387</v>
      </c>
      <c r="C2367">
        <f t="shared" ca="1" si="109"/>
        <v>3</v>
      </c>
      <c r="D2367">
        <f t="shared" ca="1" si="110"/>
        <v>3.7977147693609834</v>
      </c>
    </row>
    <row r="2368" spans="1:4" x14ac:dyDescent="0.3">
      <c r="A2368">
        <v>2364</v>
      </c>
      <c r="B2368">
        <f t="shared" ca="1" si="108"/>
        <v>0.71729964282443404</v>
      </c>
      <c r="C2368">
        <f t="shared" ca="1" si="109"/>
        <v>4</v>
      </c>
      <c r="D2368">
        <f t="shared" ca="1" si="110"/>
        <v>3.797800338409477</v>
      </c>
    </row>
    <row r="2369" spans="1:4" x14ac:dyDescent="0.3">
      <c r="A2369">
        <v>2365</v>
      </c>
      <c r="B2369">
        <f t="shared" ca="1" si="108"/>
        <v>0.76327705499886178</v>
      </c>
      <c r="C2369">
        <f t="shared" ca="1" si="109"/>
        <v>4</v>
      </c>
      <c r="D2369">
        <f t="shared" ca="1" si="110"/>
        <v>3.7978858350951388</v>
      </c>
    </row>
    <row r="2370" spans="1:4" x14ac:dyDescent="0.3">
      <c r="A2370">
        <v>2366</v>
      </c>
      <c r="B2370">
        <f t="shared" ca="1" si="108"/>
        <v>0.90476115751512964</v>
      </c>
      <c r="C2370">
        <f t="shared" ca="1" si="109"/>
        <v>5</v>
      </c>
      <c r="D2370">
        <f t="shared" ca="1" si="110"/>
        <v>3.7983939137785305</v>
      </c>
    </row>
    <row r="2371" spans="1:4" x14ac:dyDescent="0.3">
      <c r="A2371">
        <v>2367</v>
      </c>
      <c r="B2371">
        <f t="shared" ca="1" si="108"/>
        <v>0.31615643003456317</v>
      </c>
      <c r="C2371">
        <f t="shared" ca="1" si="109"/>
        <v>3</v>
      </c>
      <c r="D2371">
        <f t="shared" ca="1" si="110"/>
        <v>3.7980566117448262</v>
      </c>
    </row>
    <row r="2372" spans="1:4" x14ac:dyDescent="0.3">
      <c r="A2372">
        <v>2368</v>
      </c>
      <c r="B2372">
        <f t="shared" ca="1" si="108"/>
        <v>0.83535670106377613</v>
      </c>
      <c r="C2372">
        <f t="shared" ca="1" si="109"/>
        <v>5</v>
      </c>
      <c r="D2372">
        <f t="shared" ca="1" si="110"/>
        <v>3.7985641891891908</v>
      </c>
    </row>
    <row r="2373" spans="1:4" x14ac:dyDescent="0.3">
      <c r="A2373">
        <v>2369</v>
      </c>
      <c r="B2373">
        <f t="shared" ca="1" si="108"/>
        <v>0.83916509422337027</v>
      </c>
      <c r="C2373">
        <f t="shared" ca="1" si="109"/>
        <v>5</v>
      </c>
      <c r="D2373">
        <f t="shared" ca="1" si="110"/>
        <v>3.7990713381173506</v>
      </c>
    </row>
    <row r="2374" spans="1:4" x14ac:dyDescent="0.3">
      <c r="A2374">
        <v>2370</v>
      </c>
      <c r="B2374">
        <f t="shared" ref="B2374:B2437" ca="1" si="111">RAND()</f>
        <v>0.1145826586637807</v>
      </c>
      <c r="C2374">
        <f t="shared" ref="C2374:C2437" ca="1" si="112">IF(B2374&lt;0.4,3,IF(B2374&lt;0.8,4,5))</f>
        <v>3</v>
      </c>
      <c r="D2374">
        <f t="shared" ca="1" si="110"/>
        <v>3.7987341772151915</v>
      </c>
    </row>
    <row r="2375" spans="1:4" x14ac:dyDescent="0.3">
      <c r="A2375">
        <v>2371</v>
      </c>
      <c r="B2375">
        <f t="shared" ca="1" si="111"/>
        <v>0.21163389753928963</v>
      </c>
      <c r="C2375">
        <f t="shared" ca="1" si="112"/>
        <v>3</v>
      </c>
      <c r="D2375">
        <f t="shared" ca="1" si="110"/>
        <v>3.7983973007169984</v>
      </c>
    </row>
    <row r="2376" spans="1:4" x14ac:dyDescent="0.3">
      <c r="A2376">
        <v>2372</v>
      </c>
      <c r="B2376">
        <f t="shared" ca="1" si="111"/>
        <v>9.6553569948304885E-2</v>
      </c>
      <c r="C2376">
        <f t="shared" ca="1" si="112"/>
        <v>3</v>
      </c>
      <c r="D2376">
        <f t="shared" ref="D2376:D2439" ca="1" si="113">((D2375*A2375)+C2376)/A2376</f>
        <v>3.7980607082630709</v>
      </c>
    </row>
    <row r="2377" spans="1:4" x14ac:dyDescent="0.3">
      <c r="A2377">
        <v>2373</v>
      </c>
      <c r="B2377">
        <f t="shared" ca="1" si="111"/>
        <v>0.13223383680251322</v>
      </c>
      <c r="C2377">
        <f t="shared" ca="1" si="112"/>
        <v>3</v>
      </c>
      <c r="D2377">
        <f t="shared" ca="1" si="113"/>
        <v>3.7977243994943124</v>
      </c>
    </row>
    <row r="2378" spans="1:4" x14ac:dyDescent="0.3">
      <c r="A2378">
        <v>2374</v>
      </c>
      <c r="B2378">
        <f t="shared" ca="1" si="111"/>
        <v>0.15857040538539546</v>
      </c>
      <c r="C2378">
        <f t="shared" ca="1" si="112"/>
        <v>3</v>
      </c>
      <c r="D2378">
        <f t="shared" ca="1" si="113"/>
        <v>3.7973883740522338</v>
      </c>
    </row>
    <row r="2379" spans="1:4" x14ac:dyDescent="0.3">
      <c r="A2379">
        <v>2375</v>
      </c>
      <c r="B2379">
        <f t="shared" ca="1" si="111"/>
        <v>9.5434327071191705E-2</v>
      </c>
      <c r="C2379">
        <f t="shared" ca="1" si="112"/>
        <v>3</v>
      </c>
      <c r="D2379">
        <f t="shared" ca="1" si="113"/>
        <v>3.797052631578949</v>
      </c>
    </row>
    <row r="2380" spans="1:4" x14ac:dyDescent="0.3">
      <c r="A2380">
        <v>2376</v>
      </c>
      <c r="B2380">
        <f t="shared" ca="1" si="111"/>
        <v>0.65133093542746057</v>
      </c>
      <c r="C2380">
        <f t="shared" ca="1" si="112"/>
        <v>4</v>
      </c>
      <c r="D2380">
        <f t="shared" ca="1" si="113"/>
        <v>3.7971380471380485</v>
      </c>
    </row>
    <row r="2381" spans="1:4" x14ac:dyDescent="0.3">
      <c r="A2381">
        <v>2377</v>
      </c>
      <c r="B2381">
        <f t="shared" ca="1" si="111"/>
        <v>0.99643968305140329</v>
      </c>
      <c r="C2381">
        <f t="shared" ca="1" si="112"/>
        <v>5</v>
      </c>
      <c r="D2381">
        <f t="shared" ca="1" si="113"/>
        <v>3.7976440891880539</v>
      </c>
    </row>
    <row r="2382" spans="1:4" x14ac:dyDescent="0.3">
      <c r="A2382">
        <v>2378</v>
      </c>
      <c r="B2382">
        <f t="shared" ca="1" si="111"/>
        <v>9.5096448539404466E-2</v>
      </c>
      <c r="C2382">
        <f t="shared" ca="1" si="112"/>
        <v>3</v>
      </c>
      <c r="D2382">
        <f t="shared" ca="1" si="113"/>
        <v>3.7973086627418016</v>
      </c>
    </row>
    <row r="2383" spans="1:4" x14ac:dyDescent="0.3">
      <c r="A2383">
        <v>2379</v>
      </c>
      <c r="B2383">
        <f t="shared" ca="1" si="111"/>
        <v>0.61651269624904648</v>
      </c>
      <c r="C2383">
        <f t="shared" ca="1" si="112"/>
        <v>4</v>
      </c>
      <c r="D2383">
        <f t="shared" ca="1" si="113"/>
        <v>3.7973938629676351</v>
      </c>
    </row>
    <row r="2384" spans="1:4" x14ac:dyDescent="0.3">
      <c r="A2384">
        <v>2380</v>
      </c>
      <c r="B2384">
        <f t="shared" ca="1" si="111"/>
        <v>0.96794449083786582</v>
      </c>
      <c r="C2384">
        <f t="shared" ca="1" si="112"/>
        <v>5</v>
      </c>
      <c r="D2384">
        <f t="shared" ca="1" si="113"/>
        <v>3.7978991596638672</v>
      </c>
    </row>
    <row r="2385" spans="1:4" x14ac:dyDescent="0.3">
      <c r="A2385">
        <v>2381</v>
      </c>
      <c r="B2385">
        <f t="shared" ca="1" si="111"/>
        <v>0.19968501748331757</v>
      </c>
      <c r="C2385">
        <f t="shared" ca="1" si="112"/>
        <v>3</v>
      </c>
      <c r="D2385">
        <f t="shared" ca="1" si="113"/>
        <v>3.797564048719027</v>
      </c>
    </row>
    <row r="2386" spans="1:4" x14ac:dyDescent="0.3">
      <c r="A2386">
        <v>2382</v>
      </c>
      <c r="B2386">
        <f t="shared" ca="1" si="111"/>
        <v>0.11591627925938963</v>
      </c>
      <c r="C2386">
        <f t="shared" ca="1" si="112"/>
        <v>3</v>
      </c>
      <c r="D2386">
        <f t="shared" ca="1" si="113"/>
        <v>3.7972292191435781</v>
      </c>
    </row>
    <row r="2387" spans="1:4" x14ac:dyDescent="0.3">
      <c r="A2387">
        <v>2383</v>
      </c>
      <c r="B2387">
        <f t="shared" ca="1" si="111"/>
        <v>0.16570521179680386</v>
      </c>
      <c r="C2387">
        <f t="shared" ca="1" si="112"/>
        <v>3</v>
      </c>
      <c r="D2387">
        <f t="shared" ca="1" si="113"/>
        <v>3.7968946705833</v>
      </c>
    </row>
    <row r="2388" spans="1:4" x14ac:dyDescent="0.3">
      <c r="A2388">
        <v>2384</v>
      </c>
      <c r="B2388">
        <f t="shared" ca="1" si="111"/>
        <v>0.86267918680167832</v>
      </c>
      <c r="C2388">
        <f t="shared" ca="1" si="112"/>
        <v>5</v>
      </c>
      <c r="D2388">
        <f t="shared" ca="1" si="113"/>
        <v>3.7973993288590617</v>
      </c>
    </row>
    <row r="2389" spans="1:4" x14ac:dyDescent="0.3">
      <c r="A2389">
        <v>2385</v>
      </c>
      <c r="B2389">
        <f t="shared" ca="1" si="111"/>
        <v>0.44047317863116842</v>
      </c>
      <c r="C2389">
        <f t="shared" ca="1" si="112"/>
        <v>4</v>
      </c>
      <c r="D2389">
        <f t="shared" ca="1" si="113"/>
        <v>3.7974842767295613</v>
      </c>
    </row>
    <row r="2390" spans="1:4" x14ac:dyDescent="0.3">
      <c r="A2390">
        <v>2386</v>
      </c>
      <c r="B2390">
        <f t="shared" ca="1" si="111"/>
        <v>0.1736541437002036</v>
      </c>
      <c r="C2390">
        <f t="shared" ca="1" si="112"/>
        <v>3</v>
      </c>
      <c r="D2390">
        <f t="shared" ca="1" si="113"/>
        <v>3.7971500419111499</v>
      </c>
    </row>
    <row r="2391" spans="1:4" x14ac:dyDescent="0.3">
      <c r="A2391">
        <v>2387</v>
      </c>
      <c r="B2391">
        <f t="shared" ca="1" si="111"/>
        <v>0.97615421774469102</v>
      </c>
      <c r="C2391">
        <f t="shared" ca="1" si="112"/>
        <v>5</v>
      </c>
      <c r="D2391">
        <f t="shared" ca="1" si="113"/>
        <v>3.797653958944283</v>
      </c>
    </row>
    <row r="2392" spans="1:4" x14ac:dyDescent="0.3">
      <c r="A2392">
        <v>2388</v>
      </c>
      <c r="B2392">
        <f t="shared" ca="1" si="111"/>
        <v>0.1502184535939507</v>
      </c>
      <c r="C2392">
        <f t="shared" ca="1" si="112"/>
        <v>3</v>
      </c>
      <c r="D2392">
        <f t="shared" ca="1" si="113"/>
        <v>3.7973199329983265</v>
      </c>
    </row>
    <row r="2393" spans="1:4" x14ac:dyDescent="0.3">
      <c r="A2393">
        <v>2389</v>
      </c>
      <c r="B2393">
        <f t="shared" ca="1" si="111"/>
        <v>0.60972134462945271</v>
      </c>
      <c r="C2393">
        <f t="shared" ca="1" si="112"/>
        <v>4</v>
      </c>
      <c r="D2393">
        <f t="shared" ca="1" si="113"/>
        <v>3.7974047718710775</v>
      </c>
    </row>
    <row r="2394" spans="1:4" x14ac:dyDescent="0.3">
      <c r="A2394">
        <v>2390</v>
      </c>
      <c r="B2394">
        <f t="shared" ca="1" si="111"/>
        <v>0.53673712519785388</v>
      </c>
      <c r="C2394">
        <f t="shared" ca="1" si="112"/>
        <v>4</v>
      </c>
      <c r="D2394">
        <f t="shared" ca="1" si="113"/>
        <v>3.7974895397489554</v>
      </c>
    </row>
    <row r="2395" spans="1:4" x14ac:dyDescent="0.3">
      <c r="A2395">
        <v>2391</v>
      </c>
      <c r="B2395">
        <f t="shared" ca="1" si="111"/>
        <v>0.46708622621235529</v>
      </c>
      <c r="C2395">
        <f t="shared" ca="1" si="112"/>
        <v>4</v>
      </c>
      <c r="D2395">
        <f t="shared" ca="1" si="113"/>
        <v>3.7975742367210388</v>
      </c>
    </row>
    <row r="2396" spans="1:4" x14ac:dyDescent="0.3">
      <c r="A2396">
        <v>2392</v>
      </c>
      <c r="B2396">
        <f t="shared" ca="1" si="111"/>
        <v>6.635086935280432E-2</v>
      </c>
      <c r="C2396">
        <f t="shared" ca="1" si="112"/>
        <v>3</v>
      </c>
      <c r="D2396">
        <f t="shared" ca="1" si="113"/>
        <v>3.7972408026755868</v>
      </c>
    </row>
    <row r="2397" spans="1:4" x14ac:dyDescent="0.3">
      <c r="A2397">
        <v>2393</v>
      </c>
      <c r="B2397">
        <f t="shared" ca="1" si="111"/>
        <v>0.35643940994365253</v>
      </c>
      <c r="C2397">
        <f t="shared" ca="1" si="112"/>
        <v>3</v>
      </c>
      <c r="D2397">
        <f t="shared" ca="1" si="113"/>
        <v>3.7969076473046401</v>
      </c>
    </row>
    <row r="2398" spans="1:4" x14ac:dyDescent="0.3">
      <c r="A2398">
        <v>2394</v>
      </c>
      <c r="B2398">
        <f t="shared" ca="1" si="111"/>
        <v>0.12286317332132435</v>
      </c>
      <c r="C2398">
        <f t="shared" ca="1" si="112"/>
        <v>3</v>
      </c>
      <c r="D2398">
        <f t="shared" ca="1" si="113"/>
        <v>3.7965747702589825</v>
      </c>
    </row>
    <row r="2399" spans="1:4" x14ac:dyDescent="0.3">
      <c r="A2399">
        <v>2395</v>
      </c>
      <c r="B2399">
        <f t="shared" ca="1" si="111"/>
        <v>0.75863136878091331</v>
      </c>
      <c r="C2399">
        <f t="shared" ca="1" si="112"/>
        <v>4</v>
      </c>
      <c r="D2399">
        <f t="shared" ca="1" si="113"/>
        <v>3.7966597077244275</v>
      </c>
    </row>
    <row r="2400" spans="1:4" x14ac:dyDescent="0.3">
      <c r="A2400">
        <v>2396</v>
      </c>
      <c r="B2400">
        <f t="shared" ca="1" si="111"/>
        <v>0.46418104880234956</v>
      </c>
      <c r="C2400">
        <f t="shared" ca="1" si="112"/>
        <v>4</v>
      </c>
      <c r="D2400">
        <f t="shared" ca="1" si="113"/>
        <v>3.7967445742904857</v>
      </c>
    </row>
    <row r="2401" spans="1:4" x14ac:dyDescent="0.3">
      <c r="A2401">
        <v>2397</v>
      </c>
      <c r="B2401">
        <f t="shared" ca="1" si="111"/>
        <v>0.95737540455126757</v>
      </c>
      <c r="C2401">
        <f t="shared" ca="1" si="112"/>
        <v>5</v>
      </c>
      <c r="D2401">
        <f t="shared" ca="1" si="113"/>
        <v>3.7972465581977488</v>
      </c>
    </row>
    <row r="2402" spans="1:4" x14ac:dyDescent="0.3">
      <c r="A2402">
        <v>2398</v>
      </c>
      <c r="B2402">
        <f t="shared" ca="1" si="111"/>
        <v>0.27440655113558632</v>
      </c>
      <c r="C2402">
        <f t="shared" ca="1" si="112"/>
        <v>3</v>
      </c>
      <c r="D2402">
        <f t="shared" ca="1" si="113"/>
        <v>3.7969140950792344</v>
      </c>
    </row>
    <row r="2403" spans="1:4" x14ac:dyDescent="0.3">
      <c r="A2403">
        <v>2399</v>
      </c>
      <c r="B2403">
        <f t="shared" ca="1" si="111"/>
        <v>0.22571372334252793</v>
      </c>
      <c r="C2403">
        <f t="shared" ca="1" si="112"/>
        <v>3</v>
      </c>
      <c r="D2403">
        <f t="shared" ca="1" si="113"/>
        <v>3.7965819091288053</v>
      </c>
    </row>
    <row r="2404" spans="1:4" x14ac:dyDescent="0.3">
      <c r="A2404">
        <v>2400</v>
      </c>
      <c r="B2404">
        <f t="shared" ca="1" si="111"/>
        <v>0.33105365426166433</v>
      </c>
      <c r="C2404">
        <f t="shared" ca="1" si="112"/>
        <v>3</v>
      </c>
      <c r="D2404">
        <f t="shared" ca="1" si="113"/>
        <v>3.7962500000000015</v>
      </c>
    </row>
    <row r="2405" spans="1:4" x14ac:dyDescent="0.3">
      <c r="A2405">
        <v>2401</v>
      </c>
      <c r="B2405">
        <f t="shared" ca="1" si="111"/>
        <v>0.59938573831191611</v>
      </c>
      <c r="C2405">
        <f t="shared" ca="1" si="112"/>
        <v>4</v>
      </c>
      <c r="D2405">
        <f t="shared" ca="1" si="113"/>
        <v>3.7963348604748037</v>
      </c>
    </row>
    <row r="2406" spans="1:4" x14ac:dyDescent="0.3">
      <c r="A2406">
        <v>2402</v>
      </c>
      <c r="B2406">
        <f t="shared" ca="1" si="111"/>
        <v>7.553439209739099E-2</v>
      </c>
      <c r="C2406">
        <f t="shared" ca="1" si="112"/>
        <v>3</v>
      </c>
      <c r="D2406">
        <f t="shared" ca="1" si="113"/>
        <v>3.7960033305578698</v>
      </c>
    </row>
    <row r="2407" spans="1:4" x14ac:dyDescent="0.3">
      <c r="A2407">
        <v>2403</v>
      </c>
      <c r="B2407">
        <f t="shared" ca="1" si="111"/>
        <v>0.78087151319399839</v>
      </c>
      <c r="C2407">
        <f t="shared" ca="1" si="112"/>
        <v>4</v>
      </c>
      <c r="D2407">
        <f t="shared" ca="1" si="113"/>
        <v>3.7960882230545168</v>
      </c>
    </row>
    <row r="2408" spans="1:4" x14ac:dyDescent="0.3">
      <c r="A2408">
        <v>2404</v>
      </c>
      <c r="B2408">
        <f t="shared" ca="1" si="111"/>
        <v>0.70292716447259196</v>
      </c>
      <c r="C2408">
        <f t="shared" ca="1" si="112"/>
        <v>4</v>
      </c>
      <c r="D2408">
        <f t="shared" ca="1" si="113"/>
        <v>3.7961730449251263</v>
      </c>
    </row>
    <row r="2409" spans="1:4" x14ac:dyDescent="0.3">
      <c r="A2409">
        <v>2405</v>
      </c>
      <c r="B2409">
        <f t="shared" ca="1" si="111"/>
        <v>0.59856620018842499</v>
      </c>
      <c r="C2409">
        <f t="shared" ca="1" si="112"/>
        <v>4</v>
      </c>
      <c r="D2409">
        <f t="shared" ca="1" si="113"/>
        <v>3.7962577962577977</v>
      </c>
    </row>
    <row r="2410" spans="1:4" x14ac:dyDescent="0.3">
      <c r="A2410">
        <v>2406</v>
      </c>
      <c r="B2410">
        <f t="shared" ca="1" si="111"/>
        <v>0.29224361489600392</v>
      </c>
      <c r="C2410">
        <f t="shared" ca="1" si="112"/>
        <v>3</v>
      </c>
      <c r="D2410">
        <f t="shared" ca="1" si="113"/>
        <v>3.7959268495428113</v>
      </c>
    </row>
    <row r="2411" spans="1:4" x14ac:dyDescent="0.3">
      <c r="A2411">
        <v>2407</v>
      </c>
      <c r="B2411">
        <f t="shared" ca="1" si="111"/>
        <v>0.75572916040136207</v>
      </c>
      <c r="C2411">
        <f t="shared" ca="1" si="112"/>
        <v>4</v>
      </c>
      <c r="D2411">
        <f t="shared" ca="1" si="113"/>
        <v>3.7960116327378493</v>
      </c>
    </row>
    <row r="2412" spans="1:4" x14ac:dyDescent="0.3">
      <c r="A2412">
        <v>2408</v>
      </c>
      <c r="B2412">
        <f t="shared" ca="1" si="111"/>
        <v>0.59985457304840495</v>
      </c>
      <c r="C2412">
        <f t="shared" ca="1" si="112"/>
        <v>4</v>
      </c>
      <c r="D2412">
        <f t="shared" ca="1" si="113"/>
        <v>3.7960963455149517</v>
      </c>
    </row>
    <row r="2413" spans="1:4" x14ac:dyDescent="0.3">
      <c r="A2413">
        <v>2409</v>
      </c>
      <c r="B2413">
        <f t="shared" ca="1" si="111"/>
        <v>0.45410785882801397</v>
      </c>
      <c r="C2413">
        <f t="shared" ca="1" si="112"/>
        <v>4</v>
      </c>
      <c r="D2413">
        <f t="shared" ca="1" si="113"/>
        <v>3.7961809879618116</v>
      </c>
    </row>
    <row r="2414" spans="1:4" x14ac:dyDescent="0.3">
      <c r="A2414">
        <v>2410</v>
      </c>
      <c r="B2414">
        <f t="shared" ca="1" si="111"/>
        <v>0.30500325677255746</v>
      </c>
      <c r="C2414">
        <f t="shared" ca="1" si="112"/>
        <v>3</v>
      </c>
      <c r="D2414">
        <f t="shared" ca="1" si="113"/>
        <v>3.7958506224066406</v>
      </c>
    </row>
    <row r="2415" spans="1:4" x14ac:dyDescent="0.3">
      <c r="A2415">
        <v>2411</v>
      </c>
      <c r="B2415">
        <f t="shared" ca="1" si="111"/>
        <v>0.67941471780160878</v>
      </c>
      <c r="C2415">
        <f t="shared" ca="1" si="112"/>
        <v>4</v>
      </c>
      <c r="D2415">
        <f t="shared" ca="1" si="113"/>
        <v>3.7959352965574467</v>
      </c>
    </row>
    <row r="2416" spans="1:4" x14ac:dyDescent="0.3">
      <c r="A2416">
        <v>2412</v>
      </c>
      <c r="B2416">
        <f t="shared" ca="1" si="111"/>
        <v>0.82775697782071112</v>
      </c>
      <c r="C2416">
        <f t="shared" ca="1" si="112"/>
        <v>5</v>
      </c>
      <c r="D2416">
        <f t="shared" ca="1" si="113"/>
        <v>3.7964344941956898</v>
      </c>
    </row>
    <row r="2417" spans="1:4" x14ac:dyDescent="0.3">
      <c r="A2417">
        <v>2413</v>
      </c>
      <c r="B2417">
        <f t="shared" ca="1" si="111"/>
        <v>0.80165222347817533</v>
      </c>
      <c r="C2417">
        <f t="shared" ca="1" si="112"/>
        <v>5</v>
      </c>
      <c r="D2417">
        <f t="shared" ca="1" si="113"/>
        <v>3.7969332780770841</v>
      </c>
    </row>
    <row r="2418" spans="1:4" x14ac:dyDescent="0.3">
      <c r="A2418">
        <v>2414</v>
      </c>
      <c r="B2418">
        <f t="shared" ca="1" si="111"/>
        <v>0.12419981891096188</v>
      </c>
      <c r="C2418">
        <f t="shared" ca="1" si="112"/>
        <v>3</v>
      </c>
      <c r="D2418">
        <f t="shared" ca="1" si="113"/>
        <v>3.7966031483015756</v>
      </c>
    </row>
    <row r="2419" spans="1:4" x14ac:dyDescent="0.3">
      <c r="A2419">
        <v>2415</v>
      </c>
      <c r="B2419">
        <f t="shared" ca="1" si="111"/>
        <v>0.22872444990629448</v>
      </c>
      <c r="C2419">
        <f t="shared" ca="1" si="112"/>
        <v>3</v>
      </c>
      <c r="D2419">
        <f t="shared" ca="1" si="113"/>
        <v>3.7962732919254671</v>
      </c>
    </row>
    <row r="2420" spans="1:4" x14ac:dyDescent="0.3">
      <c r="A2420">
        <v>2416</v>
      </c>
      <c r="B2420">
        <f t="shared" ca="1" si="111"/>
        <v>0.12651633731519485</v>
      </c>
      <c r="C2420">
        <f t="shared" ca="1" si="112"/>
        <v>3</v>
      </c>
      <c r="D2420">
        <f t="shared" ca="1" si="113"/>
        <v>3.7959437086092729</v>
      </c>
    </row>
    <row r="2421" spans="1:4" x14ac:dyDescent="0.3">
      <c r="A2421">
        <v>2417</v>
      </c>
      <c r="B2421">
        <f t="shared" ca="1" si="111"/>
        <v>0.15178714933546378</v>
      </c>
      <c r="C2421">
        <f t="shared" ca="1" si="112"/>
        <v>3</v>
      </c>
      <c r="D2421">
        <f t="shared" ca="1" si="113"/>
        <v>3.7956143980140684</v>
      </c>
    </row>
    <row r="2422" spans="1:4" x14ac:dyDescent="0.3">
      <c r="A2422">
        <v>2418</v>
      </c>
      <c r="B2422">
        <f t="shared" ca="1" si="111"/>
        <v>3.8585939307771211E-2</v>
      </c>
      <c r="C2422">
        <f t="shared" ca="1" si="112"/>
        <v>3</v>
      </c>
      <c r="D2422">
        <f t="shared" ca="1" si="113"/>
        <v>3.7952853598014902</v>
      </c>
    </row>
    <row r="2423" spans="1:4" x14ac:dyDescent="0.3">
      <c r="A2423">
        <v>2419</v>
      </c>
      <c r="B2423">
        <f t="shared" ca="1" si="111"/>
        <v>0.24130009166584632</v>
      </c>
      <c r="C2423">
        <f t="shared" ca="1" si="112"/>
        <v>3</v>
      </c>
      <c r="D2423">
        <f t="shared" ca="1" si="113"/>
        <v>3.7949565936337346</v>
      </c>
    </row>
    <row r="2424" spans="1:4" x14ac:dyDescent="0.3">
      <c r="A2424">
        <v>2420</v>
      </c>
      <c r="B2424">
        <f t="shared" ca="1" si="111"/>
        <v>0.19031396244078602</v>
      </c>
      <c r="C2424">
        <f t="shared" ca="1" si="112"/>
        <v>3</v>
      </c>
      <c r="D2424">
        <f t="shared" ca="1" si="113"/>
        <v>3.794628099173555</v>
      </c>
    </row>
    <row r="2425" spans="1:4" x14ac:dyDescent="0.3">
      <c r="A2425">
        <v>2421</v>
      </c>
      <c r="B2425">
        <f t="shared" ca="1" si="111"/>
        <v>0.71111079844931924</v>
      </c>
      <c r="C2425">
        <f t="shared" ca="1" si="112"/>
        <v>4</v>
      </c>
      <c r="D2425">
        <f t="shared" ca="1" si="113"/>
        <v>3.7947129285419265</v>
      </c>
    </row>
    <row r="2426" spans="1:4" x14ac:dyDescent="0.3">
      <c r="A2426">
        <v>2422</v>
      </c>
      <c r="B2426">
        <f t="shared" ca="1" si="111"/>
        <v>0.69131965700567255</v>
      </c>
      <c r="C2426">
        <f t="shared" ca="1" si="112"/>
        <v>4</v>
      </c>
      <c r="D2426">
        <f t="shared" ca="1" si="113"/>
        <v>3.7947976878612732</v>
      </c>
    </row>
    <row r="2427" spans="1:4" x14ac:dyDescent="0.3">
      <c r="A2427">
        <v>2423</v>
      </c>
      <c r="B2427">
        <f t="shared" ca="1" si="111"/>
        <v>0.92460136265375936</v>
      </c>
      <c r="C2427">
        <f t="shared" ca="1" si="112"/>
        <v>5</v>
      </c>
      <c r="D2427">
        <f t="shared" ca="1" si="113"/>
        <v>3.7952950887329773</v>
      </c>
    </row>
    <row r="2428" spans="1:4" x14ac:dyDescent="0.3">
      <c r="A2428">
        <v>2424</v>
      </c>
      <c r="B2428">
        <f t="shared" ca="1" si="111"/>
        <v>0.63859920682707449</v>
      </c>
      <c r="C2428">
        <f t="shared" ca="1" si="112"/>
        <v>4</v>
      </c>
      <c r="D2428">
        <f t="shared" ca="1" si="113"/>
        <v>3.7953795379537967</v>
      </c>
    </row>
    <row r="2429" spans="1:4" x14ac:dyDescent="0.3">
      <c r="A2429">
        <v>2425</v>
      </c>
      <c r="B2429">
        <f t="shared" ca="1" si="111"/>
        <v>7.6222119773802999E-2</v>
      </c>
      <c r="C2429">
        <f t="shared" ca="1" si="112"/>
        <v>3</v>
      </c>
      <c r="D2429">
        <f t="shared" ca="1" si="113"/>
        <v>3.795051546391754</v>
      </c>
    </row>
    <row r="2430" spans="1:4" x14ac:dyDescent="0.3">
      <c r="A2430">
        <v>2426</v>
      </c>
      <c r="B2430">
        <f t="shared" ca="1" si="111"/>
        <v>0.40132821970240373</v>
      </c>
      <c r="C2430">
        <f t="shared" ca="1" si="112"/>
        <v>4</v>
      </c>
      <c r="D2430">
        <f t="shared" ca="1" si="113"/>
        <v>3.7951360263808755</v>
      </c>
    </row>
    <row r="2431" spans="1:4" x14ac:dyDescent="0.3">
      <c r="A2431">
        <v>2427</v>
      </c>
      <c r="B2431">
        <f t="shared" ca="1" si="111"/>
        <v>0.48166355957741869</v>
      </c>
      <c r="C2431">
        <f t="shared" ca="1" si="112"/>
        <v>4</v>
      </c>
      <c r="D2431">
        <f t="shared" ca="1" si="113"/>
        <v>3.7952204367531945</v>
      </c>
    </row>
    <row r="2432" spans="1:4" x14ac:dyDescent="0.3">
      <c r="A2432">
        <v>2428</v>
      </c>
      <c r="B2432">
        <f t="shared" ca="1" si="111"/>
        <v>1.9983485884168983E-2</v>
      </c>
      <c r="C2432">
        <f t="shared" ca="1" si="112"/>
        <v>3</v>
      </c>
      <c r="D2432">
        <f t="shared" ca="1" si="113"/>
        <v>3.794892915980232</v>
      </c>
    </row>
    <row r="2433" spans="1:4" x14ac:dyDescent="0.3">
      <c r="A2433">
        <v>2429</v>
      </c>
      <c r="B2433">
        <f t="shared" ca="1" si="111"/>
        <v>0.19209782091533301</v>
      </c>
      <c r="C2433">
        <f t="shared" ca="1" si="112"/>
        <v>3</v>
      </c>
      <c r="D2433">
        <f t="shared" ca="1" si="113"/>
        <v>3.7945656648826693</v>
      </c>
    </row>
    <row r="2434" spans="1:4" x14ac:dyDescent="0.3">
      <c r="A2434">
        <v>2430</v>
      </c>
      <c r="B2434">
        <f t="shared" ca="1" si="111"/>
        <v>0.54133731848422406</v>
      </c>
      <c r="C2434">
        <f t="shared" ca="1" si="112"/>
        <v>4</v>
      </c>
      <c r="D2434">
        <f t="shared" ca="1" si="113"/>
        <v>3.7946502057613185</v>
      </c>
    </row>
    <row r="2435" spans="1:4" x14ac:dyDescent="0.3">
      <c r="A2435">
        <v>2431</v>
      </c>
      <c r="B2435">
        <f t="shared" ca="1" si="111"/>
        <v>0.71409288425354678</v>
      </c>
      <c r="C2435">
        <f t="shared" ca="1" si="112"/>
        <v>4</v>
      </c>
      <c r="D2435">
        <f t="shared" ca="1" si="113"/>
        <v>3.7947346770876198</v>
      </c>
    </row>
    <row r="2436" spans="1:4" x14ac:dyDescent="0.3">
      <c r="A2436">
        <v>2432</v>
      </c>
      <c r="B2436">
        <f t="shared" ca="1" si="111"/>
        <v>0.68284578493576742</v>
      </c>
      <c r="C2436">
        <f t="shared" ca="1" si="112"/>
        <v>4</v>
      </c>
      <c r="D2436">
        <f t="shared" ca="1" si="113"/>
        <v>3.7948190789473699</v>
      </c>
    </row>
    <row r="2437" spans="1:4" x14ac:dyDescent="0.3">
      <c r="A2437">
        <v>2433</v>
      </c>
      <c r="B2437">
        <f t="shared" ca="1" si="111"/>
        <v>0.30176890886217123</v>
      </c>
      <c r="C2437">
        <f t="shared" ca="1" si="112"/>
        <v>3</v>
      </c>
      <c r="D2437">
        <f t="shared" ca="1" si="113"/>
        <v>3.7944923962186614</v>
      </c>
    </row>
    <row r="2438" spans="1:4" x14ac:dyDescent="0.3">
      <c r="A2438">
        <v>2434</v>
      </c>
      <c r="B2438">
        <f t="shared" ref="B2438:B2501" ca="1" si="114">RAND()</f>
        <v>0.38380003490782211</v>
      </c>
      <c r="C2438">
        <f t="shared" ref="C2438:C2501" ca="1" si="115">IF(B2438&lt;0.4,3,IF(B2438&lt;0.8,4,5))</f>
        <v>3</v>
      </c>
      <c r="D2438">
        <f t="shared" ca="1" si="113"/>
        <v>3.7941659819227622</v>
      </c>
    </row>
    <row r="2439" spans="1:4" x14ac:dyDescent="0.3">
      <c r="A2439">
        <v>2435</v>
      </c>
      <c r="B2439">
        <f t="shared" ca="1" si="114"/>
        <v>3.7019715191132785E-2</v>
      </c>
      <c r="C2439">
        <f t="shared" ca="1" si="115"/>
        <v>3</v>
      </c>
      <c r="D2439">
        <f t="shared" ca="1" si="113"/>
        <v>3.7938398357289542</v>
      </c>
    </row>
    <row r="2440" spans="1:4" x14ac:dyDescent="0.3">
      <c r="A2440">
        <v>2436</v>
      </c>
      <c r="B2440">
        <f t="shared" ca="1" si="114"/>
        <v>9.2916487466655373E-2</v>
      </c>
      <c r="C2440">
        <f t="shared" ca="1" si="115"/>
        <v>3</v>
      </c>
      <c r="D2440">
        <f t="shared" ref="D2440:D2503" ca="1" si="116">((D2439*A2439)+C2440)/A2440</f>
        <v>3.7935139573070624</v>
      </c>
    </row>
    <row r="2441" spans="1:4" x14ac:dyDescent="0.3">
      <c r="A2441">
        <v>2437</v>
      </c>
      <c r="B2441">
        <f t="shared" ca="1" si="114"/>
        <v>0.48638725012548456</v>
      </c>
      <c r="C2441">
        <f t="shared" ca="1" si="115"/>
        <v>4</v>
      </c>
      <c r="D2441">
        <f t="shared" ca="1" si="116"/>
        <v>3.793598686910137</v>
      </c>
    </row>
    <row r="2442" spans="1:4" x14ac:dyDescent="0.3">
      <c r="A2442">
        <v>2438</v>
      </c>
      <c r="B2442">
        <f t="shared" ca="1" si="114"/>
        <v>0.72471051918426566</v>
      </c>
      <c r="C2442">
        <f t="shared" ca="1" si="115"/>
        <v>4</v>
      </c>
      <c r="D2442">
        <f t="shared" ca="1" si="116"/>
        <v>3.7936833470057438</v>
      </c>
    </row>
    <row r="2443" spans="1:4" x14ac:dyDescent="0.3">
      <c r="A2443">
        <v>2439</v>
      </c>
      <c r="B2443">
        <f t="shared" ca="1" si="114"/>
        <v>0.34137455409375328</v>
      </c>
      <c r="C2443">
        <f t="shared" ca="1" si="115"/>
        <v>3</v>
      </c>
      <c r="D2443">
        <f t="shared" ca="1" si="116"/>
        <v>3.7933579335793373</v>
      </c>
    </row>
    <row r="2444" spans="1:4" x14ac:dyDescent="0.3">
      <c r="A2444">
        <v>2440</v>
      </c>
      <c r="B2444">
        <f t="shared" ca="1" si="114"/>
        <v>0.94518507782581762</v>
      </c>
      <c r="C2444">
        <f t="shared" ca="1" si="115"/>
        <v>5</v>
      </c>
      <c r="D2444">
        <f t="shared" ca="1" si="116"/>
        <v>3.7938524590163949</v>
      </c>
    </row>
    <row r="2445" spans="1:4" x14ac:dyDescent="0.3">
      <c r="A2445">
        <v>2441</v>
      </c>
      <c r="B2445">
        <f t="shared" ca="1" si="114"/>
        <v>0.15874933228371557</v>
      </c>
      <c r="C2445">
        <f t="shared" ca="1" si="115"/>
        <v>3</v>
      </c>
      <c r="D2445">
        <f t="shared" ca="1" si="116"/>
        <v>3.7935272429332256</v>
      </c>
    </row>
    <row r="2446" spans="1:4" x14ac:dyDescent="0.3">
      <c r="A2446">
        <v>2442</v>
      </c>
      <c r="B2446">
        <f t="shared" ca="1" si="114"/>
        <v>0.84370004504954255</v>
      </c>
      <c r="C2446">
        <f t="shared" ca="1" si="115"/>
        <v>5</v>
      </c>
      <c r="D2446">
        <f t="shared" ca="1" si="116"/>
        <v>3.7940212940212956</v>
      </c>
    </row>
    <row r="2447" spans="1:4" x14ac:dyDescent="0.3">
      <c r="A2447">
        <v>2443</v>
      </c>
      <c r="B2447">
        <f t="shared" ca="1" si="114"/>
        <v>0.26636205606956298</v>
      </c>
      <c r="C2447">
        <f t="shared" ca="1" si="115"/>
        <v>3</v>
      </c>
      <c r="D2447">
        <f t="shared" ca="1" si="116"/>
        <v>3.7936962750716345</v>
      </c>
    </row>
    <row r="2448" spans="1:4" x14ac:dyDescent="0.3">
      <c r="A2448">
        <v>2444</v>
      </c>
      <c r="B2448">
        <f t="shared" ca="1" si="114"/>
        <v>0.40002125639894326</v>
      </c>
      <c r="C2448">
        <f t="shared" ca="1" si="115"/>
        <v>4</v>
      </c>
      <c r="D2448">
        <f t="shared" ca="1" si="116"/>
        <v>3.7937806873977102</v>
      </c>
    </row>
    <row r="2449" spans="1:4" x14ac:dyDescent="0.3">
      <c r="A2449">
        <v>2445</v>
      </c>
      <c r="B2449">
        <f t="shared" ca="1" si="114"/>
        <v>0.9886926834187969</v>
      </c>
      <c r="C2449">
        <f t="shared" ca="1" si="115"/>
        <v>5</v>
      </c>
      <c r="D2449">
        <f t="shared" ca="1" si="116"/>
        <v>3.7942740286298582</v>
      </c>
    </row>
    <row r="2450" spans="1:4" x14ac:dyDescent="0.3">
      <c r="A2450">
        <v>2446</v>
      </c>
      <c r="B2450">
        <f t="shared" ca="1" si="114"/>
        <v>0.95086390078988858</v>
      </c>
      <c r="C2450">
        <f t="shared" ca="1" si="115"/>
        <v>5</v>
      </c>
      <c r="D2450">
        <f t="shared" ca="1" si="116"/>
        <v>3.7947669664758803</v>
      </c>
    </row>
    <row r="2451" spans="1:4" x14ac:dyDescent="0.3">
      <c r="A2451">
        <v>2447</v>
      </c>
      <c r="B2451">
        <f t="shared" ca="1" si="114"/>
        <v>0.49198247314118759</v>
      </c>
      <c r="C2451">
        <f t="shared" ca="1" si="115"/>
        <v>4</v>
      </c>
      <c r="D2451">
        <f t="shared" ca="1" si="116"/>
        <v>3.7948508377605248</v>
      </c>
    </row>
    <row r="2452" spans="1:4" x14ac:dyDescent="0.3">
      <c r="A2452">
        <v>2448</v>
      </c>
      <c r="B2452">
        <f t="shared" ca="1" si="114"/>
        <v>0.16627122531542626</v>
      </c>
      <c r="C2452">
        <f t="shared" ca="1" si="115"/>
        <v>3</v>
      </c>
      <c r="D2452">
        <f t="shared" ca="1" si="116"/>
        <v>3.7945261437908511</v>
      </c>
    </row>
    <row r="2453" spans="1:4" x14ac:dyDescent="0.3">
      <c r="A2453">
        <v>2449</v>
      </c>
      <c r="B2453">
        <f t="shared" ca="1" si="114"/>
        <v>0.42419088274147643</v>
      </c>
      <c r="C2453">
        <f t="shared" ca="1" si="115"/>
        <v>4</v>
      </c>
      <c r="D2453">
        <f t="shared" ca="1" si="116"/>
        <v>3.7946100449162938</v>
      </c>
    </row>
    <row r="2454" spans="1:4" x14ac:dyDescent="0.3">
      <c r="A2454">
        <v>2450</v>
      </c>
      <c r="B2454">
        <f t="shared" ca="1" si="114"/>
        <v>0.77840121032686593</v>
      </c>
      <c r="C2454">
        <f t="shared" ca="1" si="115"/>
        <v>4</v>
      </c>
      <c r="D2454">
        <f t="shared" ca="1" si="116"/>
        <v>3.7946938775510217</v>
      </c>
    </row>
    <row r="2455" spans="1:4" x14ac:dyDescent="0.3">
      <c r="A2455">
        <v>2451</v>
      </c>
      <c r="B2455">
        <f t="shared" ca="1" si="114"/>
        <v>0.66909135231900119</v>
      </c>
      <c r="C2455">
        <f t="shared" ca="1" si="115"/>
        <v>4</v>
      </c>
      <c r="D2455">
        <f t="shared" ca="1" si="116"/>
        <v>3.7947776417788672</v>
      </c>
    </row>
    <row r="2456" spans="1:4" x14ac:dyDescent="0.3">
      <c r="A2456">
        <v>2452</v>
      </c>
      <c r="B2456">
        <f t="shared" ca="1" si="114"/>
        <v>0.56121746465731426</v>
      </c>
      <c r="C2456">
        <f t="shared" ca="1" si="115"/>
        <v>4</v>
      </c>
      <c r="D2456">
        <f t="shared" ca="1" si="116"/>
        <v>3.7948613376835252</v>
      </c>
    </row>
    <row r="2457" spans="1:4" x14ac:dyDescent="0.3">
      <c r="A2457">
        <v>2453</v>
      </c>
      <c r="B2457">
        <f t="shared" ca="1" si="114"/>
        <v>0.80829865800469036</v>
      </c>
      <c r="C2457">
        <f t="shared" ca="1" si="115"/>
        <v>5</v>
      </c>
      <c r="D2457">
        <f t="shared" ca="1" si="116"/>
        <v>3.7953526294333484</v>
      </c>
    </row>
    <row r="2458" spans="1:4" x14ac:dyDescent="0.3">
      <c r="A2458">
        <v>2454</v>
      </c>
      <c r="B2458">
        <f t="shared" ca="1" si="114"/>
        <v>0.56677992461123083</v>
      </c>
      <c r="C2458">
        <f t="shared" ca="1" si="115"/>
        <v>4</v>
      </c>
      <c r="D2458">
        <f t="shared" ca="1" si="116"/>
        <v>3.7954360228198873</v>
      </c>
    </row>
    <row r="2459" spans="1:4" x14ac:dyDescent="0.3">
      <c r="A2459">
        <v>2455</v>
      </c>
      <c r="B2459">
        <f t="shared" ca="1" si="114"/>
        <v>0.69937388558891134</v>
      </c>
      <c r="C2459">
        <f t="shared" ca="1" si="115"/>
        <v>4</v>
      </c>
      <c r="D2459">
        <f t="shared" ca="1" si="116"/>
        <v>3.7955193482688405</v>
      </c>
    </row>
    <row r="2460" spans="1:4" x14ac:dyDescent="0.3">
      <c r="A2460">
        <v>2456</v>
      </c>
      <c r="B2460">
        <f t="shared" ca="1" si="114"/>
        <v>0.27901286459147834</v>
      </c>
      <c r="C2460">
        <f t="shared" ca="1" si="115"/>
        <v>3</v>
      </c>
      <c r="D2460">
        <f t="shared" ca="1" si="116"/>
        <v>3.7951954397394152</v>
      </c>
    </row>
    <row r="2461" spans="1:4" x14ac:dyDescent="0.3">
      <c r="A2461">
        <v>2457</v>
      </c>
      <c r="B2461">
        <f t="shared" ca="1" si="114"/>
        <v>0.27901925299614727</v>
      </c>
      <c r="C2461">
        <f t="shared" ca="1" si="115"/>
        <v>3</v>
      </c>
      <c r="D2461">
        <f t="shared" ca="1" si="116"/>
        <v>3.7948717948717965</v>
      </c>
    </row>
    <row r="2462" spans="1:4" x14ac:dyDescent="0.3">
      <c r="A2462">
        <v>2458</v>
      </c>
      <c r="B2462">
        <f t="shared" ca="1" si="114"/>
        <v>0.91542188355861642</v>
      </c>
      <c r="C2462">
        <f t="shared" ca="1" si="115"/>
        <v>5</v>
      </c>
      <c r="D2462">
        <f t="shared" ca="1" si="116"/>
        <v>3.795362082994306</v>
      </c>
    </row>
    <row r="2463" spans="1:4" x14ac:dyDescent="0.3">
      <c r="A2463">
        <v>2459</v>
      </c>
      <c r="B2463">
        <f t="shared" ca="1" si="114"/>
        <v>2.6118824340001012E-2</v>
      </c>
      <c r="C2463">
        <f t="shared" ca="1" si="115"/>
        <v>3</v>
      </c>
      <c r="D2463">
        <f t="shared" ca="1" si="116"/>
        <v>3.7950386335908921</v>
      </c>
    </row>
    <row r="2464" spans="1:4" x14ac:dyDescent="0.3">
      <c r="A2464">
        <v>2460</v>
      </c>
      <c r="B2464">
        <f t="shared" ca="1" si="114"/>
        <v>0.30572669315308321</v>
      </c>
      <c r="C2464">
        <f t="shared" ca="1" si="115"/>
        <v>3</v>
      </c>
      <c r="D2464">
        <f t="shared" ca="1" si="116"/>
        <v>3.7947154471544731</v>
      </c>
    </row>
    <row r="2465" spans="1:4" x14ac:dyDescent="0.3">
      <c r="A2465">
        <v>2461</v>
      </c>
      <c r="B2465">
        <f t="shared" ca="1" si="114"/>
        <v>0.6188414808422773</v>
      </c>
      <c r="C2465">
        <f t="shared" ca="1" si="115"/>
        <v>4</v>
      </c>
      <c r="D2465">
        <f t="shared" ca="1" si="116"/>
        <v>3.7947988622511191</v>
      </c>
    </row>
    <row r="2466" spans="1:4" x14ac:dyDescent="0.3">
      <c r="A2466">
        <v>2462</v>
      </c>
      <c r="B2466">
        <f t="shared" ca="1" si="114"/>
        <v>1.5218977905838149E-2</v>
      </c>
      <c r="C2466">
        <f t="shared" ca="1" si="115"/>
        <v>3</v>
      </c>
      <c r="D2466">
        <f t="shared" ca="1" si="116"/>
        <v>3.7944760357432994</v>
      </c>
    </row>
    <row r="2467" spans="1:4" x14ac:dyDescent="0.3">
      <c r="A2467">
        <v>2463</v>
      </c>
      <c r="B2467">
        <f t="shared" ca="1" si="114"/>
        <v>0.1706038460247512</v>
      </c>
      <c r="C2467">
        <f t="shared" ca="1" si="115"/>
        <v>3</v>
      </c>
      <c r="D2467">
        <f t="shared" ca="1" si="116"/>
        <v>3.7941534713763718</v>
      </c>
    </row>
    <row r="2468" spans="1:4" x14ac:dyDescent="0.3">
      <c r="A2468">
        <v>2464</v>
      </c>
      <c r="B2468">
        <f t="shared" ca="1" si="114"/>
        <v>0.24268670434867068</v>
      </c>
      <c r="C2468">
        <f t="shared" ca="1" si="115"/>
        <v>3</v>
      </c>
      <c r="D2468">
        <f t="shared" ca="1" si="116"/>
        <v>3.7938311688311703</v>
      </c>
    </row>
    <row r="2469" spans="1:4" x14ac:dyDescent="0.3">
      <c r="A2469">
        <v>2465</v>
      </c>
      <c r="B2469">
        <f t="shared" ca="1" si="114"/>
        <v>0.45616055786879128</v>
      </c>
      <c r="C2469">
        <f t="shared" ca="1" si="115"/>
        <v>4</v>
      </c>
      <c r="D2469">
        <f t="shared" ca="1" si="116"/>
        <v>3.7939148073022326</v>
      </c>
    </row>
    <row r="2470" spans="1:4" x14ac:dyDescent="0.3">
      <c r="A2470">
        <v>2466</v>
      </c>
      <c r="B2470">
        <f t="shared" ca="1" si="114"/>
        <v>0.18101227009608256</v>
      </c>
      <c r="C2470">
        <f t="shared" ca="1" si="115"/>
        <v>3</v>
      </c>
      <c r="D2470">
        <f t="shared" ca="1" si="116"/>
        <v>3.7935928629359301</v>
      </c>
    </row>
    <row r="2471" spans="1:4" x14ac:dyDescent="0.3">
      <c r="A2471">
        <v>2467</v>
      </c>
      <c r="B2471">
        <f t="shared" ca="1" si="114"/>
        <v>9.1424103904384157E-2</v>
      </c>
      <c r="C2471">
        <f t="shared" ca="1" si="115"/>
        <v>3</v>
      </c>
      <c r="D2471">
        <f t="shared" ca="1" si="116"/>
        <v>3.79327117957033</v>
      </c>
    </row>
    <row r="2472" spans="1:4" x14ac:dyDescent="0.3">
      <c r="A2472">
        <v>2468</v>
      </c>
      <c r="B2472">
        <f t="shared" ca="1" si="114"/>
        <v>0.75349287537935372</v>
      </c>
      <c r="C2472">
        <f t="shared" ca="1" si="115"/>
        <v>4</v>
      </c>
      <c r="D2472">
        <f t="shared" ca="1" si="116"/>
        <v>3.7933549432739073</v>
      </c>
    </row>
    <row r="2473" spans="1:4" x14ac:dyDescent="0.3">
      <c r="A2473">
        <v>2469</v>
      </c>
      <c r="B2473">
        <f t="shared" ca="1" si="114"/>
        <v>0.96030388664965438</v>
      </c>
      <c r="C2473">
        <f t="shared" ca="1" si="115"/>
        <v>5</v>
      </c>
      <c r="D2473">
        <f t="shared" ca="1" si="116"/>
        <v>3.7938436614013784</v>
      </c>
    </row>
    <row r="2474" spans="1:4" x14ac:dyDescent="0.3">
      <c r="A2474">
        <v>2470</v>
      </c>
      <c r="B2474">
        <f t="shared" ca="1" si="114"/>
        <v>0.83812719597968621</v>
      </c>
      <c r="C2474">
        <f t="shared" ca="1" si="115"/>
        <v>5</v>
      </c>
      <c r="D2474">
        <f t="shared" ca="1" si="116"/>
        <v>3.7943319838056695</v>
      </c>
    </row>
    <row r="2475" spans="1:4" x14ac:dyDescent="0.3">
      <c r="A2475">
        <v>2471</v>
      </c>
      <c r="B2475">
        <f t="shared" ca="1" si="114"/>
        <v>0.52336565528610646</v>
      </c>
      <c r="C2475">
        <f t="shared" ca="1" si="115"/>
        <v>4</v>
      </c>
      <c r="D2475">
        <f t="shared" ca="1" si="116"/>
        <v>3.7944152165115352</v>
      </c>
    </row>
    <row r="2476" spans="1:4" x14ac:dyDescent="0.3">
      <c r="A2476">
        <v>2472</v>
      </c>
      <c r="B2476">
        <f t="shared" ca="1" si="114"/>
        <v>0.88813966978601544</v>
      </c>
      <c r="C2476">
        <f t="shared" ca="1" si="115"/>
        <v>5</v>
      </c>
      <c r="D2476">
        <f t="shared" ca="1" si="116"/>
        <v>3.7949029126213607</v>
      </c>
    </row>
    <row r="2477" spans="1:4" x14ac:dyDescent="0.3">
      <c r="A2477">
        <v>2473</v>
      </c>
      <c r="B2477">
        <f t="shared" ca="1" si="114"/>
        <v>0.88350103982721551</v>
      </c>
      <c r="C2477">
        <f t="shared" ca="1" si="115"/>
        <v>5</v>
      </c>
      <c r="D2477">
        <f t="shared" ca="1" si="116"/>
        <v>3.7953902143145992</v>
      </c>
    </row>
    <row r="2478" spans="1:4" x14ac:dyDescent="0.3">
      <c r="A2478">
        <v>2474</v>
      </c>
      <c r="B2478">
        <f t="shared" ca="1" si="114"/>
        <v>0.84510631729207331</v>
      </c>
      <c r="C2478">
        <f t="shared" ca="1" si="115"/>
        <v>5</v>
      </c>
      <c r="D2478">
        <f t="shared" ca="1" si="116"/>
        <v>3.7958771220695247</v>
      </c>
    </row>
    <row r="2479" spans="1:4" x14ac:dyDescent="0.3">
      <c r="A2479">
        <v>2475</v>
      </c>
      <c r="B2479">
        <f t="shared" ca="1" si="114"/>
        <v>0.89821980943203228</v>
      </c>
      <c r="C2479">
        <f t="shared" ca="1" si="115"/>
        <v>5</v>
      </c>
      <c r="D2479">
        <f t="shared" ca="1" si="116"/>
        <v>3.7963636363636377</v>
      </c>
    </row>
    <row r="2480" spans="1:4" x14ac:dyDescent="0.3">
      <c r="A2480">
        <v>2476</v>
      </c>
      <c r="B2480">
        <f t="shared" ca="1" si="114"/>
        <v>0.62770075317201057</v>
      </c>
      <c r="C2480">
        <f t="shared" ca="1" si="115"/>
        <v>4</v>
      </c>
      <c r="D2480">
        <f t="shared" ca="1" si="116"/>
        <v>3.7964458804523438</v>
      </c>
    </row>
    <row r="2481" spans="1:4" x14ac:dyDescent="0.3">
      <c r="A2481">
        <v>2477</v>
      </c>
      <c r="B2481">
        <f t="shared" ca="1" si="114"/>
        <v>0.16665422671385766</v>
      </c>
      <c r="C2481">
        <f t="shared" ca="1" si="115"/>
        <v>3</v>
      </c>
      <c r="D2481">
        <f t="shared" ca="1" si="116"/>
        <v>3.7961243439644745</v>
      </c>
    </row>
    <row r="2482" spans="1:4" x14ac:dyDescent="0.3">
      <c r="A2482">
        <v>2478</v>
      </c>
      <c r="B2482">
        <f t="shared" ca="1" si="114"/>
        <v>8.0385242487756914E-2</v>
      </c>
      <c r="C2482">
        <f t="shared" ca="1" si="115"/>
        <v>3</v>
      </c>
      <c r="D2482">
        <f t="shared" ca="1" si="116"/>
        <v>3.7958030669895093</v>
      </c>
    </row>
    <row r="2483" spans="1:4" x14ac:dyDescent="0.3">
      <c r="A2483">
        <v>2479</v>
      </c>
      <c r="B2483">
        <f t="shared" ca="1" si="114"/>
        <v>0.91652431154578839</v>
      </c>
      <c r="C2483">
        <f t="shared" ca="1" si="115"/>
        <v>5</v>
      </c>
      <c r="D2483">
        <f t="shared" ca="1" si="116"/>
        <v>3.7962888261395737</v>
      </c>
    </row>
    <row r="2484" spans="1:4" x14ac:dyDescent="0.3">
      <c r="A2484">
        <v>2480</v>
      </c>
      <c r="B2484">
        <f t="shared" ca="1" si="114"/>
        <v>0.9173396136368156</v>
      </c>
      <c r="C2484">
        <f t="shared" ca="1" si="115"/>
        <v>5</v>
      </c>
      <c r="D2484">
        <f t="shared" ca="1" si="116"/>
        <v>3.7967741935483885</v>
      </c>
    </row>
    <row r="2485" spans="1:4" x14ac:dyDescent="0.3">
      <c r="A2485">
        <v>2481</v>
      </c>
      <c r="B2485">
        <f t="shared" ca="1" si="114"/>
        <v>0.92798614025232529</v>
      </c>
      <c r="C2485">
        <f t="shared" ca="1" si="115"/>
        <v>5</v>
      </c>
      <c r="D2485">
        <f t="shared" ca="1" si="116"/>
        <v>3.7972591696896427</v>
      </c>
    </row>
    <row r="2486" spans="1:4" x14ac:dyDescent="0.3">
      <c r="A2486">
        <v>2482</v>
      </c>
      <c r="B2486">
        <f t="shared" ca="1" si="114"/>
        <v>0.89171363138180992</v>
      </c>
      <c r="C2486">
        <f t="shared" ca="1" si="115"/>
        <v>5</v>
      </c>
      <c r="D2486">
        <f t="shared" ca="1" si="116"/>
        <v>3.7977437550362625</v>
      </c>
    </row>
    <row r="2487" spans="1:4" x14ac:dyDescent="0.3">
      <c r="A2487">
        <v>2483</v>
      </c>
      <c r="B2487">
        <f t="shared" ca="1" si="114"/>
        <v>8.2284793685999058E-2</v>
      </c>
      <c r="C2487">
        <f t="shared" ca="1" si="115"/>
        <v>3</v>
      </c>
      <c r="D2487">
        <f t="shared" ca="1" si="116"/>
        <v>3.7974224728151444</v>
      </c>
    </row>
    <row r="2488" spans="1:4" x14ac:dyDescent="0.3">
      <c r="A2488">
        <v>2484</v>
      </c>
      <c r="B2488">
        <f t="shared" ca="1" si="114"/>
        <v>0.5165899638447371</v>
      </c>
      <c r="C2488">
        <f t="shared" ca="1" si="115"/>
        <v>4</v>
      </c>
      <c r="D2488">
        <f t="shared" ca="1" si="116"/>
        <v>3.7975040257648969</v>
      </c>
    </row>
    <row r="2489" spans="1:4" x14ac:dyDescent="0.3">
      <c r="A2489">
        <v>2485</v>
      </c>
      <c r="B2489">
        <f t="shared" ca="1" si="114"/>
        <v>0.46899674063925023</v>
      </c>
      <c r="C2489">
        <f t="shared" ca="1" si="115"/>
        <v>4</v>
      </c>
      <c r="D2489">
        <f t="shared" ca="1" si="116"/>
        <v>3.7975855130784724</v>
      </c>
    </row>
    <row r="2490" spans="1:4" x14ac:dyDescent="0.3">
      <c r="A2490">
        <v>2486</v>
      </c>
      <c r="B2490">
        <f t="shared" ca="1" si="114"/>
        <v>0.80374157536187119</v>
      </c>
      <c r="C2490">
        <f t="shared" ca="1" si="115"/>
        <v>5</v>
      </c>
      <c r="D2490">
        <f t="shared" ca="1" si="116"/>
        <v>3.7980691874497201</v>
      </c>
    </row>
    <row r="2491" spans="1:4" x14ac:dyDescent="0.3">
      <c r="A2491">
        <v>2487</v>
      </c>
      <c r="B2491">
        <f t="shared" ca="1" si="114"/>
        <v>0.41039780177186336</v>
      </c>
      <c r="C2491">
        <f t="shared" ca="1" si="115"/>
        <v>4</v>
      </c>
      <c r="D2491">
        <f t="shared" ca="1" si="116"/>
        <v>3.7981503819863303</v>
      </c>
    </row>
    <row r="2492" spans="1:4" x14ac:dyDescent="0.3">
      <c r="A2492">
        <v>2488</v>
      </c>
      <c r="B2492">
        <f t="shared" ca="1" si="114"/>
        <v>0.58933941415436109</v>
      </c>
      <c r="C2492">
        <f t="shared" ca="1" si="115"/>
        <v>4</v>
      </c>
      <c r="D2492">
        <f t="shared" ca="1" si="116"/>
        <v>3.7982315112540208</v>
      </c>
    </row>
    <row r="2493" spans="1:4" x14ac:dyDescent="0.3">
      <c r="A2493">
        <v>2489</v>
      </c>
      <c r="B2493">
        <f t="shared" ca="1" si="114"/>
        <v>0.16263501650026735</v>
      </c>
      <c r="C2493">
        <f t="shared" ca="1" si="115"/>
        <v>3</v>
      </c>
      <c r="D2493">
        <f t="shared" ca="1" si="116"/>
        <v>3.7979108075532357</v>
      </c>
    </row>
    <row r="2494" spans="1:4" x14ac:dyDescent="0.3">
      <c r="A2494">
        <v>2490</v>
      </c>
      <c r="B2494">
        <f t="shared" ca="1" si="114"/>
        <v>0.52859501138182907</v>
      </c>
      <c r="C2494">
        <f t="shared" ca="1" si="115"/>
        <v>4</v>
      </c>
      <c r="D2494">
        <f t="shared" ca="1" si="116"/>
        <v>3.7979919678714875</v>
      </c>
    </row>
    <row r="2495" spans="1:4" x14ac:dyDescent="0.3">
      <c r="A2495">
        <v>2491</v>
      </c>
      <c r="B2495">
        <f t="shared" ca="1" si="114"/>
        <v>0.76109729223666855</v>
      </c>
      <c r="C2495">
        <f t="shared" ca="1" si="115"/>
        <v>4</v>
      </c>
      <c r="D2495">
        <f t="shared" ca="1" si="116"/>
        <v>3.7980730630268984</v>
      </c>
    </row>
    <row r="2496" spans="1:4" x14ac:dyDescent="0.3">
      <c r="A2496">
        <v>2492</v>
      </c>
      <c r="B2496">
        <f t="shared" ca="1" si="114"/>
        <v>0.3433945301588307</v>
      </c>
      <c r="C2496">
        <f t="shared" ca="1" si="115"/>
        <v>3</v>
      </c>
      <c r="D2496">
        <f t="shared" ca="1" si="116"/>
        <v>3.7977528089887653</v>
      </c>
    </row>
    <row r="2497" spans="1:4" x14ac:dyDescent="0.3">
      <c r="A2497">
        <v>2493</v>
      </c>
      <c r="B2497">
        <f t="shared" ca="1" si="114"/>
        <v>0.2127585126766367</v>
      </c>
      <c r="C2497">
        <f t="shared" ca="1" si="115"/>
        <v>3</v>
      </c>
      <c r="D2497">
        <f t="shared" ca="1" si="116"/>
        <v>3.7974328118732465</v>
      </c>
    </row>
    <row r="2498" spans="1:4" x14ac:dyDescent="0.3">
      <c r="A2498">
        <v>2494</v>
      </c>
      <c r="B2498">
        <f t="shared" ca="1" si="114"/>
        <v>0.70460080023268312</v>
      </c>
      <c r="C2498">
        <f t="shared" ca="1" si="115"/>
        <v>4</v>
      </c>
      <c r="D2498">
        <f t="shared" ca="1" si="116"/>
        <v>3.7975140336808355</v>
      </c>
    </row>
    <row r="2499" spans="1:4" x14ac:dyDescent="0.3">
      <c r="A2499">
        <v>2495</v>
      </c>
      <c r="B2499">
        <f t="shared" ca="1" si="114"/>
        <v>0.39188996456875447</v>
      </c>
      <c r="C2499">
        <f t="shared" ca="1" si="115"/>
        <v>3</v>
      </c>
      <c r="D2499">
        <f t="shared" ca="1" si="116"/>
        <v>3.7971943887775566</v>
      </c>
    </row>
    <row r="2500" spans="1:4" x14ac:dyDescent="0.3">
      <c r="A2500">
        <v>2496</v>
      </c>
      <c r="B2500">
        <f t="shared" ca="1" si="114"/>
        <v>0.70656992562881094</v>
      </c>
      <c r="C2500">
        <f t="shared" ca="1" si="115"/>
        <v>4</v>
      </c>
      <c r="D2500">
        <f t="shared" ca="1" si="116"/>
        <v>3.7972756410256423</v>
      </c>
    </row>
    <row r="2501" spans="1:4" x14ac:dyDescent="0.3">
      <c r="A2501">
        <v>2497</v>
      </c>
      <c r="B2501">
        <f t="shared" ca="1" si="114"/>
        <v>0.38847470084831015</v>
      </c>
      <c r="C2501">
        <f t="shared" ca="1" si="115"/>
        <v>3</v>
      </c>
      <c r="D2501">
        <f t="shared" ca="1" si="116"/>
        <v>3.796956347617142</v>
      </c>
    </row>
    <row r="2502" spans="1:4" x14ac:dyDescent="0.3">
      <c r="A2502">
        <v>2498</v>
      </c>
      <c r="B2502">
        <f t="shared" ref="B2502:B2565" ca="1" si="117">RAND()</f>
        <v>0.24669809993141167</v>
      </c>
      <c r="C2502">
        <f t="shared" ref="C2502:C2565" ca="1" si="118">IF(B2502&lt;0.4,3,IF(B2502&lt;0.8,4,5))</f>
        <v>3</v>
      </c>
      <c r="D2502">
        <f t="shared" ca="1" si="116"/>
        <v>3.7966373098478798</v>
      </c>
    </row>
    <row r="2503" spans="1:4" x14ac:dyDescent="0.3">
      <c r="A2503">
        <v>2499</v>
      </c>
      <c r="B2503">
        <f t="shared" ca="1" si="117"/>
        <v>0.31685081759115263</v>
      </c>
      <c r="C2503">
        <f t="shared" ca="1" si="118"/>
        <v>3</v>
      </c>
      <c r="D2503">
        <f t="shared" ca="1" si="116"/>
        <v>3.7963185274109659</v>
      </c>
    </row>
    <row r="2504" spans="1:4" x14ac:dyDescent="0.3">
      <c r="A2504">
        <v>2500</v>
      </c>
      <c r="B2504">
        <f t="shared" ca="1" si="117"/>
        <v>0.85433312292692953</v>
      </c>
      <c r="C2504">
        <f t="shared" ca="1" si="118"/>
        <v>5</v>
      </c>
      <c r="D2504">
        <f t="shared" ref="D2504:D2567" ca="1" si="119">((D2503*A2503)+C2504)/A2504</f>
        <v>3.7968000000000015</v>
      </c>
    </row>
    <row r="2505" spans="1:4" x14ac:dyDescent="0.3">
      <c r="A2505">
        <v>2501</v>
      </c>
      <c r="B2505">
        <f t="shared" ca="1" si="117"/>
        <v>0.39749626213393896</v>
      </c>
      <c r="C2505">
        <f t="shared" ca="1" si="118"/>
        <v>3</v>
      </c>
      <c r="D2505">
        <f t="shared" ca="1" si="119"/>
        <v>3.7964814074370268</v>
      </c>
    </row>
    <row r="2506" spans="1:4" x14ac:dyDescent="0.3">
      <c r="A2506">
        <v>2502</v>
      </c>
      <c r="B2506">
        <f t="shared" ca="1" si="117"/>
        <v>9.9633531106743334E-2</v>
      </c>
      <c r="C2506">
        <f t="shared" ca="1" si="118"/>
        <v>3</v>
      </c>
      <c r="D2506">
        <f t="shared" ca="1" si="119"/>
        <v>3.7961630695443658</v>
      </c>
    </row>
    <row r="2507" spans="1:4" x14ac:dyDescent="0.3">
      <c r="A2507">
        <v>2503</v>
      </c>
      <c r="B2507">
        <f t="shared" ca="1" si="117"/>
        <v>0.31114116033902639</v>
      </c>
      <c r="C2507">
        <f t="shared" ca="1" si="118"/>
        <v>3</v>
      </c>
      <c r="D2507">
        <f t="shared" ca="1" si="119"/>
        <v>3.7958449860167813</v>
      </c>
    </row>
    <row r="2508" spans="1:4" x14ac:dyDescent="0.3">
      <c r="A2508">
        <v>2504</v>
      </c>
      <c r="B2508">
        <f t="shared" ca="1" si="117"/>
        <v>0.25735653168429795</v>
      </c>
      <c r="C2508">
        <f t="shared" ca="1" si="118"/>
        <v>3</v>
      </c>
      <c r="D2508">
        <f t="shared" ca="1" si="119"/>
        <v>3.7955271565495221</v>
      </c>
    </row>
    <row r="2509" spans="1:4" x14ac:dyDescent="0.3">
      <c r="A2509">
        <v>2505</v>
      </c>
      <c r="B2509">
        <f t="shared" ca="1" si="117"/>
        <v>3.804021227346388E-2</v>
      </c>
      <c r="C2509">
        <f t="shared" ca="1" si="118"/>
        <v>3</v>
      </c>
      <c r="D2509">
        <f t="shared" ca="1" si="119"/>
        <v>3.7952095808383248</v>
      </c>
    </row>
    <row r="2510" spans="1:4" x14ac:dyDescent="0.3">
      <c r="A2510">
        <v>2506</v>
      </c>
      <c r="B2510">
        <f t="shared" ca="1" si="117"/>
        <v>0.97543294356925181</v>
      </c>
      <c r="C2510">
        <f t="shared" ca="1" si="118"/>
        <v>5</v>
      </c>
      <c r="D2510">
        <f t="shared" ca="1" si="119"/>
        <v>3.795690343176378</v>
      </c>
    </row>
    <row r="2511" spans="1:4" x14ac:dyDescent="0.3">
      <c r="A2511">
        <v>2507</v>
      </c>
      <c r="B2511">
        <f t="shared" ca="1" si="117"/>
        <v>0.81162306187649169</v>
      </c>
      <c r="C2511">
        <f t="shared" ca="1" si="118"/>
        <v>5</v>
      </c>
      <c r="D2511">
        <f t="shared" ca="1" si="119"/>
        <v>3.7961707219784619</v>
      </c>
    </row>
    <row r="2512" spans="1:4" x14ac:dyDescent="0.3">
      <c r="A2512">
        <v>2508</v>
      </c>
      <c r="B2512">
        <f t="shared" ca="1" si="117"/>
        <v>0.30998077456038453</v>
      </c>
      <c r="C2512">
        <f t="shared" ca="1" si="118"/>
        <v>3</v>
      </c>
      <c r="D2512">
        <f t="shared" ca="1" si="119"/>
        <v>3.7958532695374814</v>
      </c>
    </row>
    <row r="2513" spans="1:4" x14ac:dyDescent="0.3">
      <c r="A2513">
        <v>2509</v>
      </c>
      <c r="B2513">
        <f t="shared" ca="1" si="117"/>
        <v>0.80569510316853965</v>
      </c>
      <c r="C2513">
        <f t="shared" ca="1" si="118"/>
        <v>5</v>
      </c>
      <c r="D2513">
        <f t="shared" ca="1" si="119"/>
        <v>3.7963332004782795</v>
      </c>
    </row>
    <row r="2514" spans="1:4" x14ac:dyDescent="0.3">
      <c r="A2514">
        <v>2510</v>
      </c>
      <c r="B2514">
        <f t="shared" ca="1" si="117"/>
        <v>0.42950058101629951</v>
      </c>
      <c r="C2514">
        <f t="shared" ca="1" si="118"/>
        <v>4</v>
      </c>
      <c r="D2514">
        <f t="shared" ca="1" si="119"/>
        <v>3.7964143426294834</v>
      </c>
    </row>
    <row r="2515" spans="1:4" x14ac:dyDescent="0.3">
      <c r="A2515">
        <v>2511</v>
      </c>
      <c r="B2515">
        <f t="shared" ca="1" si="117"/>
        <v>0.88918975617267193</v>
      </c>
      <c r="C2515">
        <f t="shared" ca="1" si="118"/>
        <v>5</v>
      </c>
      <c r="D2515">
        <f t="shared" ca="1" si="119"/>
        <v>3.7968936678614114</v>
      </c>
    </row>
    <row r="2516" spans="1:4" x14ac:dyDescent="0.3">
      <c r="A2516">
        <v>2512</v>
      </c>
      <c r="B2516">
        <f t="shared" ca="1" si="117"/>
        <v>0.12202663859988483</v>
      </c>
      <c r="C2516">
        <f t="shared" ca="1" si="118"/>
        <v>3</v>
      </c>
      <c r="D2516">
        <f t="shared" ca="1" si="119"/>
        <v>3.7965764331210208</v>
      </c>
    </row>
    <row r="2517" spans="1:4" x14ac:dyDescent="0.3">
      <c r="A2517">
        <v>2513</v>
      </c>
      <c r="B2517">
        <f t="shared" ca="1" si="117"/>
        <v>0.35149452959220484</v>
      </c>
      <c r="C2517">
        <f t="shared" ca="1" si="118"/>
        <v>3</v>
      </c>
      <c r="D2517">
        <f t="shared" ca="1" si="119"/>
        <v>3.7962594508555525</v>
      </c>
    </row>
    <row r="2518" spans="1:4" x14ac:dyDescent="0.3">
      <c r="A2518">
        <v>2514</v>
      </c>
      <c r="B2518">
        <f t="shared" ca="1" si="117"/>
        <v>0.63396464012253484</v>
      </c>
      <c r="C2518">
        <f t="shared" ca="1" si="118"/>
        <v>4</v>
      </c>
      <c r="D2518">
        <f t="shared" ca="1" si="119"/>
        <v>3.7963404932378695</v>
      </c>
    </row>
    <row r="2519" spans="1:4" x14ac:dyDescent="0.3">
      <c r="A2519">
        <v>2515</v>
      </c>
      <c r="B2519">
        <f t="shared" ca="1" si="117"/>
        <v>0.28180578506045961</v>
      </c>
      <c r="C2519">
        <f t="shared" ca="1" si="118"/>
        <v>3</v>
      </c>
      <c r="D2519">
        <f t="shared" ca="1" si="119"/>
        <v>3.7960238568588482</v>
      </c>
    </row>
    <row r="2520" spans="1:4" x14ac:dyDescent="0.3">
      <c r="A2520">
        <v>2516</v>
      </c>
      <c r="B2520">
        <f t="shared" ca="1" si="117"/>
        <v>0.90401268755959652</v>
      </c>
      <c r="C2520">
        <f t="shared" ca="1" si="118"/>
        <v>5</v>
      </c>
      <c r="D2520">
        <f t="shared" ca="1" si="119"/>
        <v>3.7965023847376802</v>
      </c>
    </row>
    <row r="2521" spans="1:4" x14ac:dyDescent="0.3">
      <c r="A2521">
        <v>2517</v>
      </c>
      <c r="B2521">
        <f t="shared" ca="1" si="117"/>
        <v>3.7426580862758629E-2</v>
      </c>
      <c r="C2521">
        <f t="shared" ca="1" si="118"/>
        <v>3</v>
      </c>
      <c r="D2521">
        <f t="shared" ca="1" si="119"/>
        <v>3.7961859356376655</v>
      </c>
    </row>
    <row r="2522" spans="1:4" x14ac:dyDescent="0.3">
      <c r="A2522">
        <v>2518</v>
      </c>
      <c r="B2522">
        <f t="shared" ca="1" si="117"/>
        <v>0.42697738761253146</v>
      </c>
      <c r="C2522">
        <f t="shared" ca="1" si="118"/>
        <v>4</v>
      </c>
      <c r="D2522">
        <f t="shared" ca="1" si="119"/>
        <v>3.7962668784749818</v>
      </c>
    </row>
    <row r="2523" spans="1:4" x14ac:dyDescent="0.3">
      <c r="A2523">
        <v>2519</v>
      </c>
      <c r="B2523">
        <f t="shared" ca="1" si="117"/>
        <v>0.15419589545628498</v>
      </c>
      <c r="C2523">
        <f t="shared" ca="1" si="118"/>
        <v>3</v>
      </c>
      <c r="D2523">
        <f t="shared" ca="1" si="119"/>
        <v>3.7959507741167142</v>
      </c>
    </row>
    <row r="2524" spans="1:4" x14ac:dyDescent="0.3">
      <c r="A2524">
        <v>2520</v>
      </c>
      <c r="B2524">
        <f t="shared" ca="1" si="117"/>
        <v>0.28514542980305757</v>
      </c>
      <c r="C2524">
        <f t="shared" ca="1" si="118"/>
        <v>3</v>
      </c>
      <c r="D2524">
        <f t="shared" ca="1" si="119"/>
        <v>3.7956349206349222</v>
      </c>
    </row>
    <row r="2525" spans="1:4" x14ac:dyDescent="0.3">
      <c r="A2525">
        <v>2521</v>
      </c>
      <c r="B2525">
        <f t="shared" ca="1" si="117"/>
        <v>0.79486496977956111</v>
      </c>
      <c r="C2525">
        <f t="shared" ca="1" si="118"/>
        <v>4</v>
      </c>
      <c r="D2525">
        <f t="shared" ca="1" si="119"/>
        <v>3.7957159857199541</v>
      </c>
    </row>
    <row r="2526" spans="1:4" x14ac:dyDescent="0.3">
      <c r="A2526">
        <v>2522</v>
      </c>
      <c r="B2526">
        <f t="shared" ca="1" si="117"/>
        <v>6.1249818801754952E-2</v>
      </c>
      <c r="C2526">
        <f t="shared" ca="1" si="118"/>
        <v>3</v>
      </c>
      <c r="D2526">
        <f t="shared" ca="1" si="119"/>
        <v>3.7954004758128486</v>
      </c>
    </row>
    <row r="2527" spans="1:4" x14ac:dyDescent="0.3">
      <c r="A2527">
        <v>2523</v>
      </c>
      <c r="B2527">
        <f t="shared" ca="1" si="117"/>
        <v>0.76015138995398346</v>
      </c>
      <c r="C2527">
        <f t="shared" ca="1" si="118"/>
        <v>4</v>
      </c>
      <c r="D2527">
        <f t="shared" ca="1" si="119"/>
        <v>3.795481569560049</v>
      </c>
    </row>
    <row r="2528" spans="1:4" x14ac:dyDescent="0.3">
      <c r="A2528">
        <v>2524</v>
      </c>
      <c r="B2528">
        <f t="shared" ca="1" si="117"/>
        <v>0.96973156845816122</v>
      </c>
      <c r="C2528">
        <f t="shared" ca="1" si="118"/>
        <v>5</v>
      </c>
      <c r="D2528">
        <f t="shared" ca="1" si="119"/>
        <v>3.7959587955626004</v>
      </c>
    </row>
    <row r="2529" spans="1:4" x14ac:dyDescent="0.3">
      <c r="A2529">
        <v>2525</v>
      </c>
      <c r="B2529">
        <f t="shared" ca="1" si="117"/>
        <v>0.4824462432056047</v>
      </c>
      <c r="C2529">
        <f t="shared" ca="1" si="118"/>
        <v>4</v>
      </c>
      <c r="D2529">
        <f t="shared" ca="1" si="119"/>
        <v>3.7960396039603976</v>
      </c>
    </row>
    <row r="2530" spans="1:4" x14ac:dyDescent="0.3">
      <c r="A2530">
        <v>2526</v>
      </c>
      <c r="B2530">
        <f t="shared" ca="1" si="117"/>
        <v>0.46683570304901989</v>
      </c>
      <c r="C2530">
        <f t="shared" ca="1" si="118"/>
        <v>4</v>
      </c>
      <c r="D2530">
        <f t="shared" ca="1" si="119"/>
        <v>3.7961203483768817</v>
      </c>
    </row>
    <row r="2531" spans="1:4" x14ac:dyDescent="0.3">
      <c r="A2531">
        <v>2527</v>
      </c>
      <c r="B2531">
        <f t="shared" ca="1" si="117"/>
        <v>0.70144390855929417</v>
      </c>
      <c r="C2531">
        <f t="shared" ca="1" si="118"/>
        <v>4</v>
      </c>
      <c r="D2531">
        <f t="shared" ca="1" si="119"/>
        <v>3.796201028888011</v>
      </c>
    </row>
    <row r="2532" spans="1:4" x14ac:dyDescent="0.3">
      <c r="A2532">
        <v>2528</v>
      </c>
      <c r="B2532">
        <f t="shared" ca="1" si="117"/>
        <v>0.47354144488544092</v>
      </c>
      <c r="C2532">
        <f t="shared" ca="1" si="118"/>
        <v>4</v>
      </c>
      <c r="D2532">
        <f t="shared" ca="1" si="119"/>
        <v>3.7962816455696218</v>
      </c>
    </row>
    <row r="2533" spans="1:4" x14ac:dyDescent="0.3">
      <c r="A2533">
        <v>2529</v>
      </c>
      <c r="B2533">
        <f t="shared" ca="1" si="117"/>
        <v>0.41998235067113876</v>
      </c>
      <c r="C2533">
        <f t="shared" ca="1" si="118"/>
        <v>4</v>
      </c>
      <c r="D2533">
        <f t="shared" ca="1" si="119"/>
        <v>3.7963621984974312</v>
      </c>
    </row>
    <row r="2534" spans="1:4" x14ac:dyDescent="0.3">
      <c r="A2534">
        <v>2530</v>
      </c>
      <c r="B2534">
        <f t="shared" ca="1" si="117"/>
        <v>0.71193980010800295</v>
      </c>
      <c r="C2534">
        <f t="shared" ca="1" si="118"/>
        <v>4</v>
      </c>
      <c r="D2534">
        <f t="shared" ca="1" si="119"/>
        <v>3.796442687747037</v>
      </c>
    </row>
    <row r="2535" spans="1:4" x14ac:dyDescent="0.3">
      <c r="A2535">
        <v>2531</v>
      </c>
      <c r="B2535">
        <f t="shared" ca="1" si="117"/>
        <v>0.63524740961791304</v>
      </c>
      <c r="C2535">
        <f t="shared" ca="1" si="118"/>
        <v>4</v>
      </c>
      <c r="D2535">
        <f t="shared" ca="1" si="119"/>
        <v>3.796523113393917</v>
      </c>
    </row>
    <row r="2536" spans="1:4" x14ac:dyDescent="0.3">
      <c r="A2536">
        <v>2532</v>
      </c>
      <c r="B2536">
        <f t="shared" ca="1" si="117"/>
        <v>0.75405704343703805</v>
      </c>
      <c r="C2536">
        <f t="shared" ca="1" si="118"/>
        <v>4</v>
      </c>
      <c r="D2536">
        <f t="shared" ca="1" si="119"/>
        <v>3.7966034755134297</v>
      </c>
    </row>
    <row r="2537" spans="1:4" x14ac:dyDescent="0.3">
      <c r="A2537">
        <v>2533</v>
      </c>
      <c r="B2537">
        <f t="shared" ca="1" si="117"/>
        <v>6.839724982175821E-2</v>
      </c>
      <c r="C2537">
        <f t="shared" ca="1" si="118"/>
        <v>3</v>
      </c>
      <c r="D2537">
        <f t="shared" ca="1" si="119"/>
        <v>3.7962889853928163</v>
      </c>
    </row>
    <row r="2538" spans="1:4" x14ac:dyDescent="0.3">
      <c r="A2538">
        <v>2534</v>
      </c>
      <c r="B2538">
        <f t="shared" ca="1" si="117"/>
        <v>0.29990285445744902</v>
      </c>
      <c r="C2538">
        <f t="shared" ca="1" si="118"/>
        <v>3</v>
      </c>
      <c r="D2538">
        <f t="shared" ca="1" si="119"/>
        <v>3.7959747434885571</v>
      </c>
    </row>
    <row r="2539" spans="1:4" x14ac:dyDescent="0.3">
      <c r="A2539">
        <v>2535</v>
      </c>
      <c r="B2539">
        <f t="shared" ca="1" si="117"/>
        <v>8.3700953319502669E-2</v>
      </c>
      <c r="C2539">
        <f t="shared" ca="1" si="118"/>
        <v>3</v>
      </c>
      <c r="D2539">
        <f t="shared" ca="1" si="119"/>
        <v>3.7956607495069048</v>
      </c>
    </row>
    <row r="2540" spans="1:4" x14ac:dyDescent="0.3">
      <c r="A2540">
        <v>2536</v>
      </c>
      <c r="B2540">
        <f t="shared" ca="1" si="117"/>
        <v>0.34102907781111047</v>
      </c>
      <c r="C2540">
        <f t="shared" ca="1" si="118"/>
        <v>3</v>
      </c>
      <c r="D2540">
        <f t="shared" ca="1" si="119"/>
        <v>3.7953470031545757</v>
      </c>
    </row>
    <row r="2541" spans="1:4" x14ac:dyDescent="0.3">
      <c r="A2541">
        <v>2537</v>
      </c>
      <c r="B2541">
        <f t="shared" ca="1" si="117"/>
        <v>0.29467986442715632</v>
      </c>
      <c r="C2541">
        <f t="shared" ca="1" si="118"/>
        <v>3</v>
      </c>
      <c r="D2541">
        <f t="shared" ca="1" si="119"/>
        <v>3.7950335041387482</v>
      </c>
    </row>
    <row r="2542" spans="1:4" x14ac:dyDescent="0.3">
      <c r="A2542">
        <v>2538</v>
      </c>
      <c r="B2542">
        <f t="shared" ca="1" si="117"/>
        <v>0.42160754574580717</v>
      </c>
      <c r="C2542">
        <f t="shared" ca="1" si="118"/>
        <v>4</v>
      </c>
      <c r="D2542">
        <f t="shared" ca="1" si="119"/>
        <v>3.7951142631993711</v>
      </c>
    </row>
    <row r="2543" spans="1:4" x14ac:dyDescent="0.3">
      <c r="A2543">
        <v>2539</v>
      </c>
      <c r="B2543">
        <f t="shared" ca="1" si="117"/>
        <v>0.61369178240030764</v>
      </c>
      <c r="C2543">
        <f t="shared" ca="1" si="118"/>
        <v>4</v>
      </c>
      <c r="D2543">
        <f t="shared" ca="1" si="119"/>
        <v>3.7951949586451375</v>
      </c>
    </row>
    <row r="2544" spans="1:4" x14ac:dyDescent="0.3">
      <c r="A2544">
        <v>2540</v>
      </c>
      <c r="B2544">
        <f t="shared" ca="1" si="117"/>
        <v>0.44641086873185121</v>
      </c>
      <c r="C2544">
        <f t="shared" ca="1" si="118"/>
        <v>4</v>
      </c>
      <c r="D2544">
        <f t="shared" ca="1" si="119"/>
        <v>3.7952755905511824</v>
      </c>
    </row>
    <row r="2545" spans="1:4" x14ac:dyDescent="0.3">
      <c r="A2545">
        <v>2541</v>
      </c>
      <c r="B2545">
        <f t="shared" ca="1" si="117"/>
        <v>0.37289666011934164</v>
      </c>
      <c r="C2545">
        <f t="shared" ca="1" si="118"/>
        <v>3</v>
      </c>
      <c r="D2545">
        <f t="shared" ca="1" si="119"/>
        <v>3.794962613144433</v>
      </c>
    </row>
    <row r="2546" spans="1:4" x14ac:dyDescent="0.3">
      <c r="A2546">
        <v>2542</v>
      </c>
      <c r="B2546">
        <f t="shared" ca="1" si="117"/>
        <v>0.7495954719297736</v>
      </c>
      <c r="C2546">
        <f t="shared" ca="1" si="118"/>
        <v>4</v>
      </c>
      <c r="D2546">
        <f t="shared" ca="1" si="119"/>
        <v>3.7950432730133765</v>
      </c>
    </row>
    <row r="2547" spans="1:4" x14ac:dyDescent="0.3">
      <c r="A2547">
        <v>2543</v>
      </c>
      <c r="B2547">
        <f t="shared" ca="1" si="117"/>
        <v>0.21305337358915133</v>
      </c>
      <c r="C2547">
        <f t="shared" ca="1" si="118"/>
        <v>3</v>
      </c>
      <c r="D2547">
        <f t="shared" ca="1" si="119"/>
        <v>3.7947306331105009</v>
      </c>
    </row>
    <row r="2548" spans="1:4" x14ac:dyDescent="0.3">
      <c r="A2548">
        <v>2544</v>
      </c>
      <c r="B2548">
        <f t="shared" ca="1" si="117"/>
        <v>0.74510529056971464</v>
      </c>
      <c r="C2548">
        <f t="shared" ca="1" si="118"/>
        <v>4</v>
      </c>
      <c r="D2548">
        <f t="shared" ca="1" si="119"/>
        <v>3.7948113207547185</v>
      </c>
    </row>
    <row r="2549" spans="1:4" x14ac:dyDescent="0.3">
      <c r="A2549">
        <v>2545</v>
      </c>
      <c r="B2549">
        <f t="shared" ca="1" si="117"/>
        <v>0.70455987880745274</v>
      </c>
      <c r="C2549">
        <f t="shared" ca="1" si="118"/>
        <v>4</v>
      </c>
      <c r="D2549">
        <f t="shared" ca="1" si="119"/>
        <v>3.7948919449901783</v>
      </c>
    </row>
    <row r="2550" spans="1:4" x14ac:dyDescent="0.3">
      <c r="A2550">
        <v>2546</v>
      </c>
      <c r="B2550">
        <f t="shared" ca="1" si="117"/>
        <v>0.74443056948567798</v>
      </c>
      <c r="C2550">
        <f t="shared" ca="1" si="118"/>
        <v>4</v>
      </c>
      <c r="D2550">
        <f t="shared" ca="1" si="119"/>
        <v>3.7949725058915962</v>
      </c>
    </row>
    <row r="2551" spans="1:4" x14ac:dyDescent="0.3">
      <c r="A2551">
        <v>2547</v>
      </c>
      <c r="B2551">
        <f t="shared" ca="1" si="117"/>
        <v>0.43994081343710822</v>
      </c>
      <c r="C2551">
        <f t="shared" ca="1" si="118"/>
        <v>4</v>
      </c>
      <c r="D2551">
        <f t="shared" ca="1" si="119"/>
        <v>3.7950530035335701</v>
      </c>
    </row>
    <row r="2552" spans="1:4" x14ac:dyDescent="0.3">
      <c r="A2552">
        <v>2548</v>
      </c>
      <c r="B2552">
        <f t="shared" ca="1" si="117"/>
        <v>0.10892698001078993</v>
      </c>
      <c r="C2552">
        <f t="shared" ca="1" si="118"/>
        <v>3</v>
      </c>
      <c r="D2552">
        <f t="shared" ca="1" si="119"/>
        <v>3.7947409733124031</v>
      </c>
    </row>
    <row r="2553" spans="1:4" x14ac:dyDescent="0.3">
      <c r="A2553">
        <v>2549</v>
      </c>
      <c r="B2553">
        <f t="shared" ca="1" si="117"/>
        <v>0.78781454303273901</v>
      </c>
      <c r="C2553">
        <f t="shared" ca="1" si="118"/>
        <v>4</v>
      </c>
      <c r="D2553">
        <f t="shared" ca="1" si="119"/>
        <v>3.7948214986269138</v>
      </c>
    </row>
    <row r="2554" spans="1:4" x14ac:dyDescent="0.3">
      <c r="A2554">
        <v>2550</v>
      </c>
      <c r="B2554">
        <f t="shared" ca="1" si="117"/>
        <v>0.12682364680746916</v>
      </c>
      <c r="C2554">
        <f t="shared" ca="1" si="118"/>
        <v>3</v>
      </c>
      <c r="D2554">
        <f t="shared" ca="1" si="119"/>
        <v>3.7945098039215699</v>
      </c>
    </row>
    <row r="2555" spans="1:4" x14ac:dyDescent="0.3">
      <c r="A2555">
        <v>2551</v>
      </c>
      <c r="B2555">
        <f t="shared" ca="1" si="117"/>
        <v>3.0877999786592336E-2</v>
      </c>
      <c r="C2555">
        <f t="shared" ca="1" si="118"/>
        <v>3</v>
      </c>
      <c r="D2555">
        <f t="shared" ca="1" si="119"/>
        <v>3.7941983535868302</v>
      </c>
    </row>
    <row r="2556" spans="1:4" x14ac:dyDescent="0.3">
      <c r="A2556">
        <v>2552</v>
      </c>
      <c r="B2556">
        <f t="shared" ca="1" si="117"/>
        <v>0.4279497873602971</v>
      </c>
      <c r="C2556">
        <f t="shared" ca="1" si="118"/>
        <v>4</v>
      </c>
      <c r="D2556">
        <f t="shared" ca="1" si="119"/>
        <v>3.7942789968652053</v>
      </c>
    </row>
    <row r="2557" spans="1:4" x14ac:dyDescent="0.3">
      <c r="A2557">
        <v>2553</v>
      </c>
      <c r="B2557">
        <f t="shared" ca="1" si="117"/>
        <v>0.8118261891224402</v>
      </c>
      <c r="C2557">
        <f t="shared" ca="1" si="118"/>
        <v>5</v>
      </c>
      <c r="D2557">
        <f t="shared" ca="1" si="119"/>
        <v>3.7947512730121442</v>
      </c>
    </row>
    <row r="2558" spans="1:4" x14ac:dyDescent="0.3">
      <c r="A2558">
        <v>2554</v>
      </c>
      <c r="B2558">
        <f t="shared" ca="1" si="117"/>
        <v>0.28545219510187814</v>
      </c>
      <c r="C2558">
        <f t="shared" ca="1" si="118"/>
        <v>3</v>
      </c>
      <c r="D2558">
        <f t="shared" ca="1" si="119"/>
        <v>3.7944400939702443</v>
      </c>
    </row>
    <row r="2559" spans="1:4" x14ac:dyDescent="0.3">
      <c r="A2559">
        <v>2555</v>
      </c>
      <c r="B2559">
        <f t="shared" ca="1" si="117"/>
        <v>0.76992680857985674</v>
      </c>
      <c r="C2559">
        <f t="shared" ca="1" si="118"/>
        <v>4</v>
      </c>
      <c r="D2559">
        <f t="shared" ca="1" si="119"/>
        <v>3.7945205479452069</v>
      </c>
    </row>
    <row r="2560" spans="1:4" x14ac:dyDescent="0.3">
      <c r="A2560">
        <v>2556</v>
      </c>
      <c r="B2560">
        <f t="shared" ca="1" si="117"/>
        <v>0.40726075435585263</v>
      </c>
      <c r="C2560">
        <f t="shared" ca="1" si="118"/>
        <v>4</v>
      </c>
      <c r="D2560">
        <f t="shared" ca="1" si="119"/>
        <v>3.7946009389671378</v>
      </c>
    </row>
    <row r="2561" spans="1:4" x14ac:dyDescent="0.3">
      <c r="A2561">
        <v>2557</v>
      </c>
      <c r="B2561">
        <f t="shared" ca="1" si="117"/>
        <v>0.78714937406121133</v>
      </c>
      <c r="C2561">
        <f t="shared" ca="1" si="118"/>
        <v>4</v>
      </c>
      <c r="D2561">
        <f t="shared" ca="1" si="119"/>
        <v>3.7946812671098957</v>
      </c>
    </row>
    <row r="2562" spans="1:4" x14ac:dyDescent="0.3">
      <c r="A2562">
        <v>2558</v>
      </c>
      <c r="B2562">
        <f t="shared" ca="1" si="117"/>
        <v>0.19939860761029793</v>
      </c>
      <c r="C2562">
        <f t="shared" ca="1" si="118"/>
        <v>3</v>
      </c>
      <c r="D2562">
        <f t="shared" ca="1" si="119"/>
        <v>3.7943706020328394</v>
      </c>
    </row>
    <row r="2563" spans="1:4" x14ac:dyDescent="0.3">
      <c r="A2563">
        <v>2559</v>
      </c>
      <c r="B2563">
        <f t="shared" ca="1" si="117"/>
        <v>0.62296850677570881</v>
      </c>
      <c r="C2563">
        <f t="shared" ca="1" si="118"/>
        <v>4</v>
      </c>
      <c r="D2563">
        <f t="shared" ca="1" si="119"/>
        <v>3.7944509574052376</v>
      </c>
    </row>
    <row r="2564" spans="1:4" x14ac:dyDescent="0.3">
      <c r="A2564">
        <v>2560</v>
      </c>
      <c r="B2564">
        <f t="shared" ca="1" si="117"/>
        <v>0.21475701895200627</v>
      </c>
      <c r="C2564">
        <f t="shared" ca="1" si="118"/>
        <v>3</v>
      </c>
      <c r="D2564">
        <f t="shared" ca="1" si="119"/>
        <v>3.7941406250000016</v>
      </c>
    </row>
    <row r="2565" spans="1:4" x14ac:dyDescent="0.3">
      <c r="A2565">
        <v>2561</v>
      </c>
      <c r="B2565">
        <f t="shared" ca="1" si="117"/>
        <v>0.44401037831768331</v>
      </c>
      <c r="C2565">
        <f t="shared" ca="1" si="118"/>
        <v>4</v>
      </c>
      <c r="D2565">
        <f t="shared" ca="1" si="119"/>
        <v>3.7942210074189782</v>
      </c>
    </row>
    <row r="2566" spans="1:4" x14ac:dyDescent="0.3">
      <c r="A2566">
        <v>2562</v>
      </c>
      <c r="B2566">
        <f t="shared" ref="B2566:B2629" ca="1" si="120">RAND()</f>
        <v>0.71019169367131063</v>
      </c>
      <c r="C2566">
        <f t="shared" ref="C2566:C2629" ca="1" si="121">IF(B2566&lt;0.4,3,IF(B2566&lt;0.8,4,5))</f>
        <v>4</v>
      </c>
      <c r="D2566">
        <f t="shared" ca="1" si="119"/>
        <v>3.7943013270882138</v>
      </c>
    </row>
    <row r="2567" spans="1:4" x14ac:dyDescent="0.3">
      <c r="A2567">
        <v>2563</v>
      </c>
      <c r="B2567">
        <f t="shared" ca="1" si="120"/>
        <v>0.61287251982404345</v>
      </c>
      <c r="C2567">
        <f t="shared" ca="1" si="121"/>
        <v>4</v>
      </c>
      <c r="D2567">
        <f t="shared" ca="1" si="119"/>
        <v>3.7943815840811563</v>
      </c>
    </row>
    <row r="2568" spans="1:4" x14ac:dyDescent="0.3">
      <c r="A2568">
        <v>2564</v>
      </c>
      <c r="B2568">
        <f t="shared" ca="1" si="120"/>
        <v>0.16570458860726733</v>
      </c>
      <c r="C2568">
        <f t="shared" ca="1" si="121"/>
        <v>3</v>
      </c>
      <c r="D2568">
        <f t="shared" ref="D2568:D2631" ca="1" si="122">((D2567*A2567)+C2568)/A2568</f>
        <v>3.7940717628705163</v>
      </c>
    </row>
    <row r="2569" spans="1:4" x14ac:dyDescent="0.3">
      <c r="A2569">
        <v>2565</v>
      </c>
      <c r="B2569">
        <f t="shared" ca="1" si="120"/>
        <v>0.99509951463288004</v>
      </c>
      <c r="C2569">
        <f t="shared" ca="1" si="121"/>
        <v>5</v>
      </c>
      <c r="D2569">
        <f t="shared" ca="1" si="122"/>
        <v>3.7945419103313855</v>
      </c>
    </row>
    <row r="2570" spans="1:4" x14ac:dyDescent="0.3">
      <c r="A2570">
        <v>2566</v>
      </c>
      <c r="B2570">
        <f t="shared" ca="1" si="120"/>
        <v>0.53130911194365549</v>
      </c>
      <c r="C2570">
        <f t="shared" ca="1" si="121"/>
        <v>4</v>
      </c>
      <c r="D2570">
        <f t="shared" ca="1" si="122"/>
        <v>3.7946219797349974</v>
      </c>
    </row>
    <row r="2571" spans="1:4" x14ac:dyDescent="0.3">
      <c r="A2571">
        <v>2567</v>
      </c>
      <c r="B2571">
        <f t="shared" ca="1" si="120"/>
        <v>0.97028113295585672</v>
      </c>
      <c r="C2571">
        <f t="shared" ca="1" si="121"/>
        <v>5</v>
      </c>
      <c r="D2571">
        <f t="shared" ca="1" si="122"/>
        <v>3.7950915465523973</v>
      </c>
    </row>
    <row r="2572" spans="1:4" x14ac:dyDescent="0.3">
      <c r="A2572">
        <v>2568</v>
      </c>
      <c r="B2572">
        <f t="shared" ca="1" si="120"/>
        <v>0.43793486117796732</v>
      </c>
      <c r="C2572">
        <f t="shared" ca="1" si="121"/>
        <v>4</v>
      </c>
      <c r="D2572">
        <f t="shared" ca="1" si="122"/>
        <v>3.7951713395638644</v>
      </c>
    </row>
    <row r="2573" spans="1:4" x14ac:dyDescent="0.3">
      <c r="A2573">
        <v>2569</v>
      </c>
      <c r="B2573">
        <f t="shared" ca="1" si="120"/>
        <v>0.1503548798359845</v>
      </c>
      <c r="C2573">
        <f t="shared" ca="1" si="121"/>
        <v>3</v>
      </c>
      <c r="D2573">
        <f t="shared" ca="1" si="122"/>
        <v>3.7948618139353849</v>
      </c>
    </row>
    <row r="2574" spans="1:4" x14ac:dyDescent="0.3">
      <c r="A2574">
        <v>2570</v>
      </c>
      <c r="B2574">
        <f t="shared" ca="1" si="120"/>
        <v>0.62795816417786521</v>
      </c>
      <c r="C2574">
        <f t="shared" ca="1" si="121"/>
        <v>4</v>
      </c>
      <c r="D2574">
        <f t="shared" ca="1" si="122"/>
        <v>3.7949416342412468</v>
      </c>
    </row>
    <row r="2575" spans="1:4" x14ac:dyDescent="0.3">
      <c r="A2575">
        <v>2571</v>
      </c>
      <c r="B2575">
        <f t="shared" ca="1" si="120"/>
        <v>0.36798761584349571</v>
      </c>
      <c r="C2575">
        <f t="shared" ca="1" si="121"/>
        <v>3</v>
      </c>
      <c r="D2575">
        <f t="shared" ca="1" si="122"/>
        <v>3.7946324387397912</v>
      </c>
    </row>
    <row r="2576" spans="1:4" x14ac:dyDescent="0.3">
      <c r="A2576">
        <v>2572</v>
      </c>
      <c r="B2576">
        <f t="shared" ca="1" si="120"/>
        <v>0.58802896003624072</v>
      </c>
      <c r="C2576">
        <f t="shared" ca="1" si="121"/>
        <v>4</v>
      </c>
      <c r="D2576">
        <f t="shared" ca="1" si="122"/>
        <v>3.7947122861586329</v>
      </c>
    </row>
    <row r="2577" spans="1:4" x14ac:dyDescent="0.3">
      <c r="A2577">
        <v>2573</v>
      </c>
      <c r="B2577">
        <f t="shared" ca="1" si="120"/>
        <v>0.14229826614752539</v>
      </c>
      <c r="C2577">
        <f t="shared" ca="1" si="121"/>
        <v>3</v>
      </c>
      <c r="D2577">
        <f t="shared" ca="1" si="122"/>
        <v>3.7944034201321428</v>
      </c>
    </row>
    <row r="2578" spans="1:4" x14ac:dyDescent="0.3">
      <c r="A2578">
        <v>2574</v>
      </c>
      <c r="B2578">
        <f t="shared" ca="1" si="120"/>
        <v>0.89021144354906145</v>
      </c>
      <c r="C2578">
        <f t="shared" ca="1" si="121"/>
        <v>5</v>
      </c>
      <c r="D2578">
        <f t="shared" ca="1" si="122"/>
        <v>3.7948717948717965</v>
      </c>
    </row>
    <row r="2579" spans="1:4" x14ac:dyDescent="0.3">
      <c r="A2579">
        <v>2575</v>
      </c>
      <c r="B2579">
        <f t="shared" ca="1" si="120"/>
        <v>0.6301637674858227</v>
      </c>
      <c r="C2579">
        <f t="shared" ca="1" si="121"/>
        <v>4</v>
      </c>
      <c r="D2579">
        <f t="shared" ca="1" si="122"/>
        <v>3.794951456310681</v>
      </c>
    </row>
    <row r="2580" spans="1:4" x14ac:dyDescent="0.3">
      <c r="A2580">
        <v>2576</v>
      </c>
      <c r="B2580">
        <f t="shared" ca="1" si="120"/>
        <v>0.51797705970235453</v>
      </c>
      <c r="C2580">
        <f t="shared" ca="1" si="121"/>
        <v>4</v>
      </c>
      <c r="D2580">
        <f t="shared" ca="1" si="122"/>
        <v>3.7950310559006226</v>
      </c>
    </row>
    <row r="2581" spans="1:4" x14ac:dyDescent="0.3">
      <c r="A2581">
        <v>2577</v>
      </c>
      <c r="B2581">
        <f t="shared" ca="1" si="120"/>
        <v>0.79482060802054388</v>
      </c>
      <c r="C2581">
        <f t="shared" ca="1" si="121"/>
        <v>4</v>
      </c>
      <c r="D2581">
        <f t="shared" ca="1" si="122"/>
        <v>3.795110593713622</v>
      </c>
    </row>
    <row r="2582" spans="1:4" x14ac:dyDescent="0.3">
      <c r="A2582">
        <v>2578</v>
      </c>
      <c r="B2582">
        <f t="shared" ca="1" si="120"/>
        <v>0.752908668386294</v>
      </c>
      <c r="C2582">
        <f t="shared" ca="1" si="121"/>
        <v>4</v>
      </c>
      <c r="D2582">
        <f t="shared" ca="1" si="122"/>
        <v>3.7951900698215684</v>
      </c>
    </row>
    <row r="2583" spans="1:4" x14ac:dyDescent="0.3">
      <c r="A2583">
        <v>2579</v>
      </c>
      <c r="B2583">
        <f t="shared" ca="1" si="120"/>
        <v>0.19026258186915079</v>
      </c>
      <c r="C2583">
        <f t="shared" ca="1" si="121"/>
        <v>3</v>
      </c>
      <c r="D2583">
        <f t="shared" ca="1" si="122"/>
        <v>3.7948817371074073</v>
      </c>
    </row>
    <row r="2584" spans="1:4" x14ac:dyDescent="0.3">
      <c r="A2584">
        <v>2580</v>
      </c>
      <c r="B2584">
        <f t="shared" ca="1" si="120"/>
        <v>0.9256309036697058</v>
      </c>
      <c r="C2584">
        <f t="shared" ca="1" si="121"/>
        <v>5</v>
      </c>
      <c r="D2584">
        <f t="shared" ca="1" si="122"/>
        <v>3.7953488372093038</v>
      </c>
    </row>
    <row r="2585" spans="1:4" x14ac:dyDescent="0.3">
      <c r="A2585">
        <v>2581</v>
      </c>
      <c r="B2585">
        <f t="shared" ca="1" si="120"/>
        <v>0.61238170582163398</v>
      </c>
      <c r="C2585">
        <f t="shared" ca="1" si="121"/>
        <v>4</v>
      </c>
      <c r="D2585">
        <f t="shared" ca="1" si="122"/>
        <v>3.7954281286323144</v>
      </c>
    </row>
    <row r="2586" spans="1:4" x14ac:dyDescent="0.3">
      <c r="A2586">
        <v>2582</v>
      </c>
      <c r="B2586">
        <f t="shared" ca="1" si="120"/>
        <v>0.96907570688630651</v>
      </c>
      <c r="C2586">
        <f t="shared" ca="1" si="121"/>
        <v>5</v>
      </c>
      <c r="D2586">
        <f t="shared" ca="1" si="122"/>
        <v>3.7958946553059656</v>
      </c>
    </row>
    <row r="2587" spans="1:4" x14ac:dyDescent="0.3">
      <c r="A2587">
        <v>2583</v>
      </c>
      <c r="B2587">
        <f t="shared" ca="1" si="120"/>
        <v>0.10241752805983684</v>
      </c>
      <c r="C2587">
        <f t="shared" ca="1" si="121"/>
        <v>3</v>
      </c>
      <c r="D2587">
        <f t="shared" ca="1" si="122"/>
        <v>3.7955865272938456</v>
      </c>
    </row>
    <row r="2588" spans="1:4" x14ac:dyDescent="0.3">
      <c r="A2588">
        <v>2584</v>
      </c>
      <c r="B2588">
        <f t="shared" ca="1" si="120"/>
        <v>0.68281468951965585</v>
      </c>
      <c r="C2588">
        <f t="shared" ca="1" si="121"/>
        <v>4</v>
      </c>
      <c r="D2588">
        <f t="shared" ca="1" si="122"/>
        <v>3.7956656346749238</v>
      </c>
    </row>
    <row r="2589" spans="1:4" x14ac:dyDescent="0.3">
      <c r="A2589">
        <v>2585</v>
      </c>
      <c r="B2589">
        <f t="shared" ca="1" si="120"/>
        <v>0.61987565801981315</v>
      </c>
      <c r="C2589">
        <f t="shared" ca="1" si="121"/>
        <v>4</v>
      </c>
      <c r="D2589">
        <f t="shared" ca="1" si="122"/>
        <v>3.7957446808510653</v>
      </c>
    </row>
    <row r="2590" spans="1:4" x14ac:dyDescent="0.3">
      <c r="A2590">
        <v>2586</v>
      </c>
      <c r="B2590">
        <f t="shared" ca="1" si="120"/>
        <v>0.27731020989110744</v>
      </c>
      <c r="C2590">
        <f t="shared" ca="1" si="121"/>
        <v>3</v>
      </c>
      <c r="D2590">
        <f t="shared" ca="1" si="122"/>
        <v>3.7954369682907978</v>
      </c>
    </row>
    <row r="2591" spans="1:4" x14ac:dyDescent="0.3">
      <c r="A2591">
        <v>2587</v>
      </c>
      <c r="B2591">
        <f t="shared" ca="1" si="120"/>
        <v>7.2825665006710283E-2</v>
      </c>
      <c r="C2591">
        <f t="shared" ca="1" si="121"/>
        <v>3</v>
      </c>
      <c r="D2591">
        <f t="shared" ca="1" si="122"/>
        <v>3.7951294936219573</v>
      </c>
    </row>
    <row r="2592" spans="1:4" x14ac:dyDescent="0.3">
      <c r="A2592">
        <v>2588</v>
      </c>
      <c r="B2592">
        <f t="shared" ca="1" si="120"/>
        <v>0.96010754297909806</v>
      </c>
      <c r="C2592">
        <f t="shared" ca="1" si="121"/>
        <v>5</v>
      </c>
      <c r="D2592">
        <f t="shared" ca="1" si="122"/>
        <v>3.7955950540958283</v>
      </c>
    </row>
    <row r="2593" spans="1:4" x14ac:dyDescent="0.3">
      <c r="A2593">
        <v>2589</v>
      </c>
      <c r="B2593">
        <f t="shared" ca="1" si="120"/>
        <v>7.8072028262610726E-2</v>
      </c>
      <c r="C2593">
        <f t="shared" ca="1" si="121"/>
        <v>3</v>
      </c>
      <c r="D2593">
        <f t="shared" ca="1" si="122"/>
        <v>3.7952877558903064</v>
      </c>
    </row>
    <row r="2594" spans="1:4" x14ac:dyDescent="0.3">
      <c r="A2594">
        <v>2590</v>
      </c>
      <c r="B2594">
        <f t="shared" ca="1" si="120"/>
        <v>0.12941861223105544</v>
      </c>
      <c r="C2594">
        <f t="shared" ca="1" si="121"/>
        <v>3</v>
      </c>
      <c r="D2594">
        <f t="shared" ca="1" si="122"/>
        <v>3.7949806949806963</v>
      </c>
    </row>
    <row r="2595" spans="1:4" x14ac:dyDescent="0.3">
      <c r="A2595">
        <v>2591</v>
      </c>
      <c r="B2595">
        <f t="shared" ca="1" si="120"/>
        <v>0.72484298122634727</v>
      </c>
      <c r="C2595">
        <f t="shared" ca="1" si="121"/>
        <v>4</v>
      </c>
      <c r="D2595">
        <f t="shared" ca="1" si="122"/>
        <v>3.7950598224623713</v>
      </c>
    </row>
    <row r="2596" spans="1:4" x14ac:dyDescent="0.3">
      <c r="A2596">
        <v>2592</v>
      </c>
      <c r="B2596">
        <f t="shared" ca="1" si="120"/>
        <v>0.61770576547488665</v>
      </c>
      <c r="C2596">
        <f t="shared" ca="1" si="121"/>
        <v>4</v>
      </c>
      <c r="D2596">
        <f t="shared" ca="1" si="122"/>
        <v>3.7951388888888902</v>
      </c>
    </row>
    <row r="2597" spans="1:4" x14ac:dyDescent="0.3">
      <c r="A2597">
        <v>2593</v>
      </c>
      <c r="B2597">
        <f t="shared" ca="1" si="120"/>
        <v>0.67336891796323373</v>
      </c>
      <c r="C2597">
        <f t="shared" ca="1" si="121"/>
        <v>4</v>
      </c>
      <c r="D2597">
        <f t="shared" ca="1" si="122"/>
        <v>3.7952178943308921</v>
      </c>
    </row>
    <row r="2598" spans="1:4" x14ac:dyDescent="0.3">
      <c r="A2598">
        <v>2594</v>
      </c>
      <c r="B2598">
        <f t="shared" ca="1" si="120"/>
        <v>0.78065973488438078</v>
      </c>
      <c r="C2598">
        <f t="shared" ca="1" si="121"/>
        <v>4</v>
      </c>
      <c r="D2598">
        <f t="shared" ca="1" si="122"/>
        <v>3.7952968388589068</v>
      </c>
    </row>
    <row r="2599" spans="1:4" x14ac:dyDescent="0.3">
      <c r="A2599">
        <v>2595</v>
      </c>
      <c r="B2599">
        <f t="shared" ca="1" si="120"/>
        <v>0.50977653754879093</v>
      </c>
      <c r="C2599">
        <f t="shared" ca="1" si="121"/>
        <v>4</v>
      </c>
      <c r="D2599">
        <f t="shared" ca="1" si="122"/>
        <v>3.795375722543354</v>
      </c>
    </row>
    <row r="2600" spans="1:4" x14ac:dyDescent="0.3">
      <c r="A2600">
        <v>2596</v>
      </c>
      <c r="B2600">
        <f t="shared" ca="1" si="120"/>
        <v>0.55894353746730963</v>
      </c>
      <c r="C2600">
        <f t="shared" ca="1" si="121"/>
        <v>4</v>
      </c>
      <c r="D2600">
        <f t="shared" ca="1" si="122"/>
        <v>3.7954545454545467</v>
      </c>
    </row>
    <row r="2601" spans="1:4" x14ac:dyDescent="0.3">
      <c r="A2601">
        <v>2597</v>
      </c>
      <c r="B2601">
        <f t="shared" ca="1" si="120"/>
        <v>0.21438407134238147</v>
      </c>
      <c r="C2601">
        <f t="shared" ca="1" si="121"/>
        <v>3</v>
      </c>
      <c r="D2601">
        <f t="shared" ca="1" si="122"/>
        <v>3.795148247978438</v>
      </c>
    </row>
    <row r="2602" spans="1:4" x14ac:dyDescent="0.3">
      <c r="A2602">
        <v>2598</v>
      </c>
      <c r="B2602">
        <f t="shared" ca="1" si="120"/>
        <v>0.11178616214382464</v>
      </c>
      <c r="C2602">
        <f t="shared" ca="1" si="121"/>
        <v>3</v>
      </c>
      <c r="D2602">
        <f t="shared" ca="1" si="122"/>
        <v>3.7948421862971529</v>
      </c>
    </row>
    <row r="2603" spans="1:4" x14ac:dyDescent="0.3">
      <c r="A2603">
        <v>2599</v>
      </c>
      <c r="B2603">
        <f t="shared" ca="1" si="120"/>
        <v>0.87119326244550588</v>
      </c>
      <c r="C2603">
        <f t="shared" ca="1" si="121"/>
        <v>5</v>
      </c>
      <c r="D2603">
        <f t="shared" ca="1" si="122"/>
        <v>3.7953058868795706</v>
      </c>
    </row>
    <row r="2604" spans="1:4" x14ac:dyDescent="0.3">
      <c r="A2604">
        <v>2600</v>
      </c>
      <c r="B2604">
        <f t="shared" ca="1" si="120"/>
        <v>0.33546979377440578</v>
      </c>
      <c r="C2604">
        <f t="shared" ca="1" si="121"/>
        <v>3</v>
      </c>
      <c r="D2604">
        <f t="shared" ca="1" si="122"/>
        <v>3.7950000000000013</v>
      </c>
    </row>
    <row r="2605" spans="1:4" x14ac:dyDescent="0.3">
      <c r="A2605">
        <v>2601</v>
      </c>
      <c r="B2605">
        <f t="shared" ca="1" si="120"/>
        <v>0.74160116838981038</v>
      </c>
      <c r="C2605">
        <f t="shared" ca="1" si="121"/>
        <v>4</v>
      </c>
      <c r="D2605">
        <f t="shared" ca="1" si="122"/>
        <v>3.7950788158400628</v>
      </c>
    </row>
    <row r="2606" spans="1:4" x14ac:dyDescent="0.3">
      <c r="A2606">
        <v>2602</v>
      </c>
      <c r="B2606">
        <f t="shared" ca="1" si="120"/>
        <v>5.6243035779577233E-2</v>
      </c>
      <c r="C2606">
        <f t="shared" ca="1" si="121"/>
        <v>3</v>
      </c>
      <c r="D2606">
        <f t="shared" ca="1" si="122"/>
        <v>3.7947732513451204</v>
      </c>
    </row>
    <row r="2607" spans="1:4" x14ac:dyDescent="0.3">
      <c r="A2607">
        <v>2603</v>
      </c>
      <c r="B2607">
        <f t="shared" ca="1" si="120"/>
        <v>0.39398198317371302</v>
      </c>
      <c r="C2607">
        <f t="shared" ca="1" si="121"/>
        <v>3</v>
      </c>
      <c r="D2607">
        <f t="shared" ca="1" si="122"/>
        <v>3.794467921628891</v>
      </c>
    </row>
    <row r="2608" spans="1:4" x14ac:dyDescent="0.3">
      <c r="A2608">
        <v>2604</v>
      </c>
      <c r="B2608">
        <f t="shared" ca="1" si="120"/>
        <v>0.74274198898379251</v>
      </c>
      <c r="C2608">
        <f t="shared" ca="1" si="121"/>
        <v>4</v>
      </c>
      <c r="D2608">
        <f t="shared" ca="1" si="122"/>
        <v>3.7945468509984654</v>
      </c>
    </row>
    <row r="2609" spans="1:4" x14ac:dyDescent="0.3">
      <c r="A2609">
        <v>2605</v>
      </c>
      <c r="B2609">
        <f t="shared" ca="1" si="120"/>
        <v>0.45345934992797587</v>
      </c>
      <c r="C2609">
        <f t="shared" ca="1" si="121"/>
        <v>4</v>
      </c>
      <c r="D2609">
        <f t="shared" ca="1" si="122"/>
        <v>3.7946257197696749</v>
      </c>
    </row>
    <row r="2610" spans="1:4" x14ac:dyDescent="0.3">
      <c r="A2610">
        <v>2606</v>
      </c>
      <c r="B2610">
        <f t="shared" ca="1" si="120"/>
        <v>0.29206466464580783</v>
      </c>
      <c r="C2610">
        <f t="shared" ca="1" si="121"/>
        <v>3</v>
      </c>
      <c r="D2610">
        <f t="shared" ca="1" si="122"/>
        <v>3.7943207981580982</v>
      </c>
    </row>
    <row r="2611" spans="1:4" x14ac:dyDescent="0.3">
      <c r="A2611">
        <v>2607</v>
      </c>
      <c r="B2611">
        <f t="shared" ca="1" si="120"/>
        <v>0.36515058639052611</v>
      </c>
      <c r="C2611">
        <f t="shared" ca="1" si="121"/>
        <v>3</v>
      </c>
      <c r="D2611">
        <f t="shared" ca="1" si="122"/>
        <v>3.7940161104718082</v>
      </c>
    </row>
    <row r="2612" spans="1:4" x14ac:dyDescent="0.3">
      <c r="A2612">
        <v>2608</v>
      </c>
      <c r="B2612">
        <f t="shared" ca="1" si="120"/>
        <v>0.17469207986724467</v>
      </c>
      <c r="C2612">
        <f t="shared" ca="1" si="121"/>
        <v>3</v>
      </c>
      <c r="D2612">
        <f t="shared" ca="1" si="122"/>
        <v>3.7937116564417193</v>
      </c>
    </row>
    <row r="2613" spans="1:4" x14ac:dyDescent="0.3">
      <c r="A2613">
        <v>2609</v>
      </c>
      <c r="B2613">
        <f t="shared" ca="1" si="120"/>
        <v>0.44992443729434572</v>
      </c>
      <c r="C2613">
        <f t="shared" ca="1" si="121"/>
        <v>4</v>
      </c>
      <c r="D2613">
        <f t="shared" ca="1" si="122"/>
        <v>3.7937907244154863</v>
      </c>
    </row>
    <row r="2614" spans="1:4" x14ac:dyDescent="0.3">
      <c r="A2614">
        <v>2610</v>
      </c>
      <c r="B2614">
        <f t="shared" ca="1" si="120"/>
        <v>0.96244593181687832</v>
      </c>
      <c r="C2614">
        <f t="shared" ca="1" si="121"/>
        <v>5</v>
      </c>
      <c r="D2614">
        <f t="shared" ca="1" si="122"/>
        <v>3.7942528735632197</v>
      </c>
    </row>
    <row r="2615" spans="1:4" x14ac:dyDescent="0.3">
      <c r="A2615">
        <v>2611</v>
      </c>
      <c r="B2615">
        <f t="shared" ca="1" si="120"/>
        <v>0.65257649989035693</v>
      </c>
      <c r="C2615">
        <f t="shared" ca="1" si="121"/>
        <v>4</v>
      </c>
      <c r="D2615">
        <f t="shared" ca="1" si="122"/>
        <v>3.7943316736882435</v>
      </c>
    </row>
    <row r="2616" spans="1:4" x14ac:dyDescent="0.3">
      <c r="A2616">
        <v>2612</v>
      </c>
      <c r="B2616">
        <f t="shared" ca="1" si="120"/>
        <v>0.69469836564851883</v>
      </c>
      <c r="C2616">
        <f t="shared" ca="1" si="121"/>
        <v>4</v>
      </c>
      <c r="D2616">
        <f t="shared" ca="1" si="122"/>
        <v>3.7944104134762648</v>
      </c>
    </row>
    <row r="2617" spans="1:4" x14ac:dyDescent="0.3">
      <c r="A2617">
        <v>2613</v>
      </c>
      <c r="B2617">
        <f t="shared" ca="1" si="120"/>
        <v>0.94216727229672326</v>
      </c>
      <c r="C2617">
        <f t="shared" ca="1" si="121"/>
        <v>5</v>
      </c>
      <c r="D2617">
        <f t="shared" ca="1" si="122"/>
        <v>3.794871794871796</v>
      </c>
    </row>
    <row r="2618" spans="1:4" x14ac:dyDescent="0.3">
      <c r="A2618">
        <v>2614</v>
      </c>
      <c r="B2618">
        <f t="shared" ca="1" si="120"/>
        <v>0.6019813770490311</v>
      </c>
      <c r="C2618">
        <f t="shared" ca="1" si="121"/>
        <v>4</v>
      </c>
      <c r="D2618">
        <f t="shared" ca="1" si="122"/>
        <v>3.7949502677888307</v>
      </c>
    </row>
    <row r="2619" spans="1:4" x14ac:dyDescent="0.3">
      <c r="A2619">
        <v>2615</v>
      </c>
      <c r="B2619">
        <f t="shared" ca="1" si="120"/>
        <v>0.60101117505868973</v>
      </c>
      <c r="C2619">
        <f t="shared" ca="1" si="121"/>
        <v>4</v>
      </c>
      <c r="D2619">
        <f t="shared" ca="1" si="122"/>
        <v>3.795028680688338</v>
      </c>
    </row>
    <row r="2620" spans="1:4" x14ac:dyDescent="0.3">
      <c r="A2620">
        <v>2616</v>
      </c>
      <c r="B2620">
        <f t="shared" ca="1" si="120"/>
        <v>0.64913499995382085</v>
      </c>
      <c r="C2620">
        <f t="shared" ca="1" si="121"/>
        <v>4</v>
      </c>
      <c r="D2620">
        <f t="shared" ca="1" si="122"/>
        <v>3.795107033639145</v>
      </c>
    </row>
    <row r="2621" spans="1:4" x14ac:dyDescent="0.3">
      <c r="A2621">
        <v>2617</v>
      </c>
      <c r="B2621">
        <f t="shared" ca="1" si="120"/>
        <v>0.96009795263861386</v>
      </c>
      <c r="C2621">
        <f t="shared" ca="1" si="121"/>
        <v>5</v>
      </c>
      <c r="D2621">
        <f t="shared" ca="1" si="122"/>
        <v>3.7955674436377547</v>
      </c>
    </row>
    <row r="2622" spans="1:4" x14ac:dyDescent="0.3">
      <c r="A2622">
        <v>2618</v>
      </c>
      <c r="B2622">
        <f t="shared" ca="1" si="120"/>
        <v>0.37158942099575687</v>
      </c>
      <c r="C2622">
        <f t="shared" ca="1" si="121"/>
        <v>3</v>
      </c>
      <c r="D2622">
        <f t="shared" ca="1" si="122"/>
        <v>3.7952635599694435</v>
      </c>
    </row>
    <row r="2623" spans="1:4" x14ac:dyDescent="0.3">
      <c r="A2623">
        <v>2619</v>
      </c>
      <c r="B2623">
        <f t="shared" ca="1" si="120"/>
        <v>0.6670265961622549</v>
      </c>
      <c r="C2623">
        <f t="shared" ca="1" si="121"/>
        <v>4</v>
      </c>
      <c r="D2623">
        <f t="shared" ca="1" si="122"/>
        <v>3.7953417334860649</v>
      </c>
    </row>
    <row r="2624" spans="1:4" x14ac:dyDescent="0.3">
      <c r="A2624">
        <v>2620</v>
      </c>
      <c r="B2624">
        <f t="shared" ca="1" si="120"/>
        <v>0.25569762970627974</v>
      </c>
      <c r="C2624">
        <f t="shared" ca="1" si="121"/>
        <v>3</v>
      </c>
      <c r="D2624">
        <f t="shared" ca="1" si="122"/>
        <v>3.7950381679389329</v>
      </c>
    </row>
    <row r="2625" spans="1:4" x14ac:dyDescent="0.3">
      <c r="A2625">
        <v>2621</v>
      </c>
      <c r="B2625">
        <f t="shared" ca="1" si="120"/>
        <v>0.69461314779983874</v>
      </c>
      <c r="C2625">
        <f t="shared" ca="1" si="121"/>
        <v>4</v>
      </c>
      <c r="D2625">
        <f t="shared" ca="1" si="122"/>
        <v>3.7951163677985518</v>
      </c>
    </row>
    <row r="2626" spans="1:4" x14ac:dyDescent="0.3">
      <c r="A2626">
        <v>2622</v>
      </c>
      <c r="B2626">
        <f t="shared" ca="1" si="120"/>
        <v>0.40838401538660374</v>
      </c>
      <c r="C2626">
        <f t="shared" ca="1" si="121"/>
        <v>4</v>
      </c>
      <c r="D2626">
        <f t="shared" ca="1" si="122"/>
        <v>3.7951945080091547</v>
      </c>
    </row>
    <row r="2627" spans="1:4" x14ac:dyDescent="0.3">
      <c r="A2627">
        <v>2623</v>
      </c>
      <c r="B2627">
        <f t="shared" ca="1" si="120"/>
        <v>0.83784717483498994</v>
      </c>
      <c r="C2627">
        <f t="shared" ca="1" si="121"/>
        <v>5</v>
      </c>
      <c r="D2627">
        <f t="shared" ca="1" si="122"/>
        <v>3.7956538314906609</v>
      </c>
    </row>
    <row r="2628" spans="1:4" x14ac:dyDescent="0.3">
      <c r="A2628">
        <v>2624</v>
      </c>
      <c r="B2628">
        <f t="shared" ca="1" si="120"/>
        <v>0.88209452262973975</v>
      </c>
      <c r="C2628">
        <f t="shared" ca="1" si="121"/>
        <v>5</v>
      </c>
      <c r="D2628">
        <f t="shared" ca="1" si="122"/>
        <v>3.7961128048780504</v>
      </c>
    </row>
    <row r="2629" spans="1:4" x14ac:dyDescent="0.3">
      <c r="A2629">
        <v>2625</v>
      </c>
      <c r="B2629">
        <f t="shared" ca="1" si="120"/>
        <v>0.4692603064144375</v>
      </c>
      <c r="C2629">
        <f t="shared" ca="1" si="121"/>
        <v>4</v>
      </c>
      <c r="D2629">
        <f t="shared" ca="1" si="122"/>
        <v>3.7961904761904774</v>
      </c>
    </row>
    <row r="2630" spans="1:4" x14ac:dyDescent="0.3">
      <c r="A2630">
        <v>2626</v>
      </c>
      <c r="B2630">
        <f t="shared" ref="B2630:B2693" ca="1" si="123">RAND()</f>
        <v>0.25445631900432597</v>
      </c>
      <c r="C2630">
        <f t="shared" ref="C2630:C2693" ca="1" si="124">IF(B2630&lt;0.4,3,IF(B2630&lt;0.8,4,5))</f>
        <v>3</v>
      </c>
      <c r="D2630">
        <f t="shared" ca="1" si="122"/>
        <v>3.7958872810357973</v>
      </c>
    </row>
    <row r="2631" spans="1:4" x14ac:dyDescent="0.3">
      <c r="A2631">
        <v>2627</v>
      </c>
      <c r="B2631">
        <f t="shared" ca="1" si="123"/>
        <v>0.20339983018613494</v>
      </c>
      <c r="C2631">
        <f t="shared" ca="1" si="124"/>
        <v>3</v>
      </c>
      <c r="D2631">
        <f t="shared" ca="1" si="122"/>
        <v>3.7955843167110785</v>
      </c>
    </row>
    <row r="2632" spans="1:4" x14ac:dyDescent="0.3">
      <c r="A2632">
        <v>2628</v>
      </c>
      <c r="B2632">
        <f t="shared" ca="1" si="123"/>
        <v>0.43436686761285925</v>
      </c>
      <c r="C2632">
        <f t="shared" ca="1" si="124"/>
        <v>4</v>
      </c>
      <c r="D2632">
        <f t="shared" ref="D2632:D2695" ca="1" si="125">((D2631*A2631)+C2632)/A2632</f>
        <v>3.7956621004566222</v>
      </c>
    </row>
    <row r="2633" spans="1:4" x14ac:dyDescent="0.3">
      <c r="A2633">
        <v>2629</v>
      </c>
      <c r="B2633">
        <f t="shared" ca="1" si="123"/>
        <v>0.79105236631783171</v>
      </c>
      <c r="C2633">
        <f t="shared" ca="1" si="124"/>
        <v>4</v>
      </c>
      <c r="D2633">
        <f t="shared" ca="1" si="125"/>
        <v>3.7957398250285292</v>
      </c>
    </row>
    <row r="2634" spans="1:4" x14ac:dyDescent="0.3">
      <c r="A2634">
        <v>2630</v>
      </c>
      <c r="B2634">
        <f t="shared" ca="1" si="123"/>
        <v>0.11086344586739572</v>
      </c>
      <c r="C2634">
        <f t="shared" ca="1" si="124"/>
        <v>3</v>
      </c>
      <c r="D2634">
        <f t="shared" ca="1" si="125"/>
        <v>3.795437262357416</v>
      </c>
    </row>
    <row r="2635" spans="1:4" x14ac:dyDescent="0.3">
      <c r="A2635">
        <v>2631</v>
      </c>
      <c r="B2635">
        <f t="shared" ca="1" si="123"/>
        <v>0.14224527634335771</v>
      </c>
      <c r="C2635">
        <f t="shared" ca="1" si="124"/>
        <v>3</v>
      </c>
      <c r="D2635">
        <f t="shared" ca="1" si="125"/>
        <v>3.795134929684532</v>
      </c>
    </row>
    <row r="2636" spans="1:4" x14ac:dyDescent="0.3">
      <c r="A2636">
        <v>2632</v>
      </c>
      <c r="B2636">
        <f t="shared" ca="1" si="123"/>
        <v>0.56613218060582093</v>
      </c>
      <c r="C2636">
        <f t="shared" ca="1" si="124"/>
        <v>4</v>
      </c>
      <c r="D2636">
        <f t="shared" ca="1" si="125"/>
        <v>3.7952127659574484</v>
      </c>
    </row>
    <row r="2637" spans="1:4" x14ac:dyDescent="0.3">
      <c r="A2637">
        <v>2633</v>
      </c>
      <c r="B2637">
        <f t="shared" ca="1" si="123"/>
        <v>0.13039058083426314</v>
      </c>
      <c r="C2637">
        <f t="shared" ca="1" si="124"/>
        <v>3</v>
      </c>
      <c r="D2637">
        <f t="shared" ca="1" si="125"/>
        <v>3.7949107481959756</v>
      </c>
    </row>
    <row r="2638" spans="1:4" x14ac:dyDescent="0.3">
      <c r="A2638">
        <v>2634</v>
      </c>
      <c r="B2638">
        <f t="shared" ca="1" si="123"/>
        <v>0.14721686518770005</v>
      </c>
      <c r="C2638">
        <f t="shared" ca="1" si="124"/>
        <v>3</v>
      </c>
      <c r="D2638">
        <f t="shared" ca="1" si="125"/>
        <v>3.7946089597570247</v>
      </c>
    </row>
    <row r="2639" spans="1:4" x14ac:dyDescent="0.3">
      <c r="A2639">
        <v>2635</v>
      </c>
      <c r="B2639">
        <f t="shared" ca="1" si="123"/>
        <v>0.34304461285710608</v>
      </c>
      <c r="C2639">
        <f t="shared" ca="1" si="124"/>
        <v>3</v>
      </c>
      <c r="D2639">
        <f t="shared" ca="1" si="125"/>
        <v>3.7943074003795081</v>
      </c>
    </row>
    <row r="2640" spans="1:4" x14ac:dyDescent="0.3">
      <c r="A2640">
        <v>2636</v>
      </c>
      <c r="B2640">
        <f t="shared" ca="1" si="123"/>
        <v>0.87825256085026415</v>
      </c>
      <c r="C2640">
        <f t="shared" ca="1" si="124"/>
        <v>5</v>
      </c>
      <c r="D2640">
        <f t="shared" ca="1" si="125"/>
        <v>3.7947647951441592</v>
      </c>
    </row>
    <row r="2641" spans="1:4" x14ac:dyDescent="0.3">
      <c r="A2641">
        <v>2637</v>
      </c>
      <c r="B2641">
        <f t="shared" ca="1" si="123"/>
        <v>0.25957322035646802</v>
      </c>
      <c r="C2641">
        <f t="shared" ca="1" si="124"/>
        <v>3</v>
      </c>
      <c r="D2641">
        <f t="shared" ca="1" si="125"/>
        <v>3.7944634053849087</v>
      </c>
    </row>
    <row r="2642" spans="1:4" x14ac:dyDescent="0.3">
      <c r="A2642">
        <v>2638</v>
      </c>
      <c r="B2642">
        <f t="shared" ca="1" si="123"/>
        <v>0.94257310016511719</v>
      </c>
      <c r="C2642">
        <f t="shared" ca="1" si="124"/>
        <v>5</v>
      </c>
      <c r="D2642">
        <f t="shared" ca="1" si="125"/>
        <v>3.7949203942380607</v>
      </c>
    </row>
    <row r="2643" spans="1:4" x14ac:dyDescent="0.3">
      <c r="A2643">
        <v>2639</v>
      </c>
      <c r="B2643">
        <f t="shared" ca="1" si="123"/>
        <v>0.1034692578975358</v>
      </c>
      <c r="C2643">
        <f t="shared" ca="1" si="124"/>
        <v>3</v>
      </c>
      <c r="D2643">
        <f t="shared" ca="1" si="125"/>
        <v>3.7946191739295201</v>
      </c>
    </row>
    <row r="2644" spans="1:4" x14ac:dyDescent="0.3">
      <c r="A2644">
        <v>2640</v>
      </c>
      <c r="B2644">
        <f t="shared" ca="1" si="123"/>
        <v>0.90789721248720157</v>
      </c>
      <c r="C2644">
        <f t="shared" ca="1" si="124"/>
        <v>5</v>
      </c>
      <c r="D2644">
        <f t="shared" ca="1" si="125"/>
        <v>3.7950757575757588</v>
      </c>
    </row>
    <row r="2645" spans="1:4" x14ac:dyDescent="0.3">
      <c r="A2645">
        <v>2641</v>
      </c>
      <c r="B2645">
        <f t="shared" ca="1" si="123"/>
        <v>0.96577284342872272</v>
      </c>
      <c r="C2645">
        <f t="shared" ca="1" si="124"/>
        <v>5</v>
      </c>
      <c r="D2645">
        <f t="shared" ca="1" si="125"/>
        <v>3.7955319954562681</v>
      </c>
    </row>
    <row r="2646" spans="1:4" x14ac:dyDescent="0.3">
      <c r="A2646">
        <v>2642</v>
      </c>
      <c r="B2646">
        <f t="shared" ca="1" si="123"/>
        <v>0.66886775689722944</v>
      </c>
      <c r="C2646">
        <f t="shared" ca="1" si="124"/>
        <v>4</v>
      </c>
      <c r="D2646">
        <f t="shared" ca="1" si="125"/>
        <v>3.7956093868281617</v>
      </c>
    </row>
    <row r="2647" spans="1:4" x14ac:dyDescent="0.3">
      <c r="A2647">
        <v>2643</v>
      </c>
      <c r="B2647">
        <f t="shared" ca="1" si="123"/>
        <v>0.8184573390214227</v>
      </c>
      <c r="C2647">
        <f t="shared" ca="1" si="124"/>
        <v>5</v>
      </c>
      <c r="D2647">
        <f t="shared" ca="1" si="125"/>
        <v>3.7960650775633762</v>
      </c>
    </row>
    <row r="2648" spans="1:4" x14ac:dyDescent="0.3">
      <c r="A2648">
        <v>2644</v>
      </c>
      <c r="B2648">
        <f t="shared" ca="1" si="123"/>
        <v>0.15505184929473292</v>
      </c>
      <c r="C2648">
        <f t="shared" ca="1" si="124"/>
        <v>3</v>
      </c>
      <c r="D2648">
        <f t="shared" ca="1" si="125"/>
        <v>3.7957639939485643</v>
      </c>
    </row>
    <row r="2649" spans="1:4" x14ac:dyDescent="0.3">
      <c r="A2649">
        <v>2645</v>
      </c>
      <c r="B2649">
        <f t="shared" ca="1" si="123"/>
        <v>4.0002080703732346E-2</v>
      </c>
      <c r="C2649">
        <f t="shared" ca="1" si="124"/>
        <v>3</v>
      </c>
      <c r="D2649">
        <f t="shared" ca="1" si="125"/>
        <v>3.7954631379962205</v>
      </c>
    </row>
    <row r="2650" spans="1:4" x14ac:dyDescent="0.3">
      <c r="A2650">
        <v>2646</v>
      </c>
      <c r="B2650">
        <f t="shared" ca="1" si="123"/>
        <v>0.42171237306437293</v>
      </c>
      <c r="C2650">
        <f t="shared" ca="1" si="124"/>
        <v>4</v>
      </c>
      <c r="D2650">
        <f t="shared" ca="1" si="125"/>
        <v>3.7955404383975826</v>
      </c>
    </row>
    <row r="2651" spans="1:4" x14ac:dyDescent="0.3">
      <c r="A2651">
        <v>2647</v>
      </c>
      <c r="B2651">
        <f t="shared" ca="1" si="123"/>
        <v>0.10774360059449806</v>
      </c>
      <c r="C2651">
        <f t="shared" ca="1" si="124"/>
        <v>3</v>
      </c>
      <c r="D2651">
        <f t="shared" ca="1" si="125"/>
        <v>3.7952398942198728</v>
      </c>
    </row>
    <row r="2652" spans="1:4" x14ac:dyDescent="0.3">
      <c r="A2652">
        <v>2648</v>
      </c>
      <c r="B2652">
        <f t="shared" ca="1" si="123"/>
        <v>0.25153752767162763</v>
      </c>
      <c r="C2652">
        <f t="shared" ca="1" si="124"/>
        <v>3</v>
      </c>
      <c r="D2652">
        <f t="shared" ca="1" si="125"/>
        <v>3.7949395770392762</v>
      </c>
    </row>
    <row r="2653" spans="1:4" x14ac:dyDescent="0.3">
      <c r="A2653">
        <v>2649</v>
      </c>
      <c r="B2653">
        <f t="shared" ca="1" si="123"/>
        <v>0.60429537599455174</v>
      </c>
      <c r="C2653">
        <f t="shared" ca="1" si="124"/>
        <v>4</v>
      </c>
      <c r="D2653">
        <f t="shared" ca="1" si="125"/>
        <v>3.7950169875424704</v>
      </c>
    </row>
    <row r="2654" spans="1:4" x14ac:dyDescent="0.3">
      <c r="A2654">
        <v>2650</v>
      </c>
      <c r="B2654">
        <f t="shared" ca="1" si="123"/>
        <v>0.20784758257814684</v>
      </c>
      <c r="C2654">
        <f t="shared" ca="1" si="124"/>
        <v>3</v>
      </c>
      <c r="D2654">
        <f t="shared" ca="1" si="125"/>
        <v>3.7947169811320767</v>
      </c>
    </row>
    <row r="2655" spans="1:4" x14ac:dyDescent="0.3">
      <c r="A2655">
        <v>2651</v>
      </c>
      <c r="B2655">
        <f t="shared" ca="1" si="123"/>
        <v>0.86314525497615491</v>
      </c>
      <c r="C2655">
        <f t="shared" ca="1" si="124"/>
        <v>5</v>
      </c>
      <c r="D2655">
        <f t="shared" ca="1" si="125"/>
        <v>3.7951716333459085</v>
      </c>
    </row>
    <row r="2656" spans="1:4" x14ac:dyDescent="0.3">
      <c r="A2656">
        <v>2652</v>
      </c>
      <c r="B2656">
        <f t="shared" ca="1" si="123"/>
        <v>3.0875031267860953E-2</v>
      </c>
      <c r="C2656">
        <f t="shared" ca="1" si="124"/>
        <v>3</v>
      </c>
      <c r="D2656">
        <f t="shared" ca="1" si="125"/>
        <v>3.794871794871796</v>
      </c>
    </row>
    <row r="2657" spans="1:4" x14ac:dyDescent="0.3">
      <c r="A2657">
        <v>2653</v>
      </c>
      <c r="B2657">
        <f t="shared" ca="1" si="123"/>
        <v>0.12283097718935898</v>
      </c>
      <c r="C2657">
        <f t="shared" ca="1" si="124"/>
        <v>3</v>
      </c>
      <c r="D2657">
        <f t="shared" ca="1" si="125"/>
        <v>3.7945721824349805</v>
      </c>
    </row>
    <row r="2658" spans="1:4" x14ac:dyDescent="0.3">
      <c r="A2658">
        <v>2654</v>
      </c>
      <c r="B2658">
        <f t="shared" ca="1" si="123"/>
        <v>0.67015635417120922</v>
      </c>
      <c r="C2658">
        <f t="shared" ca="1" si="124"/>
        <v>4</v>
      </c>
      <c r="D2658">
        <f t="shared" ca="1" si="125"/>
        <v>3.7946495855312747</v>
      </c>
    </row>
    <row r="2659" spans="1:4" x14ac:dyDescent="0.3">
      <c r="A2659">
        <v>2655</v>
      </c>
      <c r="B2659">
        <f t="shared" ca="1" si="123"/>
        <v>0.76636025204329827</v>
      </c>
      <c r="C2659">
        <f t="shared" ca="1" si="124"/>
        <v>4</v>
      </c>
      <c r="D2659">
        <f t="shared" ca="1" si="125"/>
        <v>3.7947269303201518</v>
      </c>
    </row>
    <row r="2660" spans="1:4" x14ac:dyDescent="0.3">
      <c r="A2660">
        <v>2656</v>
      </c>
      <c r="B2660">
        <f t="shared" ca="1" si="123"/>
        <v>0.79032558568509037</v>
      </c>
      <c r="C2660">
        <f t="shared" ca="1" si="124"/>
        <v>4</v>
      </c>
      <c r="D2660">
        <f t="shared" ca="1" si="125"/>
        <v>3.7948042168674712</v>
      </c>
    </row>
    <row r="2661" spans="1:4" x14ac:dyDescent="0.3">
      <c r="A2661">
        <v>2657</v>
      </c>
      <c r="B2661">
        <f t="shared" ca="1" si="123"/>
        <v>0.65686097088515993</v>
      </c>
      <c r="C2661">
        <f t="shared" ca="1" si="124"/>
        <v>4</v>
      </c>
      <c r="D2661">
        <f t="shared" ca="1" si="125"/>
        <v>3.7948814452389925</v>
      </c>
    </row>
    <row r="2662" spans="1:4" x14ac:dyDescent="0.3">
      <c r="A2662">
        <v>2658</v>
      </c>
      <c r="B2662">
        <f t="shared" ca="1" si="123"/>
        <v>0.70159923223912302</v>
      </c>
      <c r="C2662">
        <f t="shared" ca="1" si="124"/>
        <v>4</v>
      </c>
      <c r="D2662">
        <f t="shared" ca="1" si="125"/>
        <v>3.7949586155003776</v>
      </c>
    </row>
    <row r="2663" spans="1:4" x14ac:dyDescent="0.3">
      <c r="A2663">
        <v>2659</v>
      </c>
      <c r="B2663">
        <f t="shared" ca="1" si="123"/>
        <v>0.33092858255275404</v>
      </c>
      <c r="C2663">
        <f t="shared" ca="1" si="124"/>
        <v>3</v>
      </c>
      <c r="D2663">
        <f t="shared" ca="1" si="125"/>
        <v>3.794659646483642</v>
      </c>
    </row>
    <row r="2664" spans="1:4" x14ac:dyDescent="0.3">
      <c r="A2664">
        <v>2660</v>
      </c>
      <c r="B2664">
        <f t="shared" ca="1" si="123"/>
        <v>0.70248262798445971</v>
      </c>
      <c r="C2664">
        <f t="shared" ca="1" si="124"/>
        <v>4</v>
      </c>
      <c r="D2664">
        <f t="shared" ca="1" si="125"/>
        <v>3.7947368421052645</v>
      </c>
    </row>
    <row r="2665" spans="1:4" x14ac:dyDescent="0.3">
      <c r="A2665">
        <v>2661</v>
      </c>
      <c r="B2665">
        <f t="shared" ca="1" si="123"/>
        <v>0.33238392975961739</v>
      </c>
      <c r="C2665">
        <f t="shared" ca="1" si="124"/>
        <v>3</v>
      </c>
      <c r="D2665">
        <f t="shared" ca="1" si="125"/>
        <v>3.7944381811349133</v>
      </c>
    </row>
    <row r="2666" spans="1:4" x14ac:dyDescent="0.3">
      <c r="A2666">
        <v>2662</v>
      </c>
      <c r="B2666">
        <f t="shared" ca="1" si="123"/>
        <v>0.38835043036662675</v>
      </c>
      <c r="C2666">
        <f t="shared" ca="1" si="124"/>
        <v>3</v>
      </c>
      <c r="D2666">
        <f t="shared" ca="1" si="125"/>
        <v>3.794139744552969</v>
      </c>
    </row>
    <row r="2667" spans="1:4" x14ac:dyDescent="0.3">
      <c r="A2667">
        <v>2663</v>
      </c>
      <c r="B2667">
        <f t="shared" ca="1" si="123"/>
        <v>0.88978838370506075</v>
      </c>
      <c r="C2667">
        <f t="shared" ca="1" si="124"/>
        <v>5</v>
      </c>
      <c r="D2667">
        <f t="shared" ca="1" si="125"/>
        <v>3.7945925647765693</v>
      </c>
    </row>
    <row r="2668" spans="1:4" x14ac:dyDescent="0.3">
      <c r="A2668">
        <v>2664</v>
      </c>
      <c r="B2668">
        <f t="shared" ca="1" si="123"/>
        <v>0.85973468473118353</v>
      </c>
      <c r="C2668">
        <f t="shared" ca="1" si="124"/>
        <v>5</v>
      </c>
      <c r="D2668">
        <f t="shared" ca="1" si="125"/>
        <v>3.7950450450450464</v>
      </c>
    </row>
    <row r="2669" spans="1:4" x14ac:dyDescent="0.3">
      <c r="A2669">
        <v>2665</v>
      </c>
      <c r="B2669">
        <f t="shared" ca="1" si="123"/>
        <v>0.60875607405536158</v>
      </c>
      <c r="C2669">
        <f t="shared" ca="1" si="124"/>
        <v>4</v>
      </c>
      <c r="D2669">
        <f t="shared" ca="1" si="125"/>
        <v>3.7951219512195133</v>
      </c>
    </row>
    <row r="2670" spans="1:4" x14ac:dyDescent="0.3">
      <c r="A2670">
        <v>2666</v>
      </c>
      <c r="B2670">
        <f t="shared" ca="1" si="123"/>
        <v>0.45224391853048596</v>
      </c>
      <c r="C2670">
        <f t="shared" ca="1" si="124"/>
        <v>4</v>
      </c>
      <c r="D2670">
        <f t="shared" ca="1" si="125"/>
        <v>3.7951987996999264</v>
      </c>
    </row>
    <row r="2671" spans="1:4" x14ac:dyDescent="0.3">
      <c r="A2671">
        <v>2667</v>
      </c>
      <c r="B2671">
        <f t="shared" ca="1" si="123"/>
        <v>0.30256057555662308</v>
      </c>
      <c r="C2671">
        <f t="shared" ca="1" si="124"/>
        <v>3</v>
      </c>
      <c r="D2671">
        <f t="shared" ca="1" si="125"/>
        <v>3.7949006374203238</v>
      </c>
    </row>
    <row r="2672" spans="1:4" x14ac:dyDescent="0.3">
      <c r="A2672">
        <v>2668</v>
      </c>
      <c r="B2672">
        <f t="shared" ca="1" si="123"/>
        <v>0.83864733453764495</v>
      </c>
      <c r="C2672">
        <f t="shared" ca="1" si="124"/>
        <v>5</v>
      </c>
      <c r="D2672">
        <f t="shared" ca="1" si="125"/>
        <v>3.7953523238380824</v>
      </c>
    </row>
    <row r="2673" spans="1:4" x14ac:dyDescent="0.3">
      <c r="A2673">
        <v>2669</v>
      </c>
      <c r="B2673">
        <f t="shared" ca="1" si="123"/>
        <v>0.37847444277957909</v>
      </c>
      <c r="C2673">
        <f t="shared" ca="1" si="124"/>
        <v>3</v>
      </c>
      <c r="D2673">
        <f t="shared" ca="1" si="125"/>
        <v>3.7950543274634709</v>
      </c>
    </row>
    <row r="2674" spans="1:4" x14ac:dyDescent="0.3">
      <c r="A2674">
        <v>2670</v>
      </c>
      <c r="B2674">
        <f t="shared" ca="1" si="123"/>
        <v>2.9808890474498639E-2</v>
      </c>
      <c r="C2674">
        <f t="shared" ca="1" si="124"/>
        <v>3</v>
      </c>
      <c r="D2674">
        <f t="shared" ca="1" si="125"/>
        <v>3.7947565543071176</v>
      </c>
    </row>
    <row r="2675" spans="1:4" x14ac:dyDescent="0.3">
      <c r="A2675">
        <v>2671</v>
      </c>
      <c r="B2675">
        <f t="shared" ca="1" si="123"/>
        <v>0.63763644728804236</v>
      </c>
      <c r="C2675">
        <f t="shared" ca="1" si="124"/>
        <v>4</v>
      </c>
      <c r="D2675">
        <f t="shared" ca="1" si="125"/>
        <v>3.7948333957319371</v>
      </c>
    </row>
    <row r="2676" spans="1:4" x14ac:dyDescent="0.3">
      <c r="A2676">
        <v>2672</v>
      </c>
      <c r="B2676">
        <f t="shared" ca="1" si="123"/>
        <v>0.20258432219327527</v>
      </c>
      <c r="C2676">
        <f t="shared" ca="1" si="124"/>
        <v>3</v>
      </c>
      <c r="D2676">
        <f t="shared" ca="1" si="125"/>
        <v>3.7945359281437141</v>
      </c>
    </row>
    <row r="2677" spans="1:4" x14ac:dyDescent="0.3">
      <c r="A2677">
        <v>2673</v>
      </c>
      <c r="B2677">
        <f t="shared" ca="1" si="123"/>
        <v>0.53999841873642929</v>
      </c>
      <c r="C2677">
        <f t="shared" ca="1" si="124"/>
        <v>4</v>
      </c>
      <c r="D2677">
        <f t="shared" ca="1" si="125"/>
        <v>3.7946127946127959</v>
      </c>
    </row>
    <row r="2678" spans="1:4" x14ac:dyDescent="0.3">
      <c r="A2678">
        <v>2674</v>
      </c>
      <c r="B2678">
        <f t="shared" ca="1" si="123"/>
        <v>0.2941721572465994</v>
      </c>
      <c r="C2678">
        <f t="shared" ca="1" si="124"/>
        <v>3</v>
      </c>
      <c r="D2678">
        <f t="shared" ca="1" si="125"/>
        <v>3.7943156320119686</v>
      </c>
    </row>
    <row r="2679" spans="1:4" x14ac:dyDescent="0.3">
      <c r="A2679">
        <v>2675</v>
      </c>
      <c r="B2679">
        <f t="shared" ca="1" si="123"/>
        <v>0.89465124290463516</v>
      </c>
      <c r="C2679">
        <f t="shared" ca="1" si="124"/>
        <v>5</v>
      </c>
      <c r="D2679">
        <f t="shared" ca="1" si="125"/>
        <v>3.7947663551401885</v>
      </c>
    </row>
    <row r="2680" spans="1:4" x14ac:dyDescent="0.3">
      <c r="A2680">
        <v>2676</v>
      </c>
      <c r="B2680">
        <f t="shared" ca="1" si="123"/>
        <v>0.93652777303297541</v>
      </c>
      <c r="C2680">
        <f t="shared" ca="1" si="124"/>
        <v>5</v>
      </c>
      <c r="D2680">
        <f t="shared" ca="1" si="125"/>
        <v>3.7952167414050835</v>
      </c>
    </row>
    <row r="2681" spans="1:4" x14ac:dyDescent="0.3">
      <c r="A2681">
        <v>2677</v>
      </c>
      <c r="B2681">
        <f t="shared" ca="1" si="123"/>
        <v>2.9015332869033794E-2</v>
      </c>
      <c r="C2681">
        <f t="shared" ca="1" si="124"/>
        <v>3</v>
      </c>
      <c r="D2681">
        <f t="shared" ca="1" si="125"/>
        <v>3.7949196862159149</v>
      </c>
    </row>
    <row r="2682" spans="1:4" x14ac:dyDescent="0.3">
      <c r="A2682">
        <v>2678</v>
      </c>
      <c r="B2682">
        <f t="shared" ca="1" si="123"/>
        <v>0.80412312445100675</v>
      </c>
      <c r="C2682">
        <f t="shared" ca="1" si="124"/>
        <v>5</v>
      </c>
      <c r="D2682">
        <f t="shared" ca="1" si="125"/>
        <v>3.7953696788648257</v>
      </c>
    </row>
    <row r="2683" spans="1:4" x14ac:dyDescent="0.3">
      <c r="A2683">
        <v>2679</v>
      </c>
      <c r="B2683">
        <f t="shared" ca="1" si="123"/>
        <v>0.15030546420766344</v>
      </c>
      <c r="C2683">
        <f t="shared" ca="1" si="124"/>
        <v>3</v>
      </c>
      <c r="D2683">
        <f t="shared" ca="1" si="125"/>
        <v>3.7950727883538646</v>
      </c>
    </row>
    <row r="2684" spans="1:4" x14ac:dyDescent="0.3">
      <c r="A2684">
        <v>2680</v>
      </c>
      <c r="B2684">
        <f t="shared" ca="1" si="123"/>
        <v>0.78615603945795709</v>
      </c>
      <c r="C2684">
        <f t="shared" ca="1" si="124"/>
        <v>4</v>
      </c>
      <c r="D2684">
        <f t="shared" ca="1" si="125"/>
        <v>3.7951492537313447</v>
      </c>
    </row>
    <row r="2685" spans="1:4" x14ac:dyDescent="0.3">
      <c r="A2685">
        <v>2681</v>
      </c>
      <c r="B2685">
        <f t="shared" ca="1" si="123"/>
        <v>0.91294885875467457</v>
      </c>
      <c r="C2685">
        <f t="shared" ca="1" si="124"/>
        <v>5</v>
      </c>
      <c r="D2685">
        <f t="shared" ca="1" si="125"/>
        <v>3.7955986572174574</v>
      </c>
    </row>
    <row r="2686" spans="1:4" x14ac:dyDescent="0.3">
      <c r="A2686">
        <v>2682</v>
      </c>
      <c r="B2686">
        <f t="shared" ca="1" si="123"/>
        <v>0.57653156914240666</v>
      </c>
      <c r="C2686">
        <f t="shared" ca="1" si="124"/>
        <v>4</v>
      </c>
      <c r="D2686">
        <f t="shared" ca="1" si="125"/>
        <v>3.7956748695003744</v>
      </c>
    </row>
    <row r="2687" spans="1:4" x14ac:dyDescent="0.3">
      <c r="A2687">
        <v>2683</v>
      </c>
      <c r="B2687">
        <f t="shared" ca="1" si="123"/>
        <v>0.98307458110957757</v>
      </c>
      <c r="C2687">
        <f t="shared" ca="1" si="124"/>
        <v>5</v>
      </c>
      <c r="D2687">
        <f t="shared" ca="1" si="125"/>
        <v>3.7961237420797627</v>
      </c>
    </row>
    <row r="2688" spans="1:4" x14ac:dyDescent="0.3">
      <c r="A2688">
        <v>2684</v>
      </c>
      <c r="B2688">
        <f t="shared" ca="1" si="123"/>
        <v>0.89614598065033879</v>
      </c>
      <c r="C2688">
        <f t="shared" ca="1" si="124"/>
        <v>5</v>
      </c>
      <c r="D2688">
        <f t="shared" ca="1" si="125"/>
        <v>3.7965722801788391</v>
      </c>
    </row>
    <row r="2689" spans="1:4" x14ac:dyDescent="0.3">
      <c r="A2689">
        <v>2685</v>
      </c>
      <c r="B2689">
        <f t="shared" ca="1" si="123"/>
        <v>0.38796008489190237</v>
      </c>
      <c r="C2689">
        <f t="shared" ca="1" si="124"/>
        <v>3</v>
      </c>
      <c r="D2689">
        <f t="shared" ca="1" si="125"/>
        <v>3.796275605214154</v>
      </c>
    </row>
    <row r="2690" spans="1:4" x14ac:dyDescent="0.3">
      <c r="A2690">
        <v>2686</v>
      </c>
      <c r="B2690">
        <f t="shared" ca="1" si="123"/>
        <v>0.61129797086280613</v>
      </c>
      <c r="C2690">
        <f t="shared" ca="1" si="124"/>
        <v>4</v>
      </c>
      <c r="D2690">
        <f t="shared" ca="1" si="125"/>
        <v>3.7963514519731958</v>
      </c>
    </row>
    <row r="2691" spans="1:4" x14ac:dyDescent="0.3">
      <c r="A2691">
        <v>2687</v>
      </c>
      <c r="B2691">
        <f t="shared" ca="1" si="123"/>
        <v>7.4637928197877068E-3</v>
      </c>
      <c r="C2691">
        <f t="shared" ca="1" si="124"/>
        <v>3</v>
      </c>
      <c r="D2691">
        <f t="shared" ca="1" si="125"/>
        <v>3.796055080014888</v>
      </c>
    </row>
    <row r="2692" spans="1:4" x14ac:dyDescent="0.3">
      <c r="A2692">
        <v>2688</v>
      </c>
      <c r="B2692">
        <f t="shared" ca="1" si="123"/>
        <v>0.55673776585772927</v>
      </c>
      <c r="C2692">
        <f t="shared" ca="1" si="124"/>
        <v>4</v>
      </c>
      <c r="D2692">
        <f t="shared" ca="1" si="125"/>
        <v>3.7961309523809539</v>
      </c>
    </row>
    <row r="2693" spans="1:4" x14ac:dyDescent="0.3">
      <c r="A2693">
        <v>2689</v>
      </c>
      <c r="B2693">
        <f t="shared" ca="1" si="123"/>
        <v>0.70914962652500535</v>
      </c>
      <c r="C2693">
        <f t="shared" ca="1" si="124"/>
        <v>4</v>
      </c>
      <c r="D2693">
        <f t="shared" ca="1" si="125"/>
        <v>3.7962067683153604</v>
      </c>
    </row>
    <row r="2694" spans="1:4" x14ac:dyDescent="0.3">
      <c r="A2694">
        <v>2690</v>
      </c>
      <c r="B2694">
        <f t="shared" ref="B2694:B2757" ca="1" si="126">RAND()</f>
        <v>0.88273514445595846</v>
      </c>
      <c r="C2694">
        <f t="shared" ref="C2694:C2757" ca="1" si="127">IF(B2694&lt;0.4,3,IF(B2694&lt;0.8,4,5))</f>
        <v>5</v>
      </c>
      <c r="D2694">
        <f t="shared" ca="1" si="125"/>
        <v>3.796654275092938</v>
      </c>
    </row>
    <row r="2695" spans="1:4" x14ac:dyDescent="0.3">
      <c r="A2695">
        <v>2691</v>
      </c>
      <c r="B2695">
        <f t="shared" ca="1" si="126"/>
        <v>0.10474191563694268</v>
      </c>
      <c r="C2695">
        <f t="shared" ca="1" si="127"/>
        <v>3</v>
      </c>
      <c r="D2695">
        <f t="shared" ca="1" si="125"/>
        <v>3.7963582311408413</v>
      </c>
    </row>
    <row r="2696" spans="1:4" x14ac:dyDescent="0.3">
      <c r="A2696">
        <v>2692</v>
      </c>
      <c r="B2696">
        <f t="shared" ca="1" si="126"/>
        <v>3.9699040288641241E-2</v>
      </c>
      <c r="C2696">
        <f t="shared" ca="1" si="127"/>
        <v>3</v>
      </c>
      <c r="D2696">
        <f t="shared" ref="D2696:D2759" ca="1" si="128">((D2695*A2695)+C2696)/A2696</f>
        <v>3.7960624071322449</v>
      </c>
    </row>
    <row r="2697" spans="1:4" x14ac:dyDescent="0.3">
      <c r="A2697">
        <v>2693</v>
      </c>
      <c r="B2697">
        <f t="shared" ca="1" si="126"/>
        <v>0.71602235884325938</v>
      </c>
      <c r="C2697">
        <f t="shared" ca="1" si="127"/>
        <v>4</v>
      </c>
      <c r="D2697">
        <f t="shared" ca="1" si="128"/>
        <v>3.7961381359079107</v>
      </c>
    </row>
    <row r="2698" spans="1:4" x14ac:dyDescent="0.3">
      <c r="A2698">
        <v>2694</v>
      </c>
      <c r="B2698">
        <f t="shared" ca="1" si="126"/>
        <v>0.77671641206085462</v>
      </c>
      <c r="C2698">
        <f t="shared" ca="1" si="127"/>
        <v>4</v>
      </c>
      <c r="D2698">
        <f t="shared" ca="1" si="128"/>
        <v>3.7962138084632531</v>
      </c>
    </row>
    <row r="2699" spans="1:4" x14ac:dyDescent="0.3">
      <c r="A2699">
        <v>2695</v>
      </c>
      <c r="B2699">
        <f t="shared" ca="1" si="126"/>
        <v>0.24274396690028355</v>
      </c>
      <c r="C2699">
        <f t="shared" ca="1" si="127"/>
        <v>3</v>
      </c>
      <c r="D2699">
        <f t="shared" ca="1" si="128"/>
        <v>3.7959183673469403</v>
      </c>
    </row>
    <row r="2700" spans="1:4" x14ac:dyDescent="0.3">
      <c r="A2700">
        <v>2696</v>
      </c>
      <c r="B2700">
        <f t="shared" ca="1" si="126"/>
        <v>0.18964449887718771</v>
      </c>
      <c r="C2700">
        <f t="shared" ca="1" si="127"/>
        <v>3</v>
      </c>
      <c r="D2700">
        <f t="shared" ca="1" si="128"/>
        <v>3.7956231454005946</v>
      </c>
    </row>
    <row r="2701" spans="1:4" x14ac:dyDescent="0.3">
      <c r="A2701">
        <v>2697</v>
      </c>
      <c r="B2701">
        <f t="shared" ca="1" si="126"/>
        <v>0.23777106174841389</v>
      </c>
      <c r="C2701">
        <f t="shared" ca="1" si="127"/>
        <v>3</v>
      </c>
      <c r="D2701">
        <f t="shared" ca="1" si="128"/>
        <v>3.7953281423804239</v>
      </c>
    </row>
    <row r="2702" spans="1:4" x14ac:dyDescent="0.3">
      <c r="A2702">
        <v>2698</v>
      </c>
      <c r="B2702">
        <f t="shared" ca="1" si="126"/>
        <v>0.87077280334740659</v>
      </c>
      <c r="C2702">
        <f t="shared" ca="1" si="127"/>
        <v>5</v>
      </c>
      <c r="D2702">
        <f t="shared" ca="1" si="128"/>
        <v>3.7957746478873253</v>
      </c>
    </row>
    <row r="2703" spans="1:4" x14ac:dyDescent="0.3">
      <c r="A2703">
        <v>2699</v>
      </c>
      <c r="B2703">
        <f t="shared" ca="1" si="126"/>
        <v>0.36199149909004358</v>
      </c>
      <c r="C2703">
        <f t="shared" ca="1" si="127"/>
        <v>3</v>
      </c>
      <c r="D2703">
        <f t="shared" ca="1" si="128"/>
        <v>3.7954798073360516</v>
      </c>
    </row>
    <row r="2704" spans="1:4" x14ac:dyDescent="0.3">
      <c r="A2704">
        <v>2700</v>
      </c>
      <c r="B2704">
        <f t="shared" ca="1" si="126"/>
        <v>0.50220761241234035</v>
      </c>
      <c r="C2704">
        <f t="shared" ca="1" si="127"/>
        <v>4</v>
      </c>
      <c r="D2704">
        <f t="shared" ca="1" si="128"/>
        <v>3.7955555555555569</v>
      </c>
    </row>
    <row r="2705" spans="1:4" x14ac:dyDescent="0.3">
      <c r="A2705">
        <v>2701</v>
      </c>
      <c r="B2705">
        <f t="shared" ca="1" si="126"/>
        <v>0.441547743903422</v>
      </c>
      <c r="C2705">
        <f t="shared" ca="1" si="127"/>
        <v>4</v>
      </c>
      <c r="D2705">
        <f t="shared" ca="1" si="128"/>
        <v>3.7956312476860434</v>
      </c>
    </row>
    <row r="2706" spans="1:4" x14ac:dyDescent="0.3">
      <c r="A2706">
        <v>2702</v>
      </c>
      <c r="B2706">
        <f t="shared" ca="1" si="126"/>
        <v>0.63675272903524061</v>
      </c>
      <c r="C2706">
        <f t="shared" ca="1" si="127"/>
        <v>4</v>
      </c>
      <c r="D2706">
        <f t="shared" ca="1" si="128"/>
        <v>3.7957068837897867</v>
      </c>
    </row>
    <row r="2707" spans="1:4" x14ac:dyDescent="0.3">
      <c r="A2707">
        <v>2703</v>
      </c>
      <c r="B2707">
        <f t="shared" ca="1" si="126"/>
        <v>0.1834111100256679</v>
      </c>
      <c r="C2707">
        <f t="shared" ca="1" si="127"/>
        <v>3</v>
      </c>
      <c r="D2707">
        <f t="shared" ca="1" si="128"/>
        <v>3.7954125046244926</v>
      </c>
    </row>
    <row r="2708" spans="1:4" x14ac:dyDescent="0.3">
      <c r="A2708">
        <v>2704</v>
      </c>
      <c r="B2708">
        <f t="shared" ca="1" si="126"/>
        <v>0.73413361054891524</v>
      </c>
      <c r="C2708">
        <f t="shared" ca="1" si="127"/>
        <v>4</v>
      </c>
      <c r="D2708">
        <f t="shared" ca="1" si="128"/>
        <v>3.7954881656804749</v>
      </c>
    </row>
    <row r="2709" spans="1:4" x14ac:dyDescent="0.3">
      <c r="A2709">
        <v>2705</v>
      </c>
      <c r="B2709">
        <f t="shared" ca="1" si="126"/>
        <v>0.14438369049736388</v>
      </c>
      <c r="C2709">
        <f t="shared" ca="1" si="127"/>
        <v>3</v>
      </c>
      <c r="D2709">
        <f t="shared" ca="1" si="128"/>
        <v>3.7951940850277279</v>
      </c>
    </row>
    <row r="2710" spans="1:4" x14ac:dyDescent="0.3">
      <c r="A2710">
        <v>2706</v>
      </c>
      <c r="B2710">
        <f t="shared" ca="1" si="126"/>
        <v>0.60027027800479671</v>
      </c>
      <c r="C2710">
        <f t="shared" ca="1" si="127"/>
        <v>4</v>
      </c>
      <c r="D2710">
        <f t="shared" ca="1" si="128"/>
        <v>3.7952697708795284</v>
      </c>
    </row>
    <row r="2711" spans="1:4" x14ac:dyDescent="0.3">
      <c r="A2711">
        <v>2707</v>
      </c>
      <c r="B2711">
        <f t="shared" ca="1" si="126"/>
        <v>0.45229878572649918</v>
      </c>
      <c r="C2711">
        <f t="shared" ca="1" si="127"/>
        <v>4</v>
      </c>
      <c r="D2711">
        <f t="shared" ca="1" si="128"/>
        <v>3.795345400812709</v>
      </c>
    </row>
    <row r="2712" spans="1:4" x14ac:dyDescent="0.3">
      <c r="A2712">
        <v>2708</v>
      </c>
      <c r="B2712">
        <f t="shared" ca="1" si="126"/>
        <v>8.4048462569415561E-2</v>
      </c>
      <c r="C2712">
        <f t="shared" ca="1" si="127"/>
        <v>3</v>
      </c>
      <c r="D2712">
        <f t="shared" ca="1" si="128"/>
        <v>3.7950516986706071</v>
      </c>
    </row>
    <row r="2713" spans="1:4" x14ac:dyDescent="0.3">
      <c r="A2713">
        <v>2709</v>
      </c>
      <c r="B2713">
        <f t="shared" ca="1" si="126"/>
        <v>3.9934626891112712E-2</v>
      </c>
      <c r="C2713">
        <f t="shared" ca="1" si="127"/>
        <v>3</v>
      </c>
      <c r="D2713">
        <f t="shared" ca="1" si="128"/>
        <v>3.7947582133628659</v>
      </c>
    </row>
    <row r="2714" spans="1:4" x14ac:dyDescent="0.3">
      <c r="A2714">
        <v>2710</v>
      </c>
      <c r="B2714">
        <f t="shared" ca="1" si="126"/>
        <v>0.94446158504513289</v>
      </c>
      <c r="C2714">
        <f t="shared" ca="1" si="127"/>
        <v>5</v>
      </c>
      <c r="D2714">
        <f t="shared" ca="1" si="128"/>
        <v>3.7952029520295216</v>
      </c>
    </row>
    <row r="2715" spans="1:4" x14ac:dyDescent="0.3">
      <c r="A2715">
        <v>2711</v>
      </c>
      <c r="B2715">
        <f t="shared" ca="1" si="126"/>
        <v>7.0186931827064147E-2</v>
      </c>
      <c r="C2715">
        <f t="shared" ca="1" si="127"/>
        <v>3</v>
      </c>
      <c r="D2715">
        <f t="shared" ca="1" si="128"/>
        <v>3.794909627443749</v>
      </c>
    </row>
    <row r="2716" spans="1:4" x14ac:dyDescent="0.3">
      <c r="A2716">
        <v>2712</v>
      </c>
      <c r="B2716">
        <f t="shared" ca="1" si="126"/>
        <v>0.70672782938835144</v>
      </c>
      <c r="C2716">
        <f t="shared" ca="1" si="127"/>
        <v>4</v>
      </c>
      <c r="D2716">
        <f t="shared" ca="1" si="128"/>
        <v>3.7949852507374646</v>
      </c>
    </row>
    <row r="2717" spans="1:4" x14ac:dyDescent="0.3">
      <c r="A2717">
        <v>2713</v>
      </c>
      <c r="B2717">
        <f t="shared" ca="1" si="126"/>
        <v>0.5682564478107488</v>
      </c>
      <c r="C2717">
        <f t="shared" ca="1" si="127"/>
        <v>4</v>
      </c>
      <c r="D2717">
        <f t="shared" ca="1" si="128"/>
        <v>3.7950608182823458</v>
      </c>
    </row>
    <row r="2718" spans="1:4" x14ac:dyDescent="0.3">
      <c r="A2718">
        <v>2714</v>
      </c>
      <c r="B2718">
        <f t="shared" ca="1" si="126"/>
        <v>0.7619484285497975</v>
      </c>
      <c r="C2718">
        <f t="shared" ca="1" si="127"/>
        <v>4</v>
      </c>
      <c r="D2718">
        <f t="shared" ca="1" si="128"/>
        <v>3.7951363301400161</v>
      </c>
    </row>
    <row r="2719" spans="1:4" x14ac:dyDescent="0.3">
      <c r="A2719">
        <v>2715</v>
      </c>
      <c r="B2719">
        <f t="shared" ca="1" si="126"/>
        <v>0.36760016740269463</v>
      </c>
      <c r="C2719">
        <f t="shared" ca="1" si="127"/>
        <v>3</v>
      </c>
      <c r="D2719">
        <f t="shared" ca="1" si="128"/>
        <v>3.7948434622467784</v>
      </c>
    </row>
    <row r="2720" spans="1:4" x14ac:dyDescent="0.3">
      <c r="A2720">
        <v>2716</v>
      </c>
      <c r="B2720">
        <f t="shared" ca="1" si="126"/>
        <v>0.12564227501583392</v>
      </c>
      <c r="C2720">
        <f t="shared" ca="1" si="127"/>
        <v>3</v>
      </c>
      <c r="D2720">
        <f t="shared" ca="1" si="128"/>
        <v>3.7945508100147287</v>
      </c>
    </row>
    <row r="2721" spans="1:4" x14ac:dyDescent="0.3">
      <c r="A2721">
        <v>2717</v>
      </c>
      <c r="B2721">
        <f t="shared" ca="1" si="126"/>
        <v>0.33527582618814489</v>
      </c>
      <c r="C2721">
        <f t="shared" ca="1" si="127"/>
        <v>3</v>
      </c>
      <c r="D2721">
        <f t="shared" ca="1" si="128"/>
        <v>3.7942583732057429</v>
      </c>
    </row>
    <row r="2722" spans="1:4" x14ac:dyDescent="0.3">
      <c r="A2722">
        <v>2718</v>
      </c>
      <c r="B2722">
        <f t="shared" ca="1" si="126"/>
        <v>1.3087466253946189E-2</v>
      </c>
      <c r="C2722">
        <f t="shared" ca="1" si="127"/>
        <v>3</v>
      </c>
      <c r="D2722">
        <f t="shared" ca="1" si="128"/>
        <v>3.7939661515820471</v>
      </c>
    </row>
    <row r="2723" spans="1:4" x14ac:dyDescent="0.3">
      <c r="A2723">
        <v>2719</v>
      </c>
      <c r="B2723">
        <f t="shared" ca="1" si="126"/>
        <v>0.52376758134908352</v>
      </c>
      <c r="C2723">
        <f t="shared" ca="1" si="127"/>
        <v>4</v>
      </c>
      <c r="D2723">
        <f t="shared" ca="1" si="128"/>
        <v>3.7940419271791113</v>
      </c>
    </row>
    <row r="2724" spans="1:4" x14ac:dyDescent="0.3">
      <c r="A2724">
        <v>2720</v>
      </c>
      <c r="B2724">
        <f t="shared" ca="1" si="126"/>
        <v>0.78406750234624156</v>
      </c>
      <c r="C2724">
        <f t="shared" ca="1" si="127"/>
        <v>4</v>
      </c>
      <c r="D2724">
        <f t="shared" ca="1" si="128"/>
        <v>3.7941176470588247</v>
      </c>
    </row>
    <row r="2725" spans="1:4" x14ac:dyDescent="0.3">
      <c r="A2725">
        <v>2721</v>
      </c>
      <c r="B2725">
        <f t="shared" ca="1" si="126"/>
        <v>0.95299355009193154</v>
      </c>
      <c r="C2725">
        <f t="shared" ca="1" si="127"/>
        <v>5</v>
      </c>
      <c r="D2725">
        <f t="shared" ca="1" si="128"/>
        <v>3.7945608232267563</v>
      </c>
    </row>
    <row r="2726" spans="1:4" x14ac:dyDescent="0.3">
      <c r="A2726">
        <v>2722</v>
      </c>
      <c r="B2726">
        <f t="shared" ca="1" si="126"/>
        <v>0.80754477653459966</v>
      </c>
      <c r="C2726">
        <f t="shared" ca="1" si="127"/>
        <v>5</v>
      </c>
      <c r="D2726">
        <f t="shared" ca="1" si="128"/>
        <v>3.7950036737692887</v>
      </c>
    </row>
    <row r="2727" spans="1:4" x14ac:dyDescent="0.3">
      <c r="A2727">
        <v>2723</v>
      </c>
      <c r="B2727">
        <f t="shared" ca="1" si="126"/>
        <v>0.22502887227432145</v>
      </c>
      <c r="C2727">
        <f t="shared" ca="1" si="127"/>
        <v>3</v>
      </c>
      <c r="D2727">
        <f t="shared" ca="1" si="128"/>
        <v>3.7947117150201994</v>
      </c>
    </row>
    <row r="2728" spans="1:4" x14ac:dyDescent="0.3">
      <c r="A2728">
        <v>2724</v>
      </c>
      <c r="B2728">
        <f t="shared" ca="1" si="126"/>
        <v>0.8230471506243825</v>
      </c>
      <c r="C2728">
        <f t="shared" ca="1" si="127"/>
        <v>5</v>
      </c>
      <c r="D2728">
        <f t="shared" ca="1" si="128"/>
        <v>3.7951541850220276</v>
      </c>
    </row>
    <row r="2729" spans="1:4" x14ac:dyDescent="0.3">
      <c r="A2729">
        <v>2725</v>
      </c>
      <c r="B2729">
        <f t="shared" ca="1" si="126"/>
        <v>0.46571641733993652</v>
      </c>
      <c r="C2729">
        <f t="shared" ca="1" si="127"/>
        <v>4</v>
      </c>
      <c r="D2729">
        <f t="shared" ca="1" si="128"/>
        <v>3.7952293577981666</v>
      </c>
    </row>
    <row r="2730" spans="1:4" x14ac:dyDescent="0.3">
      <c r="A2730">
        <v>2726</v>
      </c>
      <c r="B2730">
        <f t="shared" ca="1" si="126"/>
        <v>0.42052788106401207</v>
      </c>
      <c r="C2730">
        <f t="shared" ca="1" si="127"/>
        <v>4</v>
      </c>
      <c r="D2730">
        <f t="shared" ca="1" si="128"/>
        <v>3.7953044754218648</v>
      </c>
    </row>
    <row r="2731" spans="1:4" x14ac:dyDescent="0.3">
      <c r="A2731">
        <v>2727</v>
      </c>
      <c r="B2731">
        <f t="shared" ca="1" si="126"/>
        <v>0.63916560557885038</v>
      </c>
      <c r="C2731">
        <f t="shared" ca="1" si="127"/>
        <v>4</v>
      </c>
      <c r="D2731">
        <f t="shared" ca="1" si="128"/>
        <v>3.7953795379537967</v>
      </c>
    </row>
    <row r="2732" spans="1:4" x14ac:dyDescent="0.3">
      <c r="A2732">
        <v>2728</v>
      </c>
      <c r="B2732">
        <f t="shared" ca="1" si="126"/>
        <v>0.19620445803391295</v>
      </c>
      <c r="C2732">
        <f t="shared" ca="1" si="127"/>
        <v>3</v>
      </c>
      <c r="D2732">
        <f t="shared" ca="1" si="128"/>
        <v>3.7950879765395906</v>
      </c>
    </row>
    <row r="2733" spans="1:4" x14ac:dyDescent="0.3">
      <c r="A2733">
        <v>2729</v>
      </c>
      <c r="B2733">
        <f t="shared" ca="1" si="126"/>
        <v>0.94940627039297487</v>
      </c>
      <c r="C2733">
        <f t="shared" ca="1" si="127"/>
        <v>5</v>
      </c>
      <c r="D2733">
        <f t="shared" ca="1" si="128"/>
        <v>3.795529497984611</v>
      </c>
    </row>
    <row r="2734" spans="1:4" x14ac:dyDescent="0.3">
      <c r="A2734">
        <v>2730</v>
      </c>
      <c r="B2734">
        <f t="shared" ca="1" si="126"/>
        <v>0.14376609152019093</v>
      </c>
      <c r="C2734">
        <f t="shared" ca="1" si="127"/>
        <v>3</v>
      </c>
      <c r="D2734">
        <f t="shared" ca="1" si="128"/>
        <v>3.7952380952380964</v>
      </c>
    </row>
    <row r="2735" spans="1:4" x14ac:dyDescent="0.3">
      <c r="A2735">
        <v>2731</v>
      </c>
      <c r="B2735">
        <f t="shared" ca="1" si="126"/>
        <v>0.48302593853823605</v>
      </c>
      <c r="C2735">
        <f t="shared" ca="1" si="127"/>
        <v>4</v>
      </c>
      <c r="D2735">
        <f t="shared" ca="1" si="128"/>
        <v>3.7953130721347503</v>
      </c>
    </row>
    <row r="2736" spans="1:4" x14ac:dyDescent="0.3">
      <c r="A2736">
        <v>2732</v>
      </c>
      <c r="B2736">
        <f t="shared" ca="1" si="126"/>
        <v>0.1409284525239739</v>
      </c>
      <c r="C2736">
        <f t="shared" ca="1" si="127"/>
        <v>3</v>
      </c>
      <c r="D2736">
        <f t="shared" ca="1" si="128"/>
        <v>3.7950219619326515</v>
      </c>
    </row>
    <row r="2737" spans="1:4" x14ac:dyDescent="0.3">
      <c r="A2737">
        <v>2733</v>
      </c>
      <c r="B2737">
        <f t="shared" ca="1" si="126"/>
        <v>0.17037452228655736</v>
      </c>
      <c r="C2737">
        <f t="shared" ca="1" si="127"/>
        <v>3</v>
      </c>
      <c r="D2737">
        <f t="shared" ca="1" si="128"/>
        <v>3.7947310647639969</v>
      </c>
    </row>
    <row r="2738" spans="1:4" x14ac:dyDescent="0.3">
      <c r="A2738">
        <v>2734</v>
      </c>
      <c r="B2738">
        <f t="shared" ca="1" si="126"/>
        <v>0.50246825602345635</v>
      </c>
      <c r="C2738">
        <f t="shared" ca="1" si="127"/>
        <v>4</v>
      </c>
      <c r="D2738">
        <f t="shared" ca="1" si="128"/>
        <v>3.7948061448427226</v>
      </c>
    </row>
    <row r="2739" spans="1:4" x14ac:dyDescent="0.3">
      <c r="A2739">
        <v>2735</v>
      </c>
      <c r="B2739">
        <f t="shared" ca="1" si="126"/>
        <v>0.56099288484539422</v>
      </c>
      <c r="C2739">
        <f t="shared" ca="1" si="127"/>
        <v>4</v>
      </c>
      <c r="D2739">
        <f t="shared" ca="1" si="128"/>
        <v>3.7948811700182827</v>
      </c>
    </row>
    <row r="2740" spans="1:4" x14ac:dyDescent="0.3">
      <c r="A2740">
        <v>2736</v>
      </c>
      <c r="B2740">
        <f t="shared" ca="1" si="126"/>
        <v>0.70778402132078611</v>
      </c>
      <c r="C2740">
        <f t="shared" ca="1" si="127"/>
        <v>4</v>
      </c>
      <c r="D2740">
        <f t="shared" ca="1" si="128"/>
        <v>3.7949561403508785</v>
      </c>
    </row>
    <row r="2741" spans="1:4" x14ac:dyDescent="0.3">
      <c r="A2741">
        <v>2737</v>
      </c>
      <c r="B2741">
        <f t="shared" ca="1" si="126"/>
        <v>0.36160295116859742</v>
      </c>
      <c r="C2741">
        <f t="shared" ca="1" si="127"/>
        <v>3</v>
      </c>
      <c r="D2741">
        <f t="shared" ca="1" si="128"/>
        <v>3.7946656923639033</v>
      </c>
    </row>
    <row r="2742" spans="1:4" x14ac:dyDescent="0.3">
      <c r="A2742">
        <v>2738</v>
      </c>
      <c r="B2742">
        <f t="shared" ca="1" si="126"/>
        <v>0.34864616682920158</v>
      </c>
      <c r="C2742">
        <f t="shared" ca="1" si="127"/>
        <v>3</v>
      </c>
      <c r="D2742">
        <f t="shared" ca="1" si="128"/>
        <v>3.7943754565376202</v>
      </c>
    </row>
    <row r="2743" spans="1:4" x14ac:dyDescent="0.3">
      <c r="A2743">
        <v>2739</v>
      </c>
      <c r="B2743">
        <f t="shared" ca="1" si="126"/>
        <v>0.47542483204432562</v>
      </c>
      <c r="C2743">
        <f t="shared" ca="1" si="127"/>
        <v>4</v>
      </c>
      <c r="D2743">
        <f t="shared" ca="1" si="128"/>
        <v>3.7944505293902897</v>
      </c>
    </row>
    <row r="2744" spans="1:4" x14ac:dyDescent="0.3">
      <c r="A2744">
        <v>2740</v>
      </c>
      <c r="B2744">
        <f t="shared" ca="1" si="126"/>
        <v>0.51094584815872524</v>
      </c>
      <c r="C2744">
        <f t="shared" ca="1" si="127"/>
        <v>4</v>
      </c>
      <c r="D2744">
        <f t="shared" ca="1" si="128"/>
        <v>3.7945255474452568</v>
      </c>
    </row>
    <row r="2745" spans="1:4" x14ac:dyDescent="0.3">
      <c r="A2745">
        <v>2741</v>
      </c>
      <c r="B2745">
        <f t="shared" ca="1" si="126"/>
        <v>0.44693242437526737</v>
      </c>
      <c r="C2745">
        <f t="shared" ca="1" si="127"/>
        <v>4</v>
      </c>
      <c r="D2745">
        <f t="shared" ca="1" si="128"/>
        <v>3.7946005107624967</v>
      </c>
    </row>
    <row r="2746" spans="1:4" x14ac:dyDescent="0.3">
      <c r="A2746">
        <v>2742</v>
      </c>
      <c r="B2746">
        <f t="shared" ca="1" si="126"/>
        <v>0.4229855467261906</v>
      </c>
      <c r="C2746">
        <f t="shared" ca="1" si="127"/>
        <v>4</v>
      </c>
      <c r="D2746">
        <f t="shared" ca="1" si="128"/>
        <v>3.7946754194018979</v>
      </c>
    </row>
    <row r="2747" spans="1:4" x14ac:dyDescent="0.3">
      <c r="A2747">
        <v>2743</v>
      </c>
      <c r="B2747">
        <f t="shared" ca="1" si="126"/>
        <v>0.19317090358214284</v>
      </c>
      <c r="C2747">
        <f t="shared" ca="1" si="127"/>
        <v>3</v>
      </c>
      <c r="D2747">
        <f t="shared" ca="1" si="128"/>
        <v>3.7943857090776536</v>
      </c>
    </row>
    <row r="2748" spans="1:4" x14ac:dyDescent="0.3">
      <c r="A2748">
        <v>2744</v>
      </c>
      <c r="B2748">
        <f t="shared" ca="1" si="126"/>
        <v>0.50259227587480759</v>
      </c>
      <c r="C2748">
        <f t="shared" ca="1" si="127"/>
        <v>4</v>
      </c>
      <c r="D2748">
        <f t="shared" ca="1" si="128"/>
        <v>3.7944606413994184</v>
      </c>
    </row>
    <row r="2749" spans="1:4" x14ac:dyDescent="0.3">
      <c r="A2749">
        <v>2745</v>
      </c>
      <c r="B2749">
        <f t="shared" ca="1" si="126"/>
        <v>0.38760812465639316</v>
      </c>
      <c r="C2749">
        <f t="shared" ca="1" si="127"/>
        <v>3</v>
      </c>
      <c r="D2749">
        <f t="shared" ca="1" si="128"/>
        <v>3.7941712204007301</v>
      </c>
    </row>
    <row r="2750" spans="1:4" x14ac:dyDescent="0.3">
      <c r="A2750">
        <v>2746</v>
      </c>
      <c r="B2750">
        <f t="shared" ca="1" si="126"/>
        <v>0.14777920662065314</v>
      </c>
      <c r="C2750">
        <f t="shared" ca="1" si="127"/>
        <v>3</v>
      </c>
      <c r="D2750">
        <f t="shared" ca="1" si="128"/>
        <v>3.7938820101966511</v>
      </c>
    </row>
    <row r="2751" spans="1:4" x14ac:dyDescent="0.3">
      <c r="A2751">
        <v>2747</v>
      </c>
      <c r="B2751">
        <f t="shared" ca="1" si="126"/>
        <v>0.55306199943407752</v>
      </c>
      <c r="C2751">
        <f t="shared" ca="1" si="127"/>
        <v>4</v>
      </c>
      <c r="D2751">
        <f t="shared" ca="1" si="128"/>
        <v>3.7939570440480539</v>
      </c>
    </row>
    <row r="2752" spans="1:4" x14ac:dyDescent="0.3">
      <c r="A2752">
        <v>2748</v>
      </c>
      <c r="B2752">
        <f t="shared" ca="1" si="126"/>
        <v>0.45041477080721459</v>
      </c>
      <c r="C2752">
        <f t="shared" ca="1" si="127"/>
        <v>4</v>
      </c>
      <c r="D2752">
        <f t="shared" ca="1" si="128"/>
        <v>3.7940320232896667</v>
      </c>
    </row>
    <row r="2753" spans="1:4" x14ac:dyDescent="0.3">
      <c r="A2753">
        <v>2749</v>
      </c>
      <c r="B2753">
        <f t="shared" ca="1" si="126"/>
        <v>0.1394596524841587</v>
      </c>
      <c r="C2753">
        <f t="shared" ca="1" si="127"/>
        <v>3</v>
      </c>
      <c r="D2753">
        <f t="shared" ca="1" si="128"/>
        <v>3.7937431793379424</v>
      </c>
    </row>
    <row r="2754" spans="1:4" x14ac:dyDescent="0.3">
      <c r="A2754">
        <v>2750</v>
      </c>
      <c r="B2754">
        <f t="shared" ca="1" si="126"/>
        <v>0.17404561124541618</v>
      </c>
      <c r="C2754">
        <f t="shared" ca="1" si="127"/>
        <v>3</v>
      </c>
      <c r="D2754">
        <f t="shared" ca="1" si="128"/>
        <v>3.793454545454547</v>
      </c>
    </row>
    <row r="2755" spans="1:4" x14ac:dyDescent="0.3">
      <c r="A2755">
        <v>2751</v>
      </c>
      <c r="B2755">
        <f t="shared" ca="1" si="126"/>
        <v>0.19293396200056023</v>
      </c>
      <c r="C2755">
        <f t="shared" ca="1" si="127"/>
        <v>3</v>
      </c>
      <c r="D2755">
        <f t="shared" ca="1" si="128"/>
        <v>3.7931661214103976</v>
      </c>
    </row>
    <row r="2756" spans="1:4" x14ac:dyDescent="0.3">
      <c r="A2756">
        <v>2752</v>
      </c>
      <c r="B2756">
        <f t="shared" ca="1" si="126"/>
        <v>0.87665732950706232</v>
      </c>
      <c r="C2756">
        <f t="shared" ca="1" si="127"/>
        <v>5</v>
      </c>
      <c r="D2756">
        <f t="shared" ca="1" si="128"/>
        <v>3.7936046511627919</v>
      </c>
    </row>
    <row r="2757" spans="1:4" x14ac:dyDescent="0.3">
      <c r="A2757">
        <v>2753</v>
      </c>
      <c r="B2757">
        <f t="shared" ca="1" si="126"/>
        <v>0.88911443381962574</v>
      </c>
      <c r="C2757">
        <f t="shared" ca="1" si="127"/>
        <v>5</v>
      </c>
      <c r="D2757">
        <f t="shared" ca="1" si="128"/>
        <v>3.7940428623320028</v>
      </c>
    </row>
    <row r="2758" spans="1:4" x14ac:dyDescent="0.3">
      <c r="A2758">
        <v>2754</v>
      </c>
      <c r="B2758">
        <f t="shared" ref="B2758:B2821" ca="1" si="129">RAND()</f>
        <v>0.53122115666090941</v>
      </c>
      <c r="C2758">
        <f t="shared" ref="C2758:C2821" ca="1" si="130">IF(B2758&lt;0.4,3,IF(B2758&lt;0.8,4,5))</f>
        <v>4</v>
      </c>
      <c r="D2758">
        <f t="shared" ca="1" si="128"/>
        <v>3.7941176470588247</v>
      </c>
    </row>
    <row r="2759" spans="1:4" x14ac:dyDescent="0.3">
      <c r="A2759">
        <v>2755</v>
      </c>
      <c r="B2759">
        <f t="shared" ca="1" si="129"/>
        <v>4.7737093821372811E-2</v>
      </c>
      <c r="C2759">
        <f t="shared" ca="1" si="130"/>
        <v>3</v>
      </c>
      <c r="D2759">
        <f t="shared" ca="1" si="128"/>
        <v>3.7938294010889306</v>
      </c>
    </row>
    <row r="2760" spans="1:4" x14ac:dyDescent="0.3">
      <c r="A2760">
        <v>2756</v>
      </c>
      <c r="B2760">
        <f t="shared" ca="1" si="129"/>
        <v>0.87931705049340425</v>
      </c>
      <c r="C2760">
        <f t="shared" ca="1" si="130"/>
        <v>5</v>
      </c>
      <c r="D2760">
        <f t="shared" ref="D2760:D2823" ca="1" si="131">((D2759*A2759)+C2760)/A2760</f>
        <v>3.7942670537010175</v>
      </c>
    </row>
    <row r="2761" spans="1:4" x14ac:dyDescent="0.3">
      <c r="A2761">
        <v>2757</v>
      </c>
      <c r="B2761">
        <f t="shared" ca="1" si="129"/>
        <v>0.27411664997755614</v>
      </c>
      <c r="C2761">
        <f t="shared" ca="1" si="130"/>
        <v>3</v>
      </c>
      <c r="D2761">
        <f t="shared" ca="1" si="131"/>
        <v>3.7939789626405527</v>
      </c>
    </row>
    <row r="2762" spans="1:4" x14ac:dyDescent="0.3">
      <c r="A2762">
        <v>2758</v>
      </c>
      <c r="B2762">
        <f t="shared" ca="1" si="129"/>
        <v>0.7788258838233918</v>
      </c>
      <c r="C2762">
        <f t="shared" ca="1" si="130"/>
        <v>4</v>
      </c>
      <c r="D2762">
        <f t="shared" ca="1" si="131"/>
        <v>3.794053662073968</v>
      </c>
    </row>
    <row r="2763" spans="1:4" x14ac:dyDescent="0.3">
      <c r="A2763">
        <v>2759</v>
      </c>
      <c r="B2763">
        <f t="shared" ca="1" si="129"/>
        <v>0.20420437838465844</v>
      </c>
      <c r="C2763">
        <f t="shared" ca="1" si="130"/>
        <v>3</v>
      </c>
      <c r="D2763">
        <f t="shared" ca="1" si="131"/>
        <v>3.7937658571946371</v>
      </c>
    </row>
    <row r="2764" spans="1:4" x14ac:dyDescent="0.3">
      <c r="A2764">
        <v>2760</v>
      </c>
      <c r="B2764">
        <f t="shared" ca="1" si="129"/>
        <v>0.89051397181586278</v>
      </c>
      <c r="C2764">
        <f t="shared" ca="1" si="130"/>
        <v>5</v>
      </c>
      <c r="D2764">
        <f t="shared" ca="1" si="131"/>
        <v>3.7942028985507261</v>
      </c>
    </row>
    <row r="2765" spans="1:4" x14ac:dyDescent="0.3">
      <c r="A2765">
        <v>2761</v>
      </c>
      <c r="B2765">
        <f t="shared" ca="1" si="129"/>
        <v>6.4689273440854178E-2</v>
      </c>
      <c r="C2765">
        <f t="shared" ca="1" si="130"/>
        <v>3</v>
      </c>
      <c r="D2765">
        <f t="shared" ca="1" si="131"/>
        <v>3.7939152480985165</v>
      </c>
    </row>
    <row r="2766" spans="1:4" x14ac:dyDescent="0.3">
      <c r="A2766">
        <v>2762</v>
      </c>
      <c r="B2766">
        <f t="shared" ca="1" si="129"/>
        <v>0.29851341084735328</v>
      </c>
      <c r="C2766">
        <f t="shared" ca="1" si="130"/>
        <v>3</v>
      </c>
      <c r="D2766">
        <f t="shared" ca="1" si="131"/>
        <v>3.7936278059377275</v>
      </c>
    </row>
    <row r="2767" spans="1:4" x14ac:dyDescent="0.3">
      <c r="A2767">
        <v>2763</v>
      </c>
      <c r="B2767">
        <f t="shared" ca="1" si="129"/>
        <v>0.55061695841972602</v>
      </c>
      <c r="C2767">
        <f t="shared" ca="1" si="130"/>
        <v>4</v>
      </c>
      <c r="D2767">
        <f t="shared" ca="1" si="131"/>
        <v>3.7937024972855604</v>
      </c>
    </row>
    <row r="2768" spans="1:4" x14ac:dyDescent="0.3">
      <c r="A2768">
        <v>2764</v>
      </c>
      <c r="B2768">
        <f t="shared" ca="1" si="129"/>
        <v>0.98038489217735658</v>
      </c>
      <c r="C2768">
        <f t="shared" ca="1" si="130"/>
        <v>5</v>
      </c>
      <c r="D2768">
        <f t="shared" ca="1" si="131"/>
        <v>3.794138929088279</v>
      </c>
    </row>
    <row r="2769" spans="1:4" x14ac:dyDescent="0.3">
      <c r="A2769">
        <v>2765</v>
      </c>
      <c r="B2769">
        <f t="shared" ca="1" si="129"/>
        <v>0.46130880991344358</v>
      </c>
      <c r="C2769">
        <f t="shared" ca="1" si="130"/>
        <v>4</v>
      </c>
      <c r="D2769">
        <f t="shared" ca="1" si="131"/>
        <v>3.7942133815551551</v>
      </c>
    </row>
    <row r="2770" spans="1:4" x14ac:dyDescent="0.3">
      <c r="A2770">
        <v>2766</v>
      </c>
      <c r="B2770">
        <f t="shared" ca="1" si="129"/>
        <v>0.64949599107691702</v>
      </c>
      <c r="C2770">
        <f t="shared" ca="1" si="130"/>
        <v>4</v>
      </c>
      <c r="D2770">
        <f t="shared" ca="1" si="131"/>
        <v>3.7942877801879984</v>
      </c>
    </row>
    <row r="2771" spans="1:4" x14ac:dyDescent="0.3">
      <c r="A2771">
        <v>2767</v>
      </c>
      <c r="B2771">
        <f t="shared" ca="1" si="129"/>
        <v>0.62676588915130016</v>
      </c>
      <c r="C2771">
        <f t="shared" ca="1" si="130"/>
        <v>4</v>
      </c>
      <c r="D2771">
        <f t="shared" ca="1" si="131"/>
        <v>3.7943621250451764</v>
      </c>
    </row>
    <row r="2772" spans="1:4" x14ac:dyDescent="0.3">
      <c r="A2772">
        <v>2768</v>
      </c>
      <c r="B2772">
        <f t="shared" ca="1" si="129"/>
        <v>0.89494096373093024</v>
      </c>
      <c r="C2772">
        <f t="shared" ca="1" si="130"/>
        <v>5</v>
      </c>
      <c r="D2772">
        <f t="shared" ca="1" si="131"/>
        <v>3.7947976878612728</v>
      </c>
    </row>
    <row r="2773" spans="1:4" x14ac:dyDescent="0.3">
      <c r="A2773">
        <v>2769</v>
      </c>
      <c r="B2773">
        <f t="shared" ca="1" si="129"/>
        <v>0.13030255210605335</v>
      </c>
      <c r="C2773">
        <f t="shared" ca="1" si="130"/>
        <v>3</v>
      </c>
      <c r="D2773">
        <f t="shared" ca="1" si="131"/>
        <v>3.7945106536655846</v>
      </c>
    </row>
    <row r="2774" spans="1:4" x14ac:dyDescent="0.3">
      <c r="A2774">
        <v>2770</v>
      </c>
      <c r="B2774">
        <f t="shared" ca="1" si="129"/>
        <v>0.26315035037984458</v>
      </c>
      <c r="C2774">
        <f t="shared" ca="1" si="130"/>
        <v>3</v>
      </c>
      <c r="D2774">
        <f t="shared" ca="1" si="131"/>
        <v>3.794223826714803</v>
      </c>
    </row>
    <row r="2775" spans="1:4" x14ac:dyDescent="0.3">
      <c r="A2775">
        <v>2771</v>
      </c>
      <c r="B2775">
        <f t="shared" ca="1" si="129"/>
        <v>0.32728640096471195</v>
      </c>
      <c r="C2775">
        <f t="shared" ca="1" si="130"/>
        <v>3</v>
      </c>
      <c r="D2775">
        <f t="shared" ca="1" si="131"/>
        <v>3.7939372067845558</v>
      </c>
    </row>
    <row r="2776" spans="1:4" x14ac:dyDescent="0.3">
      <c r="A2776">
        <v>2772</v>
      </c>
      <c r="B2776">
        <f t="shared" ca="1" si="129"/>
        <v>0.46953089311515173</v>
      </c>
      <c r="C2776">
        <f t="shared" ca="1" si="130"/>
        <v>4</v>
      </c>
      <c r="D2776">
        <f t="shared" ca="1" si="131"/>
        <v>3.7940115440115454</v>
      </c>
    </row>
    <row r="2777" spans="1:4" x14ac:dyDescent="0.3">
      <c r="A2777">
        <v>2773</v>
      </c>
      <c r="B2777">
        <f t="shared" ca="1" si="129"/>
        <v>0.58254171837223745</v>
      </c>
      <c r="C2777">
        <f t="shared" ca="1" si="130"/>
        <v>4</v>
      </c>
      <c r="D2777">
        <f t="shared" ca="1" si="131"/>
        <v>3.7940858276235137</v>
      </c>
    </row>
    <row r="2778" spans="1:4" x14ac:dyDescent="0.3">
      <c r="A2778">
        <v>2774</v>
      </c>
      <c r="B2778">
        <f t="shared" ca="1" si="129"/>
        <v>0.74418834018685198</v>
      </c>
      <c r="C2778">
        <f t="shared" ca="1" si="130"/>
        <v>4</v>
      </c>
      <c r="D2778">
        <f t="shared" ca="1" si="131"/>
        <v>3.794160057678444</v>
      </c>
    </row>
    <row r="2779" spans="1:4" x14ac:dyDescent="0.3">
      <c r="A2779">
        <v>2775</v>
      </c>
      <c r="B2779">
        <f t="shared" ca="1" si="129"/>
        <v>0.40716610597759739</v>
      </c>
      <c r="C2779">
        <f t="shared" ca="1" si="130"/>
        <v>4</v>
      </c>
      <c r="D2779">
        <f t="shared" ca="1" si="131"/>
        <v>3.7942342342342354</v>
      </c>
    </row>
    <row r="2780" spans="1:4" x14ac:dyDescent="0.3">
      <c r="A2780">
        <v>2776</v>
      </c>
      <c r="B2780">
        <f t="shared" ca="1" si="129"/>
        <v>0.17716094646395297</v>
      </c>
      <c r="C2780">
        <f t="shared" ca="1" si="130"/>
        <v>3</v>
      </c>
      <c r="D2780">
        <f t="shared" ca="1" si="131"/>
        <v>3.7939481268011539</v>
      </c>
    </row>
    <row r="2781" spans="1:4" x14ac:dyDescent="0.3">
      <c r="A2781">
        <v>2777</v>
      </c>
      <c r="B2781">
        <f t="shared" ca="1" si="129"/>
        <v>0.58431282207097623</v>
      </c>
      <c r="C2781">
        <f t="shared" ca="1" si="130"/>
        <v>4</v>
      </c>
      <c r="D2781">
        <f t="shared" ca="1" si="131"/>
        <v>3.7940223262513517</v>
      </c>
    </row>
    <row r="2782" spans="1:4" x14ac:dyDescent="0.3">
      <c r="A2782">
        <v>2778</v>
      </c>
      <c r="B2782">
        <f t="shared" ca="1" si="129"/>
        <v>5.0749445260760417E-2</v>
      </c>
      <c r="C2782">
        <f t="shared" ca="1" si="130"/>
        <v>3</v>
      </c>
      <c r="D2782">
        <f t="shared" ca="1" si="131"/>
        <v>3.7937365010799149</v>
      </c>
    </row>
    <row r="2783" spans="1:4" x14ac:dyDescent="0.3">
      <c r="A2783">
        <v>2779</v>
      </c>
      <c r="B2783">
        <f t="shared" ca="1" si="129"/>
        <v>0.6387497314773114</v>
      </c>
      <c r="C2783">
        <f t="shared" ca="1" si="130"/>
        <v>4</v>
      </c>
      <c r="D2783">
        <f t="shared" ca="1" si="131"/>
        <v>3.7938107232817573</v>
      </c>
    </row>
    <row r="2784" spans="1:4" x14ac:dyDescent="0.3">
      <c r="A2784">
        <v>2780</v>
      </c>
      <c r="B2784">
        <f t="shared" ca="1" si="129"/>
        <v>0.53874857504630058</v>
      </c>
      <c r="C2784">
        <f t="shared" ca="1" si="130"/>
        <v>4</v>
      </c>
      <c r="D2784">
        <f t="shared" ca="1" si="131"/>
        <v>3.7938848920863322</v>
      </c>
    </row>
    <row r="2785" spans="1:4" x14ac:dyDescent="0.3">
      <c r="A2785">
        <v>2781</v>
      </c>
      <c r="B2785">
        <f t="shared" ca="1" si="129"/>
        <v>0.89332051511615307</v>
      </c>
      <c r="C2785">
        <f t="shared" ca="1" si="130"/>
        <v>5</v>
      </c>
      <c r="D2785">
        <f t="shared" ca="1" si="131"/>
        <v>3.7943185904350964</v>
      </c>
    </row>
    <row r="2786" spans="1:4" x14ac:dyDescent="0.3">
      <c r="A2786">
        <v>2782</v>
      </c>
      <c r="B2786">
        <f t="shared" ca="1" si="129"/>
        <v>0.2114281206951566</v>
      </c>
      <c r="C2786">
        <f t="shared" ca="1" si="130"/>
        <v>3</v>
      </c>
      <c r="D2786">
        <f t="shared" ca="1" si="131"/>
        <v>3.7940330697340054</v>
      </c>
    </row>
    <row r="2787" spans="1:4" x14ac:dyDescent="0.3">
      <c r="A2787">
        <v>2783</v>
      </c>
      <c r="B2787">
        <f t="shared" ca="1" si="129"/>
        <v>0.41323649166432963</v>
      </c>
      <c r="C2787">
        <f t="shared" ca="1" si="130"/>
        <v>4</v>
      </c>
      <c r="D2787">
        <f t="shared" ca="1" si="131"/>
        <v>3.7941070786920603</v>
      </c>
    </row>
    <row r="2788" spans="1:4" x14ac:dyDescent="0.3">
      <c r="A2788">
        <v>2784</v>
      </c>
      <c r="B2788">
        <f t="shared" ca="1" si="129"/>
        <v>0.11335124050621725</v>
      </c>
      <c r="C2788">
        <f t="shared" ca="1" si="130"/>
        <v>3</v>
      </c>
      <c r="D2788">
        <f t="shared" ca="1" si="131"/>
        <v>3.793821839080461</v>
      </c>
    </row>
    <row r="2789" spans="1:4" x14ac:dyDescent="0.3">
      <c r="A2789">
        <v>2785</v>
      </c>
      <c r="B2789">
        <f t="shared" ca="1" si="129"/>
        <v>0.43735721595254606</v>
      </c>
      <c r="C2789">
        <f t="shared" ca="1" si="130"/>
        <v>4</v>
      </c>
      <c r="D2789">
        <f t="shared" ca="1" si="131"/>
        <v>3.7938958707360877</v>
      </c>
    </row>
    <row r="2790" spans="1:4" x14ac:dyDescent="0.3">
      <c r="A2790">
        <v>2786</v>
      </c>
      <c r="B2790">
        <f t="shared" ca="1" si="129"/>
        <v>0.76890306197971059</v>
      </c>
      <c r="C2790">
        <f t="shared" ca="1" si="130"/>
        <v>4</v>
      </c>
      <c r="D2790">
        <f t="shared" ca="1" si="131"/>
        <v>3.7939698492462326</v>
      </c>
    </row>
    <row r="2791" spans="1:4" x14ac:dyDescent="0.3">
      <c r="A2791">
        <v>2787</v>
      </c>
      <c r="B2791">
        <f t="shared" ca="1" si="129"/>
        <v>0.76557274348246718</v>
      </c>
      <c r="C2791">
        <f t="shared" ca="1" si="130"/>
        <v>4</v>
      </c>
      <c r="D2791">
        <f t="shared" ca="1" si="131"/>
        <v>3.7940437746681033</v>
      </c>
    </row>
    <row r="2792" spans="1:4" x14ac:dyDescent="0.3">
      <c r="A2792">
        <v>2788</v>
      </c>
      <c r="B2792">
        <f t="shared" ca="1" si="129"/>
        <v>0.70583934340789312</v>
      </c>
      <c r="C2792">
        <f t="shared" ca="1" si="130"/>
        <v>4</v>
      </c>
      <c r="D2792">
        <f t="shared" ca="1" si="131"/>
        <v>3.7941176470588247</v>
      </c>
    </row>
    <row r="2793" spans="1:4" x14ac:dyDescent="0.3">
      <c r="A2793">
        <v>2789</v>
      </c>
      <c r="B2793">
        <f t="shared" ca="1" si="129"/>
        <v>0.70410514505953781</v>
      </c>
      <c r="C2793">
        <f t="shared" ca="1" si="130"/>
        <v>4</v>
      </c>
      <c r="D2793">
        <f t="shared" ca="1" si="131"/>
        <v>3.7941914664754406</v>
      </c>
    </row>
    <row r="2794" spans="1:4" x14ac:dyDescent="0.3">
      <c r="A2794">
        <v>2790</v>
      </c>
      <c r="B2794">
        <f t="shared" ca="1" si="129"/>
        <v>0.85620983973143072</v>
      </c>
      <c r="C2794">
        <f t="shared" ca="1" si="130"/>
        <v>5</v>
      </c>
      <c r="D2794">
        <f t="shared" ca="1" si="131"/>
        <v>3.7946236559139797</v>
      </c>
    </row>
    <row r="2795" spans="1:4" x14ac:dyDescent="0.3">
      <c r="A2795">
        <v>2791</v>
      </c>
      <c r="B2795">
        <f t="shared" ca="1" si="129"/>
        <v>0.51060164248755835</v>
      </c>
      <c r="C2795">
        <f t="shared" ca="1" si="130"/>
        <v>4</v>
      </c>
      <c r="D2795">
        <f t="shared" ca="1" si="131"/>
        <v>3.7946972411322122</v>
      </c>
    </row>
    <row r="2796" spans="1:4" x14ac:dyDescent="0.3">
      <c r="A2796">
        <v>2792</v>
      </c>
      <c r="B2796">
        <f t="shared" ca="1" si="129"/>
        <v>0.42798306367835648</v>
      </c>
      <c r="C2796">
        <f t="shared" ca="1" si="130"/>
        <v>4</v>
      </c>
      <c r="D2796">
        <f t="shared" ca="1" si="131"/>
        <v>3.79477077363897</v>
      </c>
    </row>
    <row r="2797" spans="1:4" x14ac:dyDescent="0.3">
      <c r="A2797">
        <v>2793</v>
      </c>
      <c r="B2797">
        <f t="shared" ca="1" si="129"/>
        <v>0.47983967597639721</v>
      </c>
      <c r="C2797">
        <f t="shared" ca="1" si="130"/>
        <v>4</v>
      </c>
      <c r="D2797">
        <f t="shared" ca="1" si="131"/>
        <v>3.7948442534908713</v>
      </c>
    </row>
    <row r="2798" spans="1:4" x14ac:dyDescent="0.3">
      <c r="A2798">
        <v>2794</v>
      </c>
      <c r="B2798">
        <f t="shared" ca="1" si="129"/>
        <v>0.57961813888677005</v>
      </c>
      <c r="C2798">
        <f t="shared" ca="1" si="130"/>
        <v>4</v>
      </c>
      <c r="D2798">
        <f t="shared" ca="1" si="131"/>
        <v>3.7949176807444536</v>
      </c>
    </row>
    <row r="2799" spans="1:4" x14ac:dyDescent="0.3">
      <c r="A2799">
        <v>2795</v>
      </c>
      <c r="B2799">
        <f t="shared" ca="1" si="129"/>
        <v>0.51014362649653866</v>
      </c>
      <c r="C2799">
        <f t="shared" ca="1" si="130"/>
        <v>4</v>
      </c>
      <c r="D2799">
        <f t="shared" ca="1" si="131"/>
        <v>3.794991055456173</v>
      </c>
    </row>
    <row r="2800" spans="1:4" x14ac:dyDescent="0.3">
      <c r="A2800">
        <v>2796</v>
      </c>
      <c r="B2800">
        <f t="shared" ca="1" si="129"/>
        <v>0.77101976610229783</v>
      </c>
      <c r="C2800">
        <f t="shared" ca="1" si="130"/>
        <v>4</v>
      </c>
      <c r="D2800">
        <f t="shared" ca="1" si="131"/>
        <v>3.7950643776824049</v>
      </c>
    </row>
    <row r="2801" spans="1:4" x14ac:dyDescent="0.3">
      <c r="A2801">
        <v>2797</v>
      </c>
      <c r="B2801">
        <f t="shared" ca="1" si="129"/>
        <v>0.29216705389263209</v>
      </c>
      <c r="C2801">
        <f t="shared" ca="1" si="130"/>
        <v>3</v>
      </c>
      <c r="D2801">
        <f t="shared" ca="1" si="131"/>
        <v>3.7947801215588144</v>
      </c>
    </row>
    <row r="2802" spans="1:4" x14ac:dyDescent="0.3">
      <c r="A2802">
        <v>2798</v>
      </c>
      <c r="B2802">
        <f t="shared" ca="1" si="129"/>
        <v>0.57314015810544894</v>
      </c>
      <c r="C2802">
        <f t="shared" ca="1" si="130"/>
        <v>4</v>
      </c>
      <c r="D2802">
        <f t="shared" ca="1" si="131"/>
        <v>3.7948534667619742</v>
      </c>
    </row>
    <row r="2803" spans="1:4" x14ac:dyDescent="0.3">
      <c r="A2803">
        <v>2799</v>
      </c>
      <c r="B2803">
        <f t="shared" ca="1" si="129"/>
        <v>0.2816823615981755</v>
      </c>
      <c r="C2803">
        <f t="shared" ca="1" si="130"/>
        <v>3</v>
      </c>
      <c r="D2803">
        <f t="shared" ca="1" si="131"/>
        <v>3.7945694891032526</v>
      </c>
    </row>
    <row r="2804" spans="1:4" x14ac:dyDescent="0.3">
      <c r="A2804">
        <v>2800</v>
      </c>
      <c r="B2804">
        <f t="shared" ca="1" si="129"/>
        <v>0.87855385135785802</v>
      </c>
      <c r="C2804">
        <f t="shared" ca="1" si="130"/>
        <v>5</v>
      </c>
      <c r="D2804">
        <f t="shared" ca="1" si="131"/>
        <v>3.7950000000000013</v>
      </c>
    </row>
    <row r="2805" spans="1:4" x14ac:dyDescent="0.3">
      <c r="A2805">
        <v>2801</v>
      </c>
      <c r="B2805">
        <f t="shared" ca="1" si="129"/>
        <v>0.3452992353209009</v>
      </c>
      <c r="C2805">
        <f t="shared" ca="1" si="130"/>
        <v>3</v>
      </c>
      <c r="D2805">
        <f t="shared" ca="1" si="131"/>
        <v>3.7947161727954315</v>
      </c>
    </row>
    <row r="2806" spans="1:4" x14ac:dyDescent="0.3">
      <c r="A2806">
        <v>2802</v>
      </c>
      <c r="B2806">
        <f t="shared" ca="1" si="129"/>
        <v>5.3106567599566556E-2</v>
      </c>
      <c r="C2806">
        <f t="shared" ca="1" si="130"/>
        <v>3</v>
      </c>
      <c r="D2806">
        <f t="shared" ca="1" si="131"/>
        <v>3.7944325481798726</v>
      </c>
    </row>
    <row r="2807" spans="1:4" x14ac:dyDescent="0.3">
      <c r="A2807">
        <v>2803</v>
      </c>
      <c r="B2807">
        <f t="shared" ca="1" si="129"/>
        <v>0.45186632330419862</v>
      </c>
      <c r="C2807">
        <f t="shared" ca="1" si="130"/>
        <v>4</v>
      </c>
      <c r="D2807">
        <f t="shared" ca="1" si="131"/>
        <v>3.7945058865501262</v>
      </c>
    </row>
    <row r="2808" spans="1:4" x14ac:dyDescent="0.3">
      <c r="A2808">
        <v>2804</v>
      </c>
      <c r="B2808">
        <f t="shared" ca="1" si="129"/>
        <v>0.26713564183544436</v>
      </c>
      <c r="C2808">
        <f t="shared" ca="1" si="130"/>
        <v>3</v>
      </c>
      <c r="D2808">
        <f t="shared" ca="1" si="131"/>
        <v>3.7942225392296733</v>
      </c>
    </row>
    <row r="2809" spans="1:4" x14ac:dyDescent="0.3">
      <c r="A2809">
        <v>2805</v>
      </c>
      <c r="B2809">
        <f t="shared" ca="1" si="129"/>
        <v>0.47062935982763365</v>
      </c>
      <c r="C2809">
        <f t="shared" ca="1" si="130"/>
        <v>4</v>
      </c>
      <c r="D2809">
        <f t="shared" ca="1" si="131"/>
        <v>3.7942959001782546</v>
      </c>
    </row>
    <row r="2810" spans="1:4" x14ac:dyDescent="0.3">
      <c r="A2810">
        <v>2806</v>
      </c>
      <c r="B2810">
        <f t="shared" ca="1" si="129"/>
        <v>0.73175279645126334</v>
      </c>
      <c r="C2810">
        <f t="shared" ca="1" si="130"/>
        <v>4</v>
      </c>
      <c r="D2810">
        <f t="shared" ca="1" si="131"/>
        <v>3.7943692088382051</v>
      </c>
    </row>
    <row r="2811" spans="1:4" x14ac:dyDescent="0.3">
      <c r="A2811">
        <v>2807</v>
      </c>
      <c r="B2811">
        <f t="shared" ca="1" si="129"/>
        <v>0.95165886068479699</v>
      </c>
      <c r="C2811">
        <f t="shared" ca="1" si="130"/>
        <v>5</v>
      </c>
      <c r="D2811">
        <f t="shared" ca="1" si="131"/>
        <v>3.7947987174919855</v>
      </c>
    </row>
    <row r="2812" spans="1:4" x14ac:dyDescent="0.3">
      <c r="A2812">
        <v>2808</v>
      </c>
      <c r="B2812">
        <f t="shared" ca="1" si="129"/>
        <v>0.71338515399364444</v>
      </c>
      <c r="C2812">
        <f t="shared" ca="1" si="130"/>
        <v>4</v>
      </c>
      <c r="D2812">
        <f t="shared" ca="1" si="131"/>
        <v>3.794871794871796</v>
      </c>
    </row>
    <row r="2813" spans="1:4" x14ac:dyDescent="0.3">
      <c r="A2813">
        <v>2809</v>
      </c>
      <c r="B2813">
        <f t="shared" ca="1" si="129"/>
        <v>9.6341835506591367E-2</v>
      </c>
      <c r="C2813">
        <f t="shared" ca="1" si="130"/>
        <v>3</v>
      </c>
      <c r="D2813">
        <f t="shared" ca="1" si="131"/>
        <v>3.7945888216447146</v>
      </c>
    </row>
    <row r="2814" spans="1:4" x14ac:dyDescent="0.3">
      <c r="A2814">
        <v>2810</v>
      </c>
      <c r="B2814">
        <f t="shared" ca="1" si="129"/>
        <v>0.82142492667558942</v>
      </c>
      <c r="C2814">
        <f t="shared" ca="1" si="130"/>
        <v>5</v>
      </c>
      <c r="D2814">
        <f t="shared" ca="1" si="131"/>
        <v>3.7950177935943072</v>
      </c>
    </row>
    <row r="2815" spans="1:4" x14ac:dyDescent="0.3">
      <c r="A2815">
        <v>2811</v>
      </c>
      <c r="B2815">
        <f t="shared" ca="1" si="129"/>
        <v>0.62767114328389717</v>
      </c>
      <c r="C2815">
        <f t="shared" ca="1" si="130"/>
        <v>4</v>
      </c>
      <c r="D2815">
        <f t="shared" ca="1" si="131"/>
        <v>3.7950907150480271</v>
      </c>
    </row>
    <row r="2816" spans="1:4" x14ac:dyDescent="0.3">
      <c r="A2816">
        <v>2812</v>
      </c>
      <c r="B2816">
        <f t="shared" ca="1" si="129"/>
        <v>0.30674169541241625</v>
      </c>
      <c r="C2816">
        <f t="shared" ca="1" si="130"/>
        <v>3</v>
      </c>
      <c r="D2816">
        <f t="shared" ca="1" si="131"/>
        <v>3.7948079658605987</v>
      </c>
    </row>
    <row r="2817" spans="1:4" x14ac:dyDescent="0.3">
      <c r="A2817">
        <v>2813</v>
      </c>
      <c r="B2817">
        <f t="shared" ca="1" si="129"/>
        <v>0.37894431618832425</v>
      </c>
      <c r="C2817">
        <f t="shared" ca="1" si="130"/>
        <v>3</v>
      </c>
      <c r="D2817">
        <f t="shared" ca="1" si="131"/>
        <v>3.7945254177035208</v>
      </c>
    </row>
    <row r="2818" spans="1:4" x14ac:dyDescent="0.3">
      <c r="A2818">
        <v>2814</v>
      </c>
      <c r="B2818">
        <f t="shared" ca="1" si="129"/>
        <v>0.47523405765048876</v>
      </c>
      <c r="C2818">
        <f t="shared" ca="1" si="130"/>
        <v>4</v>
      </c>
      <c r="D2818">
        <f t="shared" ca="1" si="131"/>
        <v>3.7945984363894825</v>
      </c>
    </row>
    <row r="2819" spans="1:4" x14ac:dyDescent="0.3">
      <c r="A2819">
        <v>2815</v>
      </c>
      <c r="B2819">
        <f t="shared" ca="1" si="129"/>
        <v>0.1024245639552418</v>
      </c>
      <c r="C2819">
        <f t="shared" ca="1" si="130"/>
        <v>3</v>
      </c>
      <c r="D2819">
        <f t="shared" ca="1" si="131"/>
        <v>3.7943161634103033</v>
      </c>
    </row>
    <row r="2820" spans="1:4" x14ac:dyDescent="0.3">
      <c r="A2820">
        <v>2816</v>
      </c>
      <c r="B2820">
        <f t="shared" ca="1" si="129"/>
        <v>0.69567829825048721</v>
      </c>
      <c r="C2820">
        <f t="shared" ca="1" si="130"/>
        <v>4</v>
      </c>
      <c r="D2820">
        <f t="shared" ca="1" si="131"/>
        <v>3.7943892045454559</v>
      </c>
    </row>
    <row r="2821" spans="1:4" x14ac:dyDescent="0.3">
      <c r="A2821">
        <v>2817</v>
      </c>
      <c r="B2821">
        <f t="shared" ca="1" si="129"/>
        <v>2.432778064685126E-2</v>
      </c>
      <c r="C2821">
        <f t="shared" ca="1" si="130"/>
        <v>3</v>
      </c>
      <c r="D2821">
        <f t="shared" ca="1" si="131"/>
        <v>3.7941072062477827</v>
      </c>
    </row>
    <row r="2822" spans="1:4" x14ac:dyDescent="0.3">
      <c r="A2822">
        <v>2818</v>
      </c>
      <c r="B2822">
        <f t="shared" ref="B2822:B2885" ca="1" si="132">RAND()</f>
        <v>0.84225452008069768</v>
      </c>
      <c r="C2822">
        <f t="shared" ref="C2822:C2885" ca="1" si="133">IF(B2822&lt;0.4,3,IF(B2822&lt;0.8,4,5))</f>
        <v>5</v>
      </c>
      <c r="D2822">
        <f t="shared" ca="1" si="131"/>
        <v>3.7945351312987947</v>
      </c>
    </row>
    <row r="2823" spans="1:4" x14ac:dyDescent="0.3">
      <c r="A2823">
        <v>2819</v>
      </c>
      <c r="B2823">
        <f t="shared" ca="1" si="132"/>
        <v>0.7991694064995305</v>
      </c>
      <c r="C2823">
        <f t="shared" ca="1" si="133"/>
        <v>4</v>
      </c>
      <c r="D2823">
        <f t="shared" ca="1" si="131"/>
        <v>3.7946080170273158</v>
      </c>
    </row>
    <row r="2824" spans="1:4" x14ac:dyDescent="0.3">
      <c r="A2824">
        <v>2820</v>
      </c>
      <c r="B2824">
        <f t="shared" ca="1" si="132"/>
        <v>0.29639559520401382</v>
      </c>
      <c r="C2824">
        <f t="shared" ca="1" si="133"/>
        <v>3</v>
      </c>
      <c r="D2824">
        <f t="shared" ref="D2824:D2887" ca="1" si="134">((D2823*A2823)+C2824)/A2824</f>
        <v>3.7943262411347529</v>
      </c>
    </row>
    <row r="2825" spans="1:4" x14ac:dyDescent="0.3">
      <c r="A2825">
        <v>2821</v>
      </c>
      <c r="B2825">
        <f t="shared" ca="1" si="132"/>
        <v>0.76481108350974236</v>
      </c>
      <c r="C2825">
        <f t="shared" ca="1" si="133"/>
        <v>4</v>
      </c>
      <c r="D2825">
        <f t="shared" ca="1" si="134"/>
        <v>3.7943991492378601</v>
      </c>
    </row>
    <row r="2826" spans="1:4" x14ac:dyDescent="0.3">
      <c r="A2826">
        <v>2822</v>
      </c>
      <c r="B2826">
        <f t="shared" ca="1" si="132"/>
        <v>0.86051978229529269</v>
      </c>
      <c r="C2826">
        <f t="shared" ca="1" si="133"/>
        <v>5</v>
      </c>
      <c r="D2826">
        <f t="shared" ca="1" si="134"/>
        <v>3.7948263642806532</v>
      </c>
    </row>
    <row r="2827" spans="1:4" x14ac:dyDescent="0.3">
      <c r="A2827">
        <v>2823</v>
      </c>
      <c r="B2827">
        <f t="shared" ca="1" si="132"/>
        <v>0.11670077728461548</v>
      </c>
      <c r="C2827">
        <f t="shared" ca="1" si="133"/>
        <v>3</v>
      </c>
      <c r="D2827">
        <f t="shared" ca="1" si="134"/>
        <v>3.7945448104853008</v>
      </c>
    </row>
    <row r="2828" spans="1:4" x14ac:dyDescent="0.3">
      <c r="A2828">
        <v>2824</v>
      </c>
      <c r="B2828">
        <f t="shared" ca="1" si="132"/>
        <v>0.55721838293343928</v>
      </c>
      <c r="C2828">
        <f t="shared" ca="1" si="133"/>
        <v>4</v>
      </c>
      <c r="D2828">
        <f t="shared" ca="1" si="134"/>
        <v>3.794617563739378</v>
      </c>
    </row>
    <row r="2829" spans="1:4" x14ac:dyDescent="0.3">
      <c r="A2829">
        <v>2825</v>
      </c>
      <c r="B2829">
        <f t="shared" ca="1" si="132"/>
        <v>0.89937027214927323</v>
      </c>
      <c r="C2829">
        <f t="shared" ca="1" si="133"/>
        <v>5</v>
      </c>
      <c r="D2829">
        <f t="shared" ca="1" si="134"/>
        <v>3.7950442477876121</v>
      </c>
    </row>
    <row r="2830" spans="1:4" x14ac:dyDescent="0.3">
      <c r="A2830">
        <v>2826</v>
      </c>
      <c r="B2830">
        <f t="shared" ca="1" si="132"/>
        <v>0.81934061023655014</v>
      </c>
      <c r="C2830">
        <f t="shared" ca="1" si="133"/>
        <v>5</v>
      </c>
      <c r="D2830">
        <f t="shared" ca="1" si="134"/>
        <v>3.7954706298655356</v>
      </c>
    </row>
    <row r="2831" spans="1:4" x14ac:dyDescent="0.3">
      <c r="A2831">
        <v>2827</v>
      </c>
      <c r="B2831">
        <f t="shared" ca="1" si="132"/>
        <v>0.22961774786881084</v>
      </c>
      <c r="C2831">
        <f t="shared" ca="1" si="133"/>
        <v>3</v>
      </c>
      <c r="D2831">
        <f t="shared" ca="1" si="134"/>
        <v>3.7951892465511157</v>
      </c>
    </row>
    <row r="2832" spans="1:4" x14ac:dyDescent="0.3">
      <c r="A2832">
        <v>2828</v>
      </c>
      <c r="B2832">
        <f t="shared" ca="1" si="132"/>
        <v>0.75232750756779343</v>
      </c>
      <c r="C2832">
        <f t="shared" ca="1" si="133"/>
        <v>4</v>
      </c>
      <c r="D2832">
        <f t="shared" ca="1" si="134"/>
        <v>3.7952616690240464</v>
      </c>
    </row>
    <row r="2833" spans="1:4" x14ac:dyDescent="0.3">
      <c r="A2833">
        <v>2829</v>
      </c>
      <c r="B2833">
        <f t="shared" ca="1" si="132"/>
        <v>0.58388131852876957</v>
      </c>
      <c r="C2833">
        <f t="shared" ca="1" si="133"/>
        <v>4</v>
      </c>
      <c r="D2833">
        <f t="shared" ca="1" si="134"/>
        <v>3.7953340402969258</v>
      </c>
    </row>
    <row r="2834" spans="1:4" x14ac:dyDescent="0.3">
      <c r="A2834">
        <v>2830</v>
      </c>
      <c r="B2834">
        <f t="shared" ca="1" si="132"/>
        <v>0.8914550178574665</v>
      </c>
      <c r="C2834">
        <f t="shared" ca="1" si="133"/>
        <v>5</v>
      </c>
      <c r="D2834">
        <f t="shared" ca="1" si="134"/>
        <v>3.795759717314489</v>
      </c>
    </row>
    <row r="2835" spans="1:4" x14ac:dyDescent="0.3">
      <c r="A2835">
        <v>2831</v>
      </c>
      <c r="B2835">
        <f t="shared" ca="1" si="132"/>
        <v>0.90987336973436916</v>
      </c>
      <c r="C2835">
        <f t="shared" ca="1" si="133"/>
        <v>5</v>
      </c>
      <c r="D2835">
        <f t="shared" ca="1" si="134"/>
        <v>3.7961850936065007</v>
      </c>
    </row>
    <row r="2836" spans="1:4" x14ac:dyDescent="0.3">
      <c r="A2836">
        <v>2832</v>
      </c>
      <c r="B2836">
        <f t="shared" ca="1" si="132"/>
        <v>4.0956638829040104E-2</v>
      </c>
      <c r="C2836">
        <f t="shared" ca="1" si="133"/>
        <v>3</v>
      </c>
      <c r="D2836">
        <f t="shared" ca="1" si="134"/>
        <v>3.7959039548022613</v>
      </c>
    </row>
    <row r="2837" spans="1:4" x14ac:dyDescent="0.3">
      <c r="A2837">
        <v>2833</v>
      </c>
      <c r="B2837">
        <f t="shared" ca="1" si="132"/>
        <v>0.16395617897720127</v>
      </c>
      <c r="C2837">
        <f t="shared" ca="1" si="133"/>
        <v>3</v>
      </c>
      <c r="D2837">
        <f t="shared" ca="1" si="134"/>
        <v>3.7956230144722922</v>
      </c>
    </row>
    <row r="2838" spans="1:4" x14ac:dyDescent="0.3">
      <c r="A2838">
        <v>2834</v>
      </c>
      <c r="B2838">
        <f t="shared" ca="1" si="132"/>
        <v>0.57711305902931731</v>
      </c>
      <c r="C2838">
        <f t="shared" ca="1" si="133"/>
        <v>4</v>
      </c>
      <c r="D2838">
        <f t="shared" ca="1" si="134"/>
        <v>3.7956951305575171</v>
      </c>
    </row>
    <row r="2839" spans="1:4" x14ac:dyDescent="0.3">
      <c r="A2839">
        <v>2835</v>
      </c>
      <c r="B2839">
        <f t="shared" ca="1" si="132"/>
        <v>0.73963984885878431</v>
      </c>
      <c r="C2839">
        <f t="shared" ca="1" si="133"/>
        <v>4</v>
      </c>
      <c r="D2839">
        <f t="shared" ca="1" si="134"/>
        <v>3.7957671957671972</v>
      </c>
    </row>
    <row r="2840" spans="1:4" x14ac:dyDescent="0.3">
      <c r="A2840">
        <v>2836</v>
      </c>
      <c r="B2840">
        <f t="shared" ca="1" si="132"/>
        <v>0.91402667938765192</v>
      </c>
      <c r="C2840">
        <f t="shared" ca="1" si="133"/>
        <v>5</v>
      </c>
      <c r="D2840">
        <f t="shared" ca="1" si="134"/>
        <v>3.7961918194640352</v>
      </c>
    </row>
    <row r="2841" spans="1:4" x14ac:dyDescent="0.3">
      <c r="A2841">
        <v>2837</v>
      </c>
      <c r="B2841">
        <f t="shared" ca="1" si="132"/>
        <v>0.78327674128877844</v>
      </c>
      <c r="C2841">
        <f t="shared" ca="1" si="133"/>
        <v>4</v>
      </c>
      <c r="D2841">
        <f t="shared" ca="1" si="134"/>
        <v>3.7962636587945027</v>
      </c>
    </row>
    <row r="2842" spans="1:4" x14ac:dyDescent="0.3">
      <c r="A2842">
        <v>2838</v>
      </c>
      <c r="B2842">
        <f t="shared" ca="1" si="132"/>
        <v>5.3326362888424073E-2</v>
      </c>
      <c r="C2842">
        <f t="shared" ca="1" si="133"/>
        <v>3</v>
      </c>
      <c r="D2842">
        <f t="shared" ca="1" si="134"/>
        <v>3.7959830866807622</v>
      </c>
    </row>
    <row r="2843" spans="1:4" x14ac:dyDescent="0.3">
      <c r="A2843">
        <v>2839</v>
      </c>
      <c r="B2843">
        <f t="shared" ca="1" si="132"/>
        <v>0.22733275087102089</v>
      </c>
      <c r="C2843">
        <f t="shared" ca="1" si="133"/>
        <v>3</v>
      </c>
      <c r="D2843">
        <f t="shared" ca="1" si="134"/>
        <v>3.795702712222615</v>
      </c>
    </row>
    <row r="2844" spans="1:4" x14ac:dyDescent="0.3">
      <c r="A2844">
        <v>2840</v>
      </c>
      <c r="B2844">
        <f t="shared" ca="1" si="132"/>
        <v>0.51150192132343186</v>
      </c>
      <c r="C2844">
        <f t="shared" ca="1" si="133"/>
        <v>4</v>
      </c>
      <c r="D2844">
        <f t="shared" ca="1" si="134"/>
        <v>3.7957746478873253</v>
      </c>
    </row>
    <row r="2845" spans="1:4" x14ac:dyDescent="0.3">
      <c r="A2845">
        <v>2841</v>
      </c>
      <c r="B2845">
        <f t="shared" ca="1" si="132"/>
        <v>0.87718959078929448</v>
      </c>
      <c r="C2845">
        <f t="shared" ca="1" si="133"/>
        <v>5</v>
      </c>
      <c r="D2845">
        <f t="shared" ca="1" si="134"/>
        <v>3.7961985216473084</v>
      </c>
    </row>
    <row r="2846" spans="1:4" x14ac:dyDescent="0.3">
      <c r="A2846">
        <v>2842</v>
      </c>
      <c r="B2846">
        <f t="shared" ca="1" si="132"/>
        <v>0.65540025869829688</v>
      </c>
      <c r="C2846">
        <f t="shared" ca="1" si="133"/>
        <v>4</v>
      </c>
      <c r="D2846">
        <f t="shared" ca="1" si="134"/>
        <v>3.7962702322308246</v>
      </c>
    </row>
    <row r="2847" spans="1:4" x14ac:dyDescent="0.3">
      <c r="A2847">
        <v>2843</v>
      </c>
      <c r="B2847">
        <f t="shared" ca="1" si="132"/>
        <v>0.97494994379176914</v>
      </c>
      <c r="C2847">
        <f t="shared" ca="1" si="133"/>
        <v>5</v>
      </c>
      <c r="D2847">
        <f t="shared" ca="1" si="134"/>
        <v>3.7966936334857557</v>
      </c>
    </row>
    <row r="2848" spans="1:4" x14ac:dyDescent="0.3">
      <c r="A2848">
        <v>2844</v>
      </c>
      <c r="B2848">
        <f t="shared" ca="1" si="132"/>
        <v>0.2866937924540226</v>
      </c>
      <c r="C2848">
        <f t="shared" ca="1" si="133"/>
        <v>3</v>
      </c>
      <c r="D2848">
        <f t="shared" ca="1" si="134"/>
        <v>3.7964135021097061</v>
      </c>
    </row>
    <row r="2849" spans="1:4" x14ac:dyDescent="0.3">
      <c r="A2849">
        <v>2845</v>
      </c>
      <c r="B2849">
        <f t="shared" ca="1" si="132"/>
        <v>0.16416421919579871</v>
      </c>
      <c r="C2849">
        <f t="shared" ca="1" si="133"/>
        <v>3</v>
      </c>
      <c r="D2849">
        <f t="shared" ca="1" si="134"/>
        <v>3.7961335676625674</v>
      </c>
    </row>
    <row r="2850" spans="1:4" x14ac:dyDescent="0.3">
      <c r="A2850">
        <v>2846</v>
      </c>
      <c r="B2850">
        <f t="shared" ca="1" si="132"/>
        <v>0.84992194618100392</v>
      </c>
      <c r="C2850">
        <f t="shared" ca="1" si="133"/>
        <v>5</v>
      </c>
      <c r="D2850">
        <f t="shared" ca="1" si="134"/>
        <v>3.7965565706254405</v>
      </c>
    </row>
    <row r="2851" spans="1:4" x14ac:dyDescent="0.3">
      <c r="A2851">
        <v>2847</v>
      </c>
      <c r="B2851">
        <f t="shared" ca="1" si="132"/>
        <v>0.91581967291367583</v>
      </c>
      <c r="C2851">
        <f t="shared" ca="1" si="133"/>
        <v>5</v>
      </c>
      <c r="D2851">
        <f t="shared" ca="1" si="134"/>
        <v>3.7969792764313324</v>
      </c>
    </row>
    <row r="2852" spans="1:4" x14ac:dyDescent="0.3">
      <c r="A2852">
        <v>2848</v>
      </c>
      <c r="B2852">
        <f t="shared" ca="1" si="132"/>
        <v>0.85009292933091407</v>
      </c>
      <c r="C2852">
        <f t="shared" ca="1" si="133"/>
        <v>5</v>
      </c>
      <c r="D2852">
        <f t="shared" ca="1" si="134"/>
        <v>3.7974016853932597</v>
      </c>
    </row>
    <row r="2853" spans="1:4" x14ac:dyDescent="0.3">
      <c r="A2853">
        <v>2849</v>
      </c>
      <c r="B2853">
        <f t="shared" ca="1" si="132"/>
        <v>0.94814557994100035</v>
      </c>
      <c r="C2853">
        <f t="shared" ca="1" si="133"/>
        <v>5</v>
      </c>
      <c r="D2853">
        <f t="shared" ca="1" si="134"/>
        <v>3.7978237978237992</v>
      </c>
    </row>
    <row r="2854" spans="1:4" x14ac:dyDescent="0.3">
      <c r="A2854">
        <v>2850</v>
      </c>
      <c r="B2854">
        <f t="shared" ca="1" si="132"/>
        <v>0.76531776705554433</v>
      </c>
      <c r="C2854">
        <f t="shared" ca="1" si="133"/>
        <v>4</v>
      </c>
      <c r="D2854">
        <f t="shared" ca="1" si="134"/>
        <v>3.7978947368421063</v>
      </c>
    </row>
    <row r="2855" spans="1:4" x14ac:dyDescent="0.3">
      <c r="A2855">
        <v>2851</v>
      </c>
      <c r="B2855">
        <f t="shared" ca="1" si="132"/>
        <v>8.0275643105386263E-2</v>
      </c>
      <c r="C2855">
        <f t="shared" ca="1" si="133"/>
        <v>3</v>
      </c>
      <c r="D2855">
        <f t="shared" ca="1" si="134"/>
        <v>3.7976148719747469</v>
      </c>
    </row>
    <row r="2856" spans="1:4" x14ac:dyDescent="0.3">
      <c r="A2856">
        <v>2852</v>
      </c>
      <c r="B2856">
        <f t="shared" ca="1" si="132"/>
        <v>0.12381833440748047</v>
      </c>
      <c r="C2856">
        <f t="shared" ca="1" si="133"/>
        <v>3</v>
      </c>
      <c r="D2856">
        <f t="shared" ca="1" si="134"/>
        <v>3.7973352033660603</v>
      </c>
    </row>
    <row r="2857" spans="1:4" x14ac:dyDescent="0.3">
      <c r="A2857">
        <v>2853</v>
      </c>
      <c r="B2857">
        <f t="shared" ca="1" si="132"/>
        <v>0.87816687809959282</v>
      </c>
      <c r="C2857">
        <f t="shared" ca="1" si="133"/>
        <v>5</v>
      </c>
      <c r="D2857">
        <f t="shared" ca="1" si="134"/>
        <v>3.7977567472835623</v>
      </c>
    </row>
    <row r="2858" spans="1:4" x14ac:dyDescent="0.3">
      <c r="A2858">
        <v>2854</v>
      </c>
      <c r="B2858">
        <f t="shared" ca="1" si="132"/>
        <v>0.33881997375168638</v>
      </c>
      <c r="C2858">
        <f t="shared" ca="1" si="133"/>
        <v>3</v>
      </c>
      <c r="D2858">
        <f t="shared" ca="1" si="134"/>
        <v>3.7974772249474436</v>
      </c>
    </row>
    <row r="2859" spans="1:4" x14ac:dyDescent="0.3">
      <c r="A2859">
        <v>2855</v>
      </c>
      <c r="B2859">
        <f t="shared" ca="1" si="132"/>
        <v>0.35624182131796667</v>
      </c>
      <c r="C2859">
        <f t="shared" ca="1" si="133"/>
        <v>3</v>
      </c>
      <c r="D2859">
        <f t="shared" ca="1" si="134"/>
        <v>3.7971978984238191</v>
      </c>
    </row>
    <row r="2860" spans="1:4" x14ac:dyDescent="0.3">
      <c r="A2860">
        <v>2856</v>
      </c>
      <c r="B2860">
        <f t="shared" ca="1" si="132"/>
        <v>0.49638522251852657</v>
      </c>
      <c r="C2860">
        <f t="shared" ca="1" si="133"/>
        <v>4</v>
      </c>
      <c r="D2860">
        <f t="shared" ca="1" si="134"/>
        <v>3.7972689075630264</v>
      </c>
    </row>
    <row r="2861" spans="1:4" x14ac:dyDescent="0.3">
      <c r="A2861">
        <v>2857</v>
      </c>
      <c r="B2861">
        <f t="shared" ca="1" si="132"/>
        <v>0.74760922021252874</v>
      </c>
      <c r="C2861">
        <f t="shared" ca="1" si="133"/>
        <v>4</v>
      </c>
      <c r="D2861">
        <f t="shared" ca="1" si="134"/>
        <v>3.7973398669933509</v>
      </c>
    </row>
    <row r="2862" spans="1:4" x14ac:dyDescent="0.3">
      <c r="A2862">
        <v>2858</v>
      </c>
      <c r="B2862">
        <f t="shared" ca="1" si="132"/>
        <v>0.71120584360118999</v>
      </c>
      <c r="C2862">
        <f t="shared" ca="1" si="133"/>
        <v>4</v>
      </c>
      <c r="D2862">
        <f t="shared" ca="1" si="134"/>
        <v>3.7974107767669714</v>
      </c>
    </row>
    <row r="2863" spans="1:4" x14ac:dyDescent="0.3">
      <c r="A2863">
        <v>2859</v>
      </c>
      <c r="B2863">
        <f t="shared" ca="1" si="132"/>
        <v>0.48933276208821508</v>
      </c>
      <c r="C2863">
        <f t="shared" ca="1" si="133"/>
        <v>4</v>
      </c>
      <c r="D2863">
        <f t="shared" ca="1" si="134"/>
        <v>3.7974816369359927</v>
      </c>
    </row>
    <row r="2864" spans="1:4" x14ac:dyDescent="0.3">
      <c r="A2864">
        <v>2860</v>
      </c>
      <c r="B2864">
        <f t="shared" ca="1" si="132"/>
        <v>0.23584883807912671</v>
      </c>
      <c r="C2864">
        <f t="shared" ca="1" si="133"/>
        <v>3</v>
      </c>
      <c r="D2864">
        <f t="shared" ca="1" si="134"/>
        <v>3.7972027972027984</v>
      </c>
    </row>
    <row r="2865" spans="1:4" x14ac:dyDescent="0.3">
      <c r="A2865">
        <v>2861</v>
      </c>
      <c r="B2865">
        <f t="shared" ca="1" si="132"/>
        <v>2.9755152330226298E-2</v>
      </c>
      <c r="C2865">
        <f t="shared" ca="1" si="133"/>
        <v>3</v>
      </c>
      <c r="D2865">
        <f t="shared" ca="1" si="134"/>
        <v>3.7969241523942689</v>
      </c>
    </row>
    <row r="2866" spans="1:4" x14ac:dyDescent="0.3">
      <c r="A2866">
        <v>2862</v>
      </c>
      <c r="B2866">
        <f t="shared" ca="1" si="132"/>
        <v>0.85995166783005028</v>
      </c>
      <c r="C2866">
        <f t="shared" ca="1" si="133"/>
        <v>5</v>
      </c>
      <c r="D2866">
        <f t="shared" ca="1" si="134"/>
        <v>3.7973445143256477</v>
      </c>
    </row>
    <row r="2867" spans="1:4" x14ac:dyDescent="0.3">
      <c r="A2867">
        <v>2863</v>
      </c>
      <c r="B2867">
        <f t="shared" ca="1" si="132"/>
        <v>0.40865147110448907</v>
      </c>
      <c r="C2867">
        <f t="shared" ca="1" si="133"/>
        <v>4</v>
      </c>
      <c r="D2867">
        <f t="shared" ca="1" si="134"/>
        <v>3.7974152986377936</v>
      </c>
    </row>
    <row r="2868" spans="1:4" x14ac:dyDescent="0.3">
      <c r="A2868">
        <v>2864</v>
      </c>
      <c r="B2868">
        <f t="shared" ca="1" si="132"/>
        <v>0.91932883699654078</v>
      </c>
      <c r="C2868">
        <f t="shared" ca="1" si="133"/>
        <v>5</v>
      </c>
      <c r="D2868">
        <f t="shared" ca="1" si="134"/>
        <v>3.7978351955307277</v>
      </c>
    </row>
    <row r="2869" spans="1:4" x14ac:dyDescent="0.3">
      <c r="A2869">
        <v>2865</v>
      </c>
      <c r="B2869">
        <f t="shared" ca="1" si="132"/>
        <v>0.40917033759664101</v>
      </c>
      <c r="C2869">
        <f t="shared" ca="1" si="133"/>
        <v>4</v>
      </c>
      <c r="D2869">
        <f t="shared" ca="1" si="134"/>
        <v>3.7979057591623051</v>
      </c>
    </row>
    <row r="2870" spans="1:4" x14ac:dyDescent="0.3">
      <c r="A2870">
        <v>2866</v>
      </c>
      <c r="B2870">
        <f t="shared" ca="1" si="132"/>
        <v>0.15684877666275798</v>
      </c>
      <c r="C2870">
        <f t="shared" ca="1" si="133"/>
        <v>3</v>
      </c>
      <c r="D2870">
        <f t="shared" ca="1" si="134"/>
        <v>3.7976273551988848</v>
      </c>
    </row>
    <row r="2871" spans="1:4" x14ac:dyDescent="0.3">
      <c r="A2871">
        <v>2867</v>
      </c>
      <c r="B2871">
        <f t="shared" ca="1" si="132"/>
        <v>0.52131630801776729</v>
      </c>
      <c r="C2871">
        <f t="shared" ca="1" si="133"/>
        <v>4</v>
      </c>
      <c r="D2871">
        <f t="shared" ca="1" si="134"/>
        <v>3.7976979420997572</v>
      </c>
    </row>
    <row r="2872" spans="1:4" x14ac:dyDescent="0.3">
      <c r="A2872">
        <v>2868</v>
      </c>
      <c r="B2872">
        <f t="shared" ca="1" si="132"/>
        <v>0.18473857640021141</v>
      </c>
      <c r="C2872">
        <f t="shared" ca="1" si="133"/>
        <v>3</v>
      </c>
      <c r="D2872">
        <f t="shared" ca="1" si="134"/>
        <v>3.7974198047419816</v>
      </c>
    </row>
    <row r="2873" spans="1:4" x14ac:dyDescent="0.3">
      <c r="A2873">
        <v>2869</v>
      </c>
      <c r="B2873">
        <f t="shared" ca="1" si="132"/>
        <v>0.1594292070326595</v>
      </c>
      <c r="C2873">
        <f t="shared" ca="1" si="133"/>
        <v>3</v>
      </c>
      <c r="D2873">
        <f t="shared" ca="1" si="134"/>
        <v>3.7971418612757071</v>
      </c>
    </row>
    <row r="2874" spans="1:4" x14ac:dyDescent="0.3">
      <c r="A2874">
        <v>2870</v>
      </c>
      <c r="B2874">
        <f t="shared" ca="1" si="132"/>
        <v>0.85540877894415523</v>
      </c>
      <c r="C2874">
        <f t="shared" ca="1" si="133"/>
        <v>5</v>
      </c>
      <c r="D2874">
        <f t="shared" ca="1" si="134"/>
        <v>3.7975609756097573</v>
      </c>
    </row>
    <row r="2875" spans="1:4" x14ac:dyDescent="0.3">
      <c r="A2875">
        <v>2871</v>
      </c>
      <c r="B2875">
        <f t="shared" ca="1" si="132"/>
        <v>0.60185453641427855</v>
      </c>
      <c r="C2875">
        <f t="shared" ca="1" si="133"/>
        <v>4</v>
      </c>
      <c r="D2875">
        <f t="shared" ca="1" si="134"/>
        <v>3.7976314872866608</v>
      </c>
    </row>
    <row r="2876" spans="1:4" x14ac:dyDescent="0.3">
      <c r="A2876">
        <v>2872</v>
      </c>
      <c r="B2876">
        <f t="shared" ca="1" si="132"/>
        <v>0.60922027844705307</v>
      </c>
      <c r="C2876">
        <f t="shared" ca="1" si="133"/>
        <v>4</v>
      </c>
      <c r="D2876">
        <f t="shared" ca="1" si="134"/>
        <v>3.7977019498607256</v>
      </c>
    </row>
    <row r="2877" spans="1:4" x14ac:dyDescent="0.3">
      <c r="A2877">
        <v>2873</v>
      </c>
      <c r="B2877">
        <f t="shared" ca="1" si="132"/>
        <v>0.16509289679384609</v>
      </c>
      <c r="C2877">
        <f t="shared" ca="1" si="133"/>
        <v>3</v>
      </c>
      <c r="D2877">
        <f t="shared" ca="1" si="134"/>
        <v>3.7974242951618531</v>
      </c>
    </row>
    <row r="2878" spans="1:4" x14ac:dyDescent="0.3">
      <c r="A2878">
        <v>2874</v>
      </c>
      <c r="B2878">
        <f t="shared" ca="1" si="132"/>
        <v>0.57978932970633656</v>
      </c>
      <c r="C2878">
        <f t="shared" ca="1" si="133"/>
        <v>4</v>
      </c>
      <c r="D2878">
        <f t="shared" ca="1" si="134"/>
        <v>3.7974947807933206</v>
      </c>
    </row>
    <row r="2879" spans="1:4" x14ac:dyDescent="0.3">
      <c r="A2879">
        <v>2875</v>
      </c>
      <c r="B2879">
        <f t="shared" ca="1" si="132"/>
        <v>0.99091269321908215</v>
      </c>
      <c r="C2879">
        <f t="shared" ca="1" si="133"/>
        <v>5</v>
      </c>
      <c r="D2879">
        <f t="shared" ca="1" si="134"/>
        <v>3.7979130434782622</v>
      </c>
    </row>
    <row r="2880" spans="1:4" x14ac:dyDescent="0.3">
      <c r="A2880">
        <v>2876</v>
      </c>
      <c r="B2880">
        <f t="shared" ca="1" si="132"/>
        <v>0.86160264558189326</v>
      </c>
      <c r="C2880">
        <f t="shared" ca="1" si="133"/>
        <v>5</v>
      </c>
      <c r="D2880">
        <f t="shared" ca="1" si="134"/>
        <v>3.7983310152990275</v>
      </c>
    </row>
    <row r="2881" spans="1:4" x14ac:dyDescent="0.3">
      <c r="A2881">
        <v>2877</v>
      </c>
      <c r="B2881">
        <f t="shared" ca="1" si="132"/>
        <v>0.70828676309624805</v>
      </c>
      <c r="C2881">
        <f t="shared" ca="1" si="133"/>
        <v>4</v>
      </c>
      <c r="D2881">
        <f t="shared" ca="1" si="134"/>
        <v>3.7984011122697265</v>
      </c>
    </row>
    <row r="2882" spans="1:4" x14ac:dyDescent="0.3">
      <c r="A2882">
        <v>2878</v>
      </c>
      <c r="B2882">
        <f t="shared" ca="1" si="132"/>
        <v>0.15949245169624438</v>
      </c>
      <c r="C2882">
        <f t="shared" ca="1" si="133"/>
        <v>3</v>
      </c>
      <c r="D2882">
        <f t="shared" ca="1" si="134"/>
        <v>3.7981236970118148</v>
      </c>
    </row>
    <row r="2883" spans="1:4" x14ac:dyDescent="0.3">
      <c r="A2883">
        <v>2879</v>
      </c>
      <c r="B2883">
        <f t="shared" ca="1" si="132"/>
        <v>0.2856828288580805</v>
      </c>
      <c r="C2883">
        <f t="shared" ca="1" si="133"/>
        <v>3</v>
      </c>
      <c r="D2883">
        <f t="shared" ca="1" si="134"/>
        <v>3.7978464744703033</v>
      </c>
    </row>
    <row r="2884" spans="1:4" x14ac:dyDescent="0.3">
      <c r="A2884">
        <v>2880</v>
      </c>
      <c r="B2884">
        <f t="shared" ca="1" si="132"/>
        <v>0.31210926455003618</v>
      </c>
      <c r="C2884">
        <f t="shared" ca="1" si="133"/>
        <v>3</v>
      </c>
      <c r="D2884">
        <f t="shared" ca="1" si="134"/>
        <v>3.7975694444444459</v>
      </c>
    </row>
    <row r="2885" spans="1:4" x14ac:dyDescent="0.3">
      <c r="A2885">
        <v>2881</v>
      </c>
      <c r="B2885">
        <f t="shared" ca="1" si="132"/>
        <v>0.11194856214322801</v>
      </c>
      <c r="C2885">
        <f t="shared" ca="1" si="133"/>
        <v>3</v>
      </c>
      <c r="D2885">
        <f t="shared" ca="1" si="134"/>
        <v>3.7972926067337744</v>
      </c>
    </row>
    <row r="2886" spans="1:4" x14ac:dyDescent="0.3">
      <c r="A2886">
        <v>2882</v>
      </c>
      <c r="B2886">
        <f t="shared" ref="B2886:B2949" ca="1" si="135">RAND()</f>
        <v>0.33716450654923491</v>
      </c>
      <c r="C2886">
        <f t="shared" ref="C2886:C2949" ca="1" si="136">IF(B2886&lt;0.4,3,IF(B2886&lt;0.8,4,5))</f>
        <v>3</v>
      </c>
      <c r="D2886">
        <f t="shared" ca="1" si="134"/>
        <v>3.7970159611380998</v>
      </c>
    </row>
    <row r="2887" spans="1:4" x14ac:dyDescent="0.3">
      <c r="A2887">
        <v>2883</v>
      </c>
      <c r="B2887">
        <f t="shared" ca="1" si="135"/>
        <v>0.9487080176749294</v>
      </c>
      <c r="C2887">
        <f t="shared" ca="1" si="136"/>
        <v>5</v>
      </c>
      <c r="D2887">
        <f t="shared" ca="1" si="134"/>
        <v>3.7974332292750619</v>
      </c>
    </row>
    <row r="2888" spans="1:4" x14ac:dyDescent="0.3">
      <c r="A2888">
        <v>2884</v>
      </c>
      <c r="B2888">
        <f t="shared" ca="1" si="135"/>
        <v>0.2047488499659238</v>
      </c>
      <c r="C2888">
        <f t="shared" ca="1" si="136"/>
        <v>3</v>
      </c>
      <c r="D2888">
        <f t="shared" ref="D2888:D2951" ca="1" si="137">((D2887*A2887)+C2888)/A2888</f>
        <v>3.7971567267683786</v>
      </c>
    </row>
    <row r="2889" spans="1:4" x14ac:dyDescent="0.3">
      <c r="A2889">
        <v>2885</v>
      </c>
      <c r="B2889">
        <f t="shared" ca="1" si="135"/>
        <v>0.2475787106076045</v>
      </c>
      <c r="C2889">
        <f t="shared" ca="1" si="136"/>
        <v>3</v>
      </c>
      <c r="D2889">
        <f t="shared" ca="1" si="137"/>
        <v>3.7968804159445422</v>
      </c>
    </row>
    <row r="2890" spans="1:4" x14ac:dyDescent="0.3">
      <c r="A2890">
        <v>2886</v>
      </c>
      <c r="B2890">
        <f t="shared" ca="1" si="135"/>
        <v>8.5889395227292109E-2</v>
      </c>
      <c r="C2890">
        <f t="shared" ca="1" si="136"/>
        <v>3</v>
      </c>
      <c r="D2890">
        <f t="shared" ca="1" si="137"/>
        <v>3.7966042966042979</v>
      </c>
    </row>
    <row r="2891" spans="1:4" x14ac:dyDescent="0.3">
      <c r="A2891">
        <v>2887</v>
      </c>
      <c r="B2891">
        <f t="shared" ca="1" si="135"/>
        <v>0.5211330448196998</v>
      </c>
      <c r="C2891">
        <f t="shared" ca="1" si="136"/>
        <v>4</v>
      </c>
      <c r="D2891">
        <f t="shared" ca="1" si="137"/>
        <v>3.7966747488742651</v>
      </c>
    </row>
    <row r="2892" spans="1:4" x14ac:dyDescent="0.3">
      <c r="A2892">
        <v>2888</v>
      </c>
      <c r="B2892">
        <f t="shared" ca="1" si="135"/>
        <v>0.19599076119818282</v>
      </c>
      <c r="C2892">
        <f t="shared" ca="1" si="136"/>
        <v>3</v>
      </c>
      <c r="D2892">
        <f t="shared" ca="1" si="137"/>
        <v>3.7963988919667604</v>
      </c>
    </row>
    <row r="2893" spans="1:4" x14ac:dyDescent="0.3">
      <c r="A2893">
        <v>2889</v>
      </c>
      <c r="B2893">
        <f t="shared" ca="1" si="135"/>
        <v>0.11113817599208387</v>
      </c>
      <c r="C2893">
        <f t="shared" ca="1" si="136"/>
        <v>3</v>
      </c>
      <c r="D2893">
        <f t="shared" ca="1" si="137"/>
        <v>3.7961232260297693</v>
      </c>
    </row>
    <row r="2894" spans="1:4" x14ac:dyDescent="0.3">
      <c r="A2894">
        <v>2890</v>
      </c>
      <c r="B2894">
        <f t="shared" ca="1" si="135"/>
        <v>0.23217587523946714</v>
      </c>
      <c r="C2894">
        <f t="shared" ca="1" si="136"/>
        <v>3</v>
      </c>
      <c r="D2894">
        <f t="shared" ca="1" si="137"/>
        <v>3.795847750865053</v>
      </c>
    </row>
    <row r="2895" spans="1:4" x14ac:dyDescent="0.3">
      <c r="A2895">
        <v>2891</v>
      </c>
      <c r="B2895">
        <f t="shared" ca="1" si="135"/>
        <v>0.59100654601449942</v>
      </c>
      <c r="C2895">
        <f t="shared" ca="1" si="136"/>
        <v>4</v>
      </c>
      <c r="D2895">
        <f t="shared" ca="1" si="137"/>
        <v>3.7959183673469399</v>
      </c>
    </row>
    <row r="2896" spans="1:4" x14ac:dyDescent="0.3">
      <c r="A2896">
        <v>2892</v>
      </c>
      <c r="B2896">
        <f t="shared" ca="1" si="135"/>
        <v>0.59619322535420716</v>
      </c>
      <c r="C2896">
        <f t="shared" ca="1" si="136"/>
        <v>4</v>
      </c>
      <c r="D2896">
        <f t="shared" ca="1" si="137"/>
        <v>3.7959889349930855</v>
      </c>
    </row>
    <row r="2897" spans="1:4" x14ac:dyDescent="0.3">
      <c r="A2897">
        <v>2893</v>
      </c>
      <c r="B2897">
        <f t="shared" ca="1" si="135"/>
        <v>0.94191119693548842</v>
      </c>
      <c r="C2897">
        <f t="shared" ca="1" si="136"/>
        <v>5</v>
      </c>
      <c r="D2897">
        <f t="shared" ca="1" si="137"/>
        <v>3.7964051157967522</v>
      </c>
    </row>
    <row r="2898" spans="1:4" x14ac:dyDescent="0.3">
      <c r="A2898">
        <v>2894</v>
      </c>
      <c r="B2898">
        <f t="shared" ca="1" si="135"/>
        <v>0.66846623302140873</v>
      </c>
      <c r="C2898">
        <f t="shared" ca="1" si="136"/>
        <v>4</v>
      </c>
      <c r="D2898">
        <f t="shared" ca="1" si="137"/>
        <v>3.7964754664823785</v>
      </c>
    </row>
    <row r="2899" spans="1:4" x14ac:dyDescent="0.3">
      <c r="A2899">
        <v>2895</v>
      </c>
      <c r="B2899">
        <f t="shared" ca="1" si="135"/>
        <v>0.54312410828841495</v>
      </c>
      <c r="C2899">
        <f t="shared" ca="1" si="136"/>
        <v>4</v>
      </c>
      <c r="D2899">
        <f t="shared" ca="1" si="137"/>
        <v>3.7965457685664954</v>
      </c>
    </row>
    <row r="2900" spans="1:4" x14ac:dyDescent="0.3">
      <c r="A2900">
        <v>2896</v>
      </c>
      <c r="B2900">
        <f t="shared" ca="1" si="135"/>
        <v>0.4552292883802288</v>
      </c>
      <c r="C2900">
        <f t="shared" ca="1" si="136"/>
        <v>4</v>
      </c>
      <c r="D2900">
        <f t="shared" ca="1" si="137"/>
        <v>3.7966160220994487</v>
      </c>
    </row>
    <row r="2901" spans="1:4" x14ac:dyDescent="0.3">
      <c r="A2901">
        <v>2897</v>
      </c>
      <c r="B2901">
        <f t="shared" ca="1" si="135"/>
        <v>0.70948408991388912</v>
      </c>
      <c r="C2901">
        <f t="shared" ca="1" si="136"/>
        <v>4</v>
      </c>
      <c r="D2901">
        <f t="shared" ca="1" si="137"/>
        <v>3.7966862271315165</v>
      </c>
    </row>
    <row r="2902" spans="1:4" x14ac:dyDescent="0.3">
      <c r="A2902">
        <v>2898</v>
      </c>
      <c r="B2902">
        <f t="shared" ca="1" si="135"/>
        <v>0.30386538288161835</v>
      </c>
      <c r="C2902">
        <f t="shared" ca="1" si="136"/>
        <v>3</v>
      </c>
      <c r="D2902">
        <f t="shared" ca="1" si="137"/>
        <v>3.79641131815045</v>
      </c>
    </row>
    <row r="2903" spans="1:4" x14ac:dyDescent="0.3">
      <c r="A2903">
        <v>2899</v>
      </c>
      <c r="B2903">
        <f t="shared" ca="1" si="135"/>
        <v>0.32985931637663013</v>
      </c>
      <c r="C2903">
        <f t="shared" ca="1" si="136"/>
        <v>3</v>
      </c>
      <c r="D2903">
        <f t="shared" ca="1" si="137"/>
        <v>3.7961365988271831</v>
      </c>
    </row>
    <row r="2904" spans="1:4" x14ac:dyDescent="0.3">
      <c r="A2904">
        <v>2900</v>
      </c>
      <c r="B2904">
        <f t="shared" ca="1" si="135"/>
        <v>0.23109989680713316</v>
      </c>
      <c r="C2904">
        <f t="shared" ca="1" si="136"/>
        <v>3</v>
      </c>
      <c r="D2904">
        <f t="shared" ca="1" si="137"/>
        <v>3.7958620689655187</v>
      </c>
    </row>
    <row r="2905" spans="1:4" x14ac:dyDescent="0.3">
      <c r="A2905">
        <v>2901</v>
      </c>
      <c r="B2905">
        <f t="shared" ca="1" si="135"/>
        <v>0.64802340966017935</v>
      </c>
      <c r="C2905">
        <f t="shared" ca="1" si="136"/>
        <v>4</v>
      </c>
      <c r="D2905">
        <f t="shared" ca="1" si="137"/>
        <v>3.7959324370906598</v>
      </c>
    </row>
    <row r="2906" spans="1:4" x14ac:dyDescent="0.3">
      <c r="A2906">
        <v>2902</v>
      </c>
      <c r="B2906">
        <f t="shared" ca="1" si="135"/>
        <v>0.45360561650313935</v>
      </c>
      <c r="C2906">
        <f t="shared" ca="1" si="136"/>
        <v>4</v>
      </c>
      <c r="D2906">
        <f t="shared" ca="1" si="137"/>
        <v>3.7960027567195049</v>
      </c>
    </row>
    <row r="2907" spans="1:4" x14ac:dyDescent="0.3">
      <c r="A2907">
        <v>2903</v>
      </c>
      <c r="B2907">
        <f t="shared" ca="1" si="135"/>
        <v>0.34821666897103498</v>
      </c>
      <c r="C2907">
        <f t="shared" ca="1" si="136"/>
        <v>3</v>
      </c>
      <c r="D2907">
        <f t="shared" ca="1" si="137"/>
        <v>3.7957285566655199</v>
      </c>
    </row>
    <row r="2908" spans="1:4" x14ac:dyDescent="0.3">
      <c r="A2908">
        <v>2904</v>
      </c>
      <c r="B2908">
        <f t="shared" ca="1" si="135"/>
        <v>0.85620042110333883</v>
      </c>
      <c r="C2908">
        <f t="shared" ca="1" si="136"/>
        <v>5</v>
      </c>
      <c r="D2908">
        <f t="shared" ca="1" si="137"/>
        <v>3.7961432506887065</v>
      </c>
    </row>
    <row r="2909" spans="1:4" x14ac:dyDescent="0.3">
      <c r="A2909">
        <v>2905</v>
      </c>
      <c r="B2909">
        <f t="shared" ca="1" si="135"/>
        <v>5.5205473985037168E-2</v>
      </c>
      <c r="C2909">
        <f t="shared" ca="1" si="136"/>
        <v>3</v>
      </c>
      <c r="D2909">
        <f t="shared" ca="1" si="137"/>
        <v>3.7958691910499152</v>
      </c>
    </row>
    <row r="2910" spans="1:4" x14ac:dyDescent="0.3">
      <c r="A2910">
        <v>2906</v>
      </c>
      <c r="B2910">
        <f t="shared" ca="1" si="135"/>
        <v>0.45692166766787934</v>
      </c>
      <c r="C2910">
        <f t="shared" ca="1" si="136"/>
        <v>4</v>
      </c>
      <c r="D2910">
        <f t="shared" ca="1" si="137"/>
        <v>3.7959394356503799</v>
      </c>
    </row>
    <row r="2911" spans="1:4" x14ac:dyDescent="0.3">
      <c r="A2911">
        <v>2907</v>
      </c>
      <c r="B2911">
        <f t="shared" ca="1" si="135"/>
        <v>0.20744379520090439</v>
      </c>
      <c r="C2911">
        <f t="shared" ca="1" si="136"/>
        <v>3</v>
      </c>
      <c r="D2911">
        <f t="shared" ca="1" si="137"/>
        <v>3.7956656346749238</v>
      </c>
    </row>
    <row r="2912" spans="1:4" x14ac:dyDescent="0.3">
      <c r="A2912">
        <v>2908</v>
      </c>
      <c r="B2912">
        <f t="shared" ca="1" si="135"/>
        <v>2.419115523907156E-2</v>
      </c>
      <c r="C2912">
        <f t="shared" ca="1" si="136"/>
        <v>3</v>
      </c>
      <c r="D2912">
        <f t="shared" ca="1" si="137"/>
        <v>3.7953920220082544</v>
      </c>
    </row>
    <row r="2913" spans="1:4" x14ac:dyDescent="0.3">
      <c r="A2913">
        <v>2909</v>
      </c>
      <c r="B2913">
        <f t="shared" ca="1" si="135"/>
        <v>0.92966733181993699</v>
      </c>
      <c r="C2913">
        <f t="shared" ca="1" si="136"/>
        <v>5</v>
      </c>
      <c r="D2913">
        <f t="shared" ca="1" si="137"/>
        <v>3.795806118941218</v>
      </c>
    </row>
    <row r="2914" spans="1:4" x14ac:dyDescent="0.3">
      <c r="A2914">
        <v>2910</v>
      </c>
      <c r="B2914">
        <f t="shared" ca="1" si="135"/>
        <v>0.97751147837699559</v>
      </c>
      <c r="C2914">
        <f t="shared" ca="1" si="136"/>
        <v>5</v>
      </c>
      <c r="D2914">
        <f t="shared" ca="1" si="137"/>
        <v>3.7962199312714788</v>
      </c>
    </row>
    <row r="2915" spans="1:4" x14ac:dyDescent="0.3">
      <c r="A2915">
        <v>2911</v>
      </c>
      <c r="B2915">
        <f t="shared" ca="1" si="135"/>
        <v>0.17313916538853114</v>
      </c>
      <c r="C2915">
        <f t="shared" ca="1" si="136"/>
        <v>3</v>
      </c>
      <c r="D2915">
        <f t="shared" ca="1" si="137"/>
        <v>3.7959464101683285</v>
      </c>
    </row>
    <row r="2916" spans="1:4" x14ac:dyDescent="0.3">
      <c r="A2916">
        <v>2912</v>
      </c>
      <c r="B2916">
        <f t="shared" ca="1" si="135"/>
        <v>0.17930354921636538</v>
      </c>
      <c r="C2916">
        <f t="shared" ca="1" si="136"/>
        <v>3</v>
      </c>
      <c r="D2916">
        <f t="shared" ca="1" si="137"/>
        <v>3.795673076923078</v>
      </c>
    </row>
    <row r="2917" spans="1:4" x14ac:dyDescent="0.3">
      <c r="A2917">
        <v>2913</v>
      </c>
      <c r="B2917">
        <f t="shared" ca="1" si="135"/>
        <v>0.84498905196690077</v>
      </c>
      <c r="C2917">
        <f t="shared" ca="1" si="136"/>
        <v>5</v>
      </c>
      <c r="D2917">
        <f t="shared" ca="1" si="137"/>
        <v>3.7960865087538633</v>
      </c>
    </row>
    <row r="2918" spans="1:4" x14ac:dyDescent="0.3">
      <c r="A2918">
        <v>2914</v>
      </c>
      <c r="B2918">
        <f t="shared" ca="1" si="135"/>
        <v>1.7144383336979319E-2</v>
      </c>
      <c r="C2918">
        <f t="shared" ca="1" si="136"/>
        <v>3</v>
      </c>
      <c r="D2918">
        <f t="shared" ca="1" si="137"/>
        <v>3.7958133150308866</v>
      </c>
    </row>
    <row r="2919" spans="1:4" x14ac:dyDescent="0.3">
      <c r="A2919">
        <v>2915</v>
      </c>
      <c r="B2919">
        <f t="shared" ca="1" si="135"/>
        <v>0.95393776391342633</v>
      </c>
      <c r="C2919">
        <f t="shared" ca="1" si="136"/>
        <v>5</v>
      </c>
      <c r="D2919">
        <f t="shared" ca="1" si="137"/>
        <v>3.796226415094341</v>
      </c>
    </row>
    <row r="2920" spans="1:4" x14ac:dyDescent="0.3">
      <c r="A2920">
        <v>2916</v>
      </c>
      <c r="B2920">
        <f t="shared" ca="1" si="135"/>
        <v>0.38533907400716783</v>
      </c>
      <c r="C2920">
        <f t="shared" ca="1" si="136"/>
        <v>3</v>
      </c>
      <c r="D2920">
        <f t="shared" ca="1" si="137"/>
        <v>3.795953360768177</v>
      </c>
    </row>
    <row r="2921" spans="1:4" x14ac:dyDescent="0.3">
      <c r="A2921">
        <v>2917</v>
      </c>
      <c r="B2921">
        <f t="shared" ca="1" si="135"/>
        <v>0.36138200263943754</v>
      </c>
      <c r="C2921">
        <f t="shared" ca="1" si="136"/>
        <v>3</v>
      </c>
      <c r="D2921">
        <f t="shared" ca="1" si="137"/>
        <v>3.7956804936578687</v>
      </c>
    </row>
    <row r="2922" spans="1:4" x14ac:dyDescent="0.3">
      <c r="A2922">
        <v>2918</v>
      </c>
      <c r="B2922">
        <f t="shared" ca="1" si="135"/>
        <v>0.55189007329968043</v>
      </c>
      <c r="C2922">
        <f t="shared" ca="1" si="136"/>
        <v>4</v>
      </c>
      <c r="D2922">
        <f t="shared" ca="1" si="137"/>
        <v>3.7957505140507211</v>
      </c>
    </row>
    <row r="2923" spans="1:4" x14ac:dyDescent="0.3">
      <c r="A2923">
        <v>2919</v>
      </c>
      <c r="B2923">
        <f t="shared" ca="1" si="135"/>
        <v>3.9100287812655621E-2</v>
      </c>
      <c r="C2923">
        <f t="shared" ca="1" si="136"/>
        <v>3</v>
      </c>
      <c r="D2923">
        <f t="shared" ca="1" si="137"/>
        <v>3.7954779033915735</v>
      </c>
    </row>
    <row r="2924" spans="1:4" x14ac:dyDescent="0.3">
      <c r="A2924">
        <v>2920</v>
      </c>
      <c r="B2924">
        <f t="shared" ca="1" si="135"/>
        <v>0.11121678486857722</v>
      </c>
      <c r="C2924">
        <f t="shared" ca="1" si="136"/>
        <v>3</v>
      </c>
      <c r="D2924">
        <f t="shared" ca="1" si="137"/>
        <v>3.795205479452056</v>
      </c>
    </row>
    <row r="2925" spans="1:4" x14ac:dyDescent="0.3">
      <c r="A2925">
        <v>2921</v>
      </c>
      <c r="B2925">
        <f t="shared" ca="1" si="135"/>
        <v>0.81838364236975791</v>
      </c>
      <c r="C2925">
        <f t="shared" ca="1" si="136"/>
        <v>5</v>
      </c>
      <c r="D2925">
        <f t="shared" ca="1" si="137"/>
        <v>3.7956179390619664</v>
      </c>
    </row>
    <row r="2926" spans="1:4" x14ac:dyDescent="0.3">
      <c r="A2926">
        <v>2922</v>
      </c>
      <c r="B2926">
        <f t="shared" ca="1" si="135"/>
        <v>0.14755216836783647</v>
      </c>
      <c r="C2926">
        <f t="shared" ca="1" si="136"/>
        <v>3</v>
      </c>
      <c r="D2926">
        <f t="shared" ca="1" si="137"/>
        <v>3.7953456536618768</v>
      </c>
    </row>
    <row r="2927" spans="1:4" x14ac:dyDescent="0.3">
      <c r="A2927">
        <v>2923</v>
      </c>
      <c r="B2927">
        <f t="shared" ca="1" si="135"/>
        <v>0.25096094932754753</v>
      </c>
      <c r="C2927">
        <f t="shared" ca="1" si="136"/>
        <v>3</v>
      </c>
      <c r="D2927">
        <f t="shared" ca="1" si="137"/>
        <v>3.7950735545672267</v>
      </c>
    </row>
    <row r="2928" spans="1:4" x14ac:dyDescent="0.3">
      <c r="A2928">
        <v>2924</v>
      </c>
      <c r="B2928">
        <f t="shared" ca="1" si="135"/>
        <v>0.77748807628489724</v>
      </c>
      <c r="C2928">
        <f t="shared" ca="1" si="136"/>
        <v>4</v>
      </c>
      <c r="D2928">
        <f t="shared" ca="1" si="137"/>
        <v>3.7951436388508903</v>
      </c>
    </row>
    <row r="2929" spans="1:4" x14ac:dyDescent="0.3">
      <c r="A2929">
        <v>2925</v>
      </c>
      <c r="B2929">
        <f t="shared" ca="1" si="135"/>
        <v>0.11316257214463543</v>
      </c>
      <c r="C2929">
        <f t="shared" ca="1" si="136"/>
        <v>3</v>
      </c>
      <c r="D2929">
        <f t="shared" ca="1" si="137"/>
        <v>3.794871794871796</v>
      </c>
    </row>
    <row r="2930" spans="1:4" x14ac:dyDescent="0.3">
      <c r="A2930">
        <v>2926</v>
      </c>
      <c r="B2930">
        <f t="shared" ca="1" si="135"/>
        <v>0.44047090709240178</v>
      </c>
      <c r="C2930">
        <f t="shared" ca="1" si="136"/>
        <v>4</v>
      </c>
      <c r="D2930">
        <f t="shared" ca="1" si="137"/>
        <v>3.7949419002050595</v>
      </c>
    </row>
    <row r="2931" spans="1:4" x14ac:dyDescent="0.3">
      <c r="A2931">
        <v>2927</v>
      </c>
      <c r="B2931">
        <f t="shared" ca="1" si="135"/>
        <v>0.94094015114894958</v>
      </c>
      <c r="C2931">
        <f t="shared" ca="1" si="136"/>
        <v>5</v>
      </c>
      <c r="D2931">
        <f t="shared" ca="1" si="137"/>
        <v>3.7953536043730796</v>
      </c>
    </row>
    <row r="2932" spans="1:4" x14ac:dyDescent="0.3">
      <c r="A2932">
        <v>2928</v>
      </c>
      <c r="B2932">
        <f t="shared" ca="1" si="135"/>
        <v>0.61665608783154569</v>
      </c>
      <c r="C2932">
        <f t="shared" ca="1" si="136"/>
        <v>4</v>
      </c>
      <c r="D2932">
        <f t="shared" ca="1" si="137"/>
        <v>3.7954234972677607</v>
      </c>
    </row>
    <row r="2933" spans="1:4" x14ac:dyDescent="0.3">
      <c r="A2933">
        <v>2929</v>
      </c>
      <c r="B2933">
        <f t="shared" ca="1" si="135"/>
        <v>0.27021160559099311</v>
      </c>
      <c r="C2933">
        <f t="shared" ca="1" si="136"/>
        <v>3</v>
      </c>
      <c r="D2933">
        <f t="shared" ca="1" si="137"/>
        <v>3.7951519289860034</v>
      </c>
    </row>
    <row r="2934" spans="1:4" x14ac:dyDescent="0.3">
      <c r="A2934">
        <v>2930</v>
      </c>
      <c r="B2934">
        <f t="shared" ca="1" si="135"/>
        <v>0.43816004727526203</v>
      </c>
      <c r="C2934">
        <f t="shared" ca="1" si="136"/>
        <v>4</v>
      </c>
      <c r="D2934">
        <f t="shared" ca="1" si="137"/>
        <v>3.7952218430034144</v>
      </c>
    </row>
    <row r="2935" spans="1:4" x14ac:dyDescent="0.3">
      <c r="A2935">
        <v>2931</v>
      </c>
      <c r="B2935">
        <f t="shared" ca="1" si="135"/>
        <v>0.84622704053560982</v>
      </c>
      <c r="C2935">
        <f t="shared" ca="1" si="136"/>
        <v>5</v>
      </c>
      <c r="D2935">
        <f t="shared" ca="1" si="137"/>
        <v>3.7956328897987048</v>
      </c>
    </row>
    <row r="2936" spans="1:4" x14ac:dyDescent="0.3">
      <c r="A2936">
        <v>2932</v>
      </c>
      <c r="B2936">
        <f t="shared" ca="1" si="135"/>
        <v>0.95106789225106225</v>
      </c>
      <c r="C2936">
        <f t="shared" ca="1" si="136"/>
        <v>5</v>
      </c>
      <c r="D2936">
        <f t="shared" ca="1" si="137"/>
        <v>3.7960436562073681</v>
      </c>
    </row>
    <row r="2937" spans="1:4" x14ac:dyDescent="0.3">
      <c r="A2937">
        <v>2933</v>
      </c>
      <c r="B2937">
        <f t="shared" ca="1" si="135"/>
        <v>0.55153232265523289</v>
      </c>
      <c r="C2937">
        <f t="shared" ca="1" si="136"/>
        <v>4</v>
      </c>
      <c r="D2937">
        <f t="shared" ca="1" si="137"/>
        <v>3.7961131946812152</v>
      </c>
    </row>
    <row r="2938" spans="1:4" x14ac:dyDescent="0.3">
      <c r="A2938">
        <v>2934</v>
      </c>
      <c r="B2938">
        <f t="shared" ca="1" si="135"/>
        <v>0.13644899017586254</v>
      </c>
      <c r="C2938">
        <f t="shared" ca="1" si="136"/>
        <v>3</v>
      </c>
      <c r="D2938">
        <f t="shared" ca="1" si="137"/>
        <v>3.7958418541240642</v>
      </c>
    </row>
    <row r="2939" spans="1:4" x14ac:dyDescent="0.3">
      <c r="A2939">
        <v>2935</v>
      </c>
      <c r="B2939">
        <f t="shared" ca="1" si="135"/>
        <v>0.2211012480038379</v>
      </c>
      <c r="C2939">
        <f t="shared" ca="1" si="136"/>
        <v>3</v>
      </c>
      <c r="D2939">
        <f t="shared" ca="1" si="137"/>
        <v>3.7955706984667814</v>
      </c>
    </row>
    <row r="2940" spans="1:4" x14ac:dyDescent="0.3">
      <c r="A2940">
        <v>2936</v>
      </c>
      <c r="B2940">
        <f t="shared" ca="1" si="135"/>
        <v>0.18181046665677825</v>
      </c>
      <c r="C2940">
        <f t="shared" ca="1" si="136"/>
        <v>3</v>
      </c>
      <c r="D2940">
        <f t="shared" ca="1" si="137"/>
        <v>3.7952997275204372</v>
      </c>
    </row>
    <row r="2941" spans="1:4" x14ac:dyDescent="0.3">
      <c r="A2941">
        <v>2937</v>
      </c>
      <c r="B2941">
        <f t="shared" ca="1" si="135"/>
        <v>0.41007596535837387</v>
      </c>
      <c r="C2941">
        <f t="shared" ca="1" si="136"/>
        <v>4</v>
      </c>
      <c r="D2941">
        <f t="shared" ca="1" si="137"/>
        <v>3.7953694245829088</v>
      </c>
    </row>
    <row r="2942" spans="1:4" x14ac:dyDescent="0.3">
      <c r="A2942">
        <v>2938</v>
      </c>
      <c r="B2942">
        <f t="shared" ca="1" si="135"/>
        <v>0.57839523010910743</v>
      </c>
      <c r="C2942">
        <f t="shared" ca="1" si="136"/>
        <v>4</v>
      </c>
      <c r="D2942">
        <f t="shared" ca="1" si="137"/>
        <v>3.7954390742001376</v>
      </c>
    </row>
    <row r="2943" spans="1:4" x14ac:dyDescent="0.3">
      <c r="A2943">
        <v>2939</v>
      </c>
      <c r="B2943">
        <f t="shared" ca="1" si="135"/>
        <v>3.740504128465183E-2</v>
      </c>
      <c r="C2943">
        <f t="shared" ca="1" si="136"/>
        <v>3</v>
      </c>
      <c r="D2943">
        <f t="shared" ca="1" si="137"/>
        <v>3.7951684246342308</v>
      </c>
    </row>
    <row r="2944" spans="1:4" x14ac:dyDescent="0.3">
      <c r="A2944">
        <v>2940</v>
      </c>
      <c r="B2944">
        <f t="shared" ca="1" si="135"/>
        <v>0.63844126347986707</v>
      </c>
      <c r="C2944">
        <f t="shared" ca="1" si="136"/>
        <v>4</v>
      </c>
      <c r="D2944">
        <f t="shared" ca="1" si="137"/>
        <v>3.7952380952380964</v>
      </c>
    </row>
    <row r="2945" spans="1:4" x14ac:dyDescent="0.3">
      <c r="A2945">
        <v>2941</v>
      </c>
      <c r="B2945">
        <f t="shared" ca="1" si="135"/>
        <v>0.70641386677102758</v>
      </c>
      <c r="C2945">
        <f t="shared" ca="1" si="136"/>
        <v>4</v>
      </c>
      <c r="D2945">
        <f t="shared" ca="1" si="137"/>
        <v>3.7953077184631092</v>
      </c>
    </row>
    <row r="2946" spans="1:4" x14ac:dyDescent="0.3">
      <c r="A2946">
        <v>2942</v>
      </c>
      <c r="B2946">
        <f t="shared" ca="1" si="135"/>
        <v>0.31337649964569336</v>
      </c>
      <c r="C2946">
        <f t="shared" ca="1" si="136"/>
        <v>3</v>
      </c>
      <c r="D2946">
        <f t="shared" ca="1" si="137"/>
        <v>3.7950373895309326</v>
      </c>
    </row>
    <row r="2947" spans="1:4" x14ac:dyDescent="0.3">
      <c r="A2947">
        <v>2943</v>
      </c>
      <c r="B2947">
        <f t="shared" ca="1" si="135"/>
        <v>1.1982852949766309E-2</v>
      </c>
      <c r="C2947">
        <f t="shared" ca="1" si="136"/>
        <v>3</v>
      </c>
      <c r="D2947">
        <f t="shared" ca="1" si="137"/>
        <v>3.7947672443085301</v>
      </c>
    </row>
    <row r="2948" spans="1:4" x14ac:dyDescent="0.3">
      <c r="A2948">
        <v>2944</v>
      </c>
      <c r="B2948">
        <f t="shared" ca="1" si="135"/>
        <v>0.51743526420395258</v>
      </c>
      <c r="C2948">
        <f t="shared" ca="1" si="136"/>
        <v>4</v>
      </c>
      <c r="D2948">
        <f t="shared" ca="1" si="137"/>
        <v>3.7948369565217406</v>
      </c>
    </row>
    <row r="2949" spans="1:4" x14ac:dyDescent="0.3">
      <c r="A2949">
        <v>2945</v>
      </c>
      <c r="B2949">
        <f t="shared" ca="1" si="135"/>
        <v>2.5264592008322539E-2</v>
      </c>
      <c r="C2949">
        <f t="shared" ca="1" si="136"/>
        <v>3</v>
      </c>
      <c r="D2949">
        <f t="shared" ca="1" si="137"/>
        <v>3.7945670628183374</v>
      </c>
    </row>
    <row r="2950" spans="1:4" x14ac:dyDescent="0.3">
      <c r="A2950">
        <v>2946</v>
      </c>
      <c r="B2950">
        <f t="shared" ref="B2950:B3013" ca="1" si="138">RAND()</f>
        <v>0.23895256759254402</v>
      </c>
      <c r="C2950">
        <f t="shared" ref="C2950:C3013" ca="1" si="139">IF(B2950&lt;0.4,3,IF(B2950&lt;0.8,4,5))</f>
        <v>3</v>
      </c>
      <c r="D2950">
        <f t="shared" ca="1" si="137"/>
        <v>3.7942973523421601</v>
      </c>
    </row>
    <row r="2951" spans="1:4" x14ac:dyDescent="0.3">
      <c r="A2951">
        <v>2947</v>
      </c>
      <c r="B2951">
        <f t="shared" ca="1" si="138"/>
        <v>0.4875132713653868</v>
      </c>
      <c r="C2951">
        <f t="shared" ca="1" si="139"/>
        <v>4</v>
      </c>
      <c r="D2951">
        <f t="shared" ca="1" si="137"/>
        <v>3.7943671530369878</v>
      </c>
    </row>
    <row r="2952" spans="1:4" x14ac:dyDescent="0.3">
      <c r="A2952">
        <v>2948</v>
      </c>
      <c r="B2952">
        <f t="shared" ca="1" si="138"/>
        <v>0.34261642994280317</v>
      </c>
      <c r="C2952">
        <f t="shared" ca="1" si="139"/>
        <v>3</v>
      </c>
      <c r="D2952">
        <f t="shared" ref="D2952:D3015" ca="1" si="140">((D2951*A2951)+C2952)/A2952</f>
        <v>3.7940976933514259</v>
      </c>
    </row>
    <row r="2953" spans="1:4" x14ac:dyDescent="0.3">
      <c r="A2953">
        <v>2949</v>
      </c>
      <c r="B2953">
        <f t="shared" ca="1" si="138"/>
        <v>4.3338603657615327E-2</v>
      </c>
      <c r="C2953">
        <f t="shared" ca="1" si="139"/>
        <v>3</v>
      </c>
      <c r="D2953">
        <f t="shared" ca="1" si="140"/>
        <v>3.7938284164123446</v>
      </c>
    </row>
    <row r="2954" spans="1:4" x14ac:dyDescent="0.3">
      <c r="A2954">
        <v>2950</v>
      </c>
      <c r="B2954">
        <f t="shared" ca="1" si="138"/>
        <v>0.59398083203338425</v>
      </c>
      <c r="C2954">
        <f t="shared" ca="1" si="139"/>
        <v>4</v>
      </c>
      <c r="D2954">
        <f t="shared" ca="1" si="140"/>
        <v>3.7938983050847468</v>
      </c>
    </row>
    <row r="2955" spans="1:4" x14ac:dyDescent="0.3">
      <c r="A2955">
        <v>2951</v>
      </c>
      <c r="B2955">
        <f t="shared" ca="1" si="138"/>
        <v>4.2444527960132761E-2</v>
      </c>
      <c r="C2955">
        <f t="shared" ca="1" si="139"/>
        <v>3</v>
      </c>
      <c r="D2955">
        <f t="shared" ca="1" si="140"/>
        <v>3.7936292782107772</v>
      </c>
    </row>
    <row r="2956" spans="1:4" x14ac:dyDescent="0.3">
      <c r="A2956">
        <v>2952</v>
      </c>
      <c r="B2956">
        <f t="shared" ca="1" si="138"/>
        <v>0.92111157554909118</v>
      </c>
      <c r="C2956">
        <f t="shared" ca="1" si="139"/>
        <v>5</v>
      </c>
      <c r="D2956">
        <f t="shared" ca="1" si="140"/>
        <v>3.7940379403794049</v>
      </c>
    </row>
    <row r="2957" spans="1:4" x14ac:dyDescent="0.3">
      <c r="A2957">
        <v>2953</v>
      </c>
      <c r="B2957">
        <f t="shared" ca="1" si="138"/>
        <v>0.18420764516253008</v>
      </c>
      <c r="C2957">
        <f t="shared" ca="1" si="139"/>
        <v>3</v>
      </c>
      <c r="D2957">
        <f t="shared" ca="1" si="140"/>
        <v>3.7937690484253315</v>
      </c>
    </row>
    <row r="2958" spans="1:4" x14ac:dyDescent="0.3">
      <c r="A2958">
        <v>2954</v>
      </c>
      <c r="B2958">
        <f t="shared" ca="1" si="138"/>
        <v>0.117624679678626</v>
      </c>
      <c r="C2958">
        <f t="shared" ca="1" si="139"/>
        <v>3</v>
      </c>
      <c r="D2958">
        <f t="shared" ca="1" si="140"/>
        <v>3.7935003385240362</v>
      </c>
    </row>
    <row r="2959" spans="1:4" x14ac:dyDescent="0.3">
      <c r="A2959">
        <v>2955</v>
      </c>
      <c r="B2959">
        <f t="shared" ca="1" si="138"/>
        <v>0.89934871421203144</v>
      </c>
      <c r="C2959">
        <f t="shared" ca="1" si="139"/>
        <v>5</v>
      </c>
      <c r="D2959">
        <f t="shared" ca="1" si="140"/>
        <v>3.7939086294416255</v>
      </c>
    </row>
    <row r="2960" spans="1:4" x14ac:dyDescent="0.3">
      <c r="A2960">
        <v>2956</v>
      </c>
      <c r="B2960">
        <f t="shared" ca="1" si="138"/>
        <v>0.69146057776169889</v>
      </c>
      <c r="C2960">
        <f t="shared" ca="1" si="139"/>
        <v>4</v>
      </c>
      <c r="D2960">
        <f t="shared" ca="1" si="140"/>
        <v>3.7939783491204344</v>
      </c>
    </row>
    <row r="2961" spans="1:4" x14ac:dyDescent="0.3">
      <c r="A2961">
        <v>2957</v>
      </c>
      <c r="B2961">
        <f t="shared" ca="1" si="138"/>
        <v>0.28057244986946073</v>
      </c>
      <c r="C2961">
        <f t="shared" ca="1" si="139"/>
        <v>3</v>
      </c>
      <c r="D2961">
        <f t="shared" ca="1" si="140"/>
        <v>3.7937098410551249</v>
      </c>
    </row>
    <row r="2962" spans="1:4" x14ac:dyDescent="0.3">
      <c r="A2962">
        <v>2958</v>
      </c>
      <c r="B2962">
        <f t="shared" ca="1" si="138"/>
        <v>0.44429983340192936</v>
      </c>
      <c r="C2962">
        <f t="shared" ca="1" si="139"/>
        <v>4</v>
      </c>
      <c r="D2962">
        <f t="shared" ca="1" si="140"/>
        <v>3.7937795807978376</v>
      </c>
    </row>
    <row r="2963" spans="1:4" x14ac:dyDescent="0.3">
      <c r="A2963">
        <v>2959</v>
      </c>
      <c r="B2963">
        <f t="shared" ca="1" si="138"/>
        <v>0.20499246822064199</v>
      </c>
      <c r="C2963">
        <f t="shared" ca="1" si="139"/>
        <v>3</v>
      </c>
      <c r="D2963">
        <f t="shared" ca="1" si="140"/>
        <v>3.7935113213923635</v>
      </c>
    </row>
    <row r="2964" spans="1:4" x14ac:dyDescent="0.3">
      <c r="A2964">
        <v>2960</v>
      </c>
      <c r="B2964">
        <f t="shared" ca="1" si="138"/>
        <v>3.3150157136291103E-2</v>
      </c>
      <c r="C2964">
        <f t="shared" ca="1" si="139"/>
        <v>3</v>
      </c>
      <c r="D2964">
        <f t="shared" ca="1" si="140"/>
        <v>3.7932432432432446</v>
      </c>
    </row>
    <row r="2965" spans="1:4" x14ac:dyDescent="0.3">
      <c r="A2965">
        <v>2961</v>
      </c>
      <c r="B2965">
        <f t="shared" ca="1" si="138"/>
        <v>0.12072751245121471</v>
      </c>
      <c r="C2965">
        <f t="shared" ca="1" si="139"/>
        <v>3</v>
      </c>
      <c r="D2965">
        <f t="shared" ca="1" si="140"/>
        <v>3.7929753461668367</v>
      </c>
    </row>
    <row r="2966" spans="1:4" x14ac:dyDescent="0.3">
      <c r="A2966">
        <v>2962</v>
      </c>
      <c r="B2966">
        <f t="shared" ca="1" si="138"/>
        <v>0.91684314534098499</v>
      </c>
      <c r="C2966">
        <f t="shared" ca="1" si="139"/>
        <v>5</v>
      </c>
      <c r="D2966">
        <f t="shared" ca="1" si="140"/>
        <v>3.7933828494260649</v>
      </c>
    </row>
    <row r="2967" spans="1:4" x14ac:dyDescent="0.3">
      <c r="A2967">
        <v>2963</v>
      </c>
      <c r="B2967">
        <f t="shared" ca="1" si="138"/>
        <v>0.455961157401649</v>
      </c>
      <c r="C2967">
        <f t="shared" ca="1" si="139"/>
        <v>4</v>
      </c>
      <c r="D2967">
        <f t="shared" ca="1" si="140"/>
        <v>3.793452581842728</v>
      </c>
    </row>
    <row r="2968" spans="1:4" x14ac:dyDescent="0.3">
      <c r="A2968">
        <v>2964</v>
      </c>
      <c r="B2968">
        <f t="shared" ca="1" si="138"/>
        <v>0.15534502696604657</v>
      </c>
      <c r="C2968">
        <f t="shared" ca="1" si="139"/>
        <v>3</v>
      </c>
      <c r="D2968">
        <f t="shared" ca="1" si="140"/>
        <v>3.7931848852901497</v>
      </c>
    </row>
    <row r="2969" spans="1:4" x14ac:dyDescent="0.3">
      <c r="A2969">
        <v>2965</v>
      </c>
      <c r="B2969">
        <f t="shared" ca="1" si="138"/>
        <v>5.1005847046997399E-2</v>
      </c>
      <c r="C2969">
        <f t="shared" ca="1" si="139"/>
        <v>3</v>
      </c>
      <c r="D2969">
        <f t="shared" ca="1" si="140"/>
        <v>3.7929173693086016</v>
      </c>
    </row>
    <row r="2970" spans="1:4" x14ac:dyDescent="0.3">
      <c r="A2970">
        <v>2966</v>
      </c>
      <c r="B2970">
        <f t="shared" ca="1" si="138"/>
        <v>0.9081714096656256</v>
      </c>
      <c r="C2970">
        <f t="shared" ca="1" si="139"/>
        <v>5</v>
      </c>
      <c r="D2970">
        <f t="shared" ca="1" si="140"/>
        <v>3.7933243425488885</v>
      </c>
    </row>
    <row r="2971" spans="1:4" x14ac:dyDescent="0.3">
      <c r="A2971">
        <v>2967</v>
      </c>
      <c r="B2971">
        <f t="shared" ca="1" si="138"/>
        <v>0.42593650365626112</v>
      </c>
      <c r="C2971">
        <f t="shared" ca="1" si="139"/>
        <v>4</v>
      </c>
      <c r="D2971">
        <f t="shared" ca="1" si="140"/>
        <v>3.7933940006740827</v>
      </c>
    </row>
    <row r="2972" spans="1:4" x14ac:dyDescent="0.3">
      <c r="A2972">
        <v>2968</v>
      </c>
      <c r="B2972">
        <f t="shared" ca="1" si="138"/>
        <v>0.62326369348297939</v>
      </c>
      <c r="C2972">
        <f t="shared" ca="1" si="139"/>
        <v>4</v>
      </c>
      <c r="D2972">
        <f t="shared" ca="1" si="140"/>
        <v>3.7934636118598397</v>
      </c>
    </row>
    <row r="2973" spans="1:4" x14ac:dyDescent="0.3">
      <c r="A2973">
        <v>2969</v>
      </c>
      <c r="B2973">
        <f t="shared" ca="1" si="138"/>
        <v>0.47151288510237221</v>
      </c>
      <c r="C2973">
        <f t="shared" ca="1" si="139"/>
        <v>4</v>
      </c>
      <c r="D2973">
        <f t="shared" ca="1" si="140"/>
        <v>3.7935331761535882</v>
      </c>
    </row>
    <row r="2974" spans="1:4" x14ac:dyDescent="0.3">
      <c r="A2974">
        <v>2970</v>
      </c>
      <c r="B2974">
        <f t="shared" ca="1" si="138"/>
        <v>0.59240764398844414</v>
      </c>
      <c r="C2974">
        <f t="shared" ca="1" si="139"/>
        <v>4</v>
      </c>
      <c r="D2974">
        <f t="shared" ca="1" si="140"/>
        <v>3.7936026936026948</v>
      </c>
    </row>
    <row r="2975" spans="1:4" x14ac:dyDescent="0.3">
      <c r="A2975">
        <v>2971</v>
      </c>
      <c r="B2975">
        <f t="shared" ca="1" si="138"/>
        <v>0.46550872410036692</v>
      </c>
      <c r="C2975">
        <f t="shared" ca="1" si="139"/>
        <v>4</v>
      </c>
      <c r="D2975">
        <f t="shared" ca="1" si="140"/>
        <v>3.7936721642544611</v>
      </c>
    </row>
    <row r="2976" spans="1:4" x14ac:dyDescent="0.3">
      <c r="A2976">
        <v>2972</v>
      </c>
      <c r="B2976">
        <f t="shared" ca="1" si="138"/>
        <v>0.22860610719655905</v>
      </c>
      <c r="C2976">
        <f t="shared" ca="1" si="139"/>
        <v>3</v>
      </c>
      <c r="D2976">
        <f t="shared" ca="1" si="140"/>
        <v>3.7934051144010779</v>
      </c>
    </row>
    <row r="2977" spans="1:4" x14ac:dyDescent="0.3">
      <c r="A2977">
        <v>2973</v>
      </c>
      <c r="B2977">
        <f t="shared" ca="1" si="138"/>
        <v>0.23748201986103079</v>
      </c>
      <c r="C2977">
        <f t="shared" ca="1" si="139"/>
        <v>3</v>
      </c>
      <c r="D2977">
        <f t="shared" ca="1" si="140"/>
        <v>3.7931382441977815</v>
      </c>
    </row>
    <row r="2978" spans="1:4" x14ac:dyDescent="0.3">
      <c r="A2978">
        <v>2974</v>
      </c>
      <c r="B2978">
        <f t="shared" ca="1" si="138"/>
        <v>0.56136811163879974</v>
      </c>
      <c r="C2978">
        <f t="shared" ca="1" si="139"/>
        <v>4</v>
      </c>
      <c r="D2978">
        <f t="shared" ca="1" si="140"/>
        <v>3.7932078009414942</v>
      </c>
    </row>
    <row r="2979" spans="1:4" x14ac:dyDescent="0.3">
      <c r="A2979">
        <v>2975</v>
      </c>
      <c r="B2979">
        <f t="shared" ca="1" si="138"/>
        <v>0.6168281450935027</v>
      </c>
      <c r="C2979">
        <f t="shared" ca="1" si="139"/>
        <v>4</v>
      </c>
      <c r="D2979">
        <f t="shared" ca="1" si="140"/>
        <v>3.7932773109243709</v>
      </c>
    </row>
    <row r="2980" spans="1:4" x14ac:dyDescent="0.3">
      <c r="A2980">
        <v>2976</v>
      </c>
      <c r="B2980">
        <f t="shared" ca="1" si="138"/>
        <v>0.9226416681159928</v>
      </c>
      <c r="C2980">
        <f t="shared" ca="1" si="139"/>
        <v>5</v>
      </c>
      <c r="D2980">
        <f t="shared" ca="1" si="140"/>
        <v>3.7936827956989259</v>
      </c>
    </row>
    <row r="2981" spans="1:4" x14ac:dyDescent="0.3">
      <c r="A2981">
        <v>2977</v>
      </c>
      <c r="B2981">
        <f t="shared" ca="1" si="138"/>
        <v>0.22250900369628057</v>
      </c>
      <c r="C2981">
        <f t="shared" ca="1" si="139"/>
        <v>3</v>
      </c>
      <c r="D2981">
        <f t="shared" ca="1" si="140"/>
        <v>3.7934161907961048</v>
      </c>
    </row>
    <row r="2982" spans="1:4" x14ac:dyDescent="0.3">
      <c r="A2982">
        <v>2978</v>
      </c>
      <c r="B2982">
        <f t="shared" ca="1" si="138"/>
        <v>0.49984714781725237</v>
      </c>
      <c r="C2982">
        <f t="shared" ca="1" si="139"/>
        <v>4</v>
      </c>
      <c r="D2982">
        <f t="shared" ca="1" si="140"/>
        <v>3.7934855607790476</v>
      </c>
    </row>
    <row r="2983" spans="1:4" x14ac:dyDescent="0.3">
      <c r="A2983">
        <v>2979</v>
      </c>
      <c r="B2983">
        <f t="shared" ca="1" si="138"/>
        <v>6.5769909435227758E-2</v>
      </c>
      <c r="C2983">
        <f t="shared" ca="1" si="139"/>
        <v>3</v>
      </c>
      <c r="D2983">
        <f t="shared" ca="1" si="140"/>
        <v>3.7932192010741872</v>
      </c>
    </row>
    <row r="2984" spans="1:4" x14ac:dyDescent="0.3">
      <c r="A2984">
        <v>2980</v>
      </c>
      <c r="B2984">
        <f t="shared" ca="1" si="138"/>
        <v>0.65086005813878445</v>
      </c>
      <c r="C2984">
        <f t="shared" ca="1" si="139"/>
        <v>4</v>
      </c>
      <c r="D2984">
        <f t="shared" ca="1" si="140"/>
        <v>3.7932885906040279</v>
      </c>
    </row>
    <row r="2985" spans="1:4" x14ac:dyDescent="0.3">
      <c r="A2985">
        <v>2981</v>
      </c>
      <c r="B2985">
        <f t="shared" ca="1" si="138"/>
        <v>0.82387521180597678</v>
      </c>
      <c r="C2985">
        <f t="shared" ca="1" si="139"/>
        <v>5</v>
      </c>
      <c r="D2985">
        <f t="shared" ca="1" si="140"/>
        <v>3.7936933914793705</v>
      </c>
    </row>
    <row r="2986" spans="1:4" x14ac:dyDescent="0.3">
      <c r="A2986">
        <v>2982</v>
      </c>
      <c r="B2986">
        <f t="shared" ca="1" si="138"/>
        <v>0.33449214995856846</v>
      </c>
      <c r="C2986">
        <f t="shared" ca="1" si="139"/>
        <v>3</v>
      </c>
      <c r="D2986">
        <f t="shared" ca="1" si="140"/>
        <v>3.7934272300469494</v>
      </c>
    </row>
    <row r="2987" spans="1:4" x14ac:dyDescent="0.3">
      <c r="A2987">
        <v>2983</v>
      </c>
      <c r="B2987">
        <f t="shared" ca="1" si="138"/>
        <v>0.37822460774483402</v>
      </c>
      <c r="C2987">
        <f t="shared" ca="1" si="139"/>
        <v>3</v>
      </c>
      <c r="D2987">
        <f t="shared" ca="1" si="140"/>
        <v>3.7931612470667124</v>
      </c>
    </row>
    <row r="2988" spans="1:4" x14ac:dyDescent="0.3">
      <c r="A2988">
        <v>2984</v>
      </c>
      <c r="B2988">
        <f t="shared" ca="1" si="138"/>
        <v>0.83147438301517773</v>
      </c>
      <c r="C2988">
        <f t="shared" ca="1" si="139"/>
        <v>5</v>
      </c>
      <c r="D2988">
        <f t="shared" ca="1" si="140"/>
        <v>3.793565683646114</v>
      </c>
    </row>
    <row r="2989" spans="1:4" x14ac:dyDescent="0.3">
      <c r="A2989">
        <v>2985</v>
      </c>
      <c r="B2989">
        <f t="shared" ca="1" si="138"/>
        <v>0.96846895015402945</v>
      </c>
      <c r="C2989">
        <f t="shared" ca="1" si="139"/>
        <v>5</v>
      </c>
      <c r="D2989">
        <f t="shared" ca="1" si="140"/>
        <v>3.7939698492462326</v>
      </c>
    </row>
    <row r="2990" spans="1:4" x14ac:dyDescent="0.3">
      <c r="A2990">
        <v>2986</v>
      </c>
      <c r="B2990">
        <f t="shared" ca="1" si="138"/>
        <v>0.87591091576791746</v>
      </c>
      <c r="C2990">
        <f t="shared" ca="1" si="139"/>
        <v>5</v>
      </c>
      <c r="D2990">
        <f t="shared" ca="1" si="140"/>
        <v>3.7943737441393179</v>
      </c>
    </row>
    <row r="2991" spans="1:4" x14ac:dyDescent="0.3">
      <c r="A2991">
        <v>2987</v>
      </c>
      <c r="B2991">
        <f t="shared" ca="1" si="138"/>
        <v>0.24708202553256808</v>
      </c>
      <c r="C2991">
        <f t="shared" ca="1" si="139"/>
        <v>3</v>
      </c>
      <c r="D2991">
        <f t="shared" ca="1" si="140"/>
        <v>3.7941078004686988</v>
      </c>
    </row>
    <row r="2992" spans="1:4" x14ac:dyDescent="0.3">
      <c r="A2992">
        <v>2988</v>
      </c>
      <c r="B2992">
        <f t="shared" ca="1" si="138"/>
        <v>0.11554082367709684</v>
      </c>
      <c r="C2992">
        <f t="shared" ca="1" si="139"/>
        <v>3</v>
      </c>
      <c r="D2992">
        <f t="shared" ca="1" si="140"/>
        <v>3.7938420348058917</v>
      </c>
    </row>
    <row r="2993" spans="1:4" x14ac:dyDescent="0.3">
      <c r="A2993">
        <v>2989</v>
      </c>
      <c r="B2993">
        <f t="shared" ca="1" si="138"/>
        <v>0.27668814112321016</v>
      </c>
      <c r="C2993">
        <f t="shared" ca="1" si="139"/>
        <v>3</v>
      </c>
      <c r="D2993">
        <f t="shared" ca="1" si="140"/>
        <v>3.7935764469722328</v>
      </c>
    </row>
    <row r="2994" spans="1:4" x14ac:dyDescent="0.3">
      <c r="A2994">
        <v>2990</v>
      </c>
      <c r="B2994">
        <f t="shared" ca="1" si="138"/>
        <v>0.21137853524077921</v>
      </c>
      <c r="C2994">
        <f t="shared" ca="1" si="139"/>
        <v>3</v>
      </c>
      <c r="D2994">
        <f t="shared" ca="1" si="140"/>
        <v>3.7933110367892988</v>
      </c>
    </row>
    <row r="2995" spans="1:4" x14ac:dyDescent="0.3">
      <c r="A2995">
        <v>2991</v>
      </c>
      <c r="B2995">
        <f t="shared" ca="1" si="138"/>
        <v>0.70315564364502048</v>
      </c>
      <c r="C2995">
        <f t="shared" ca="1" si="139"/>
        <v>4</v>
      </c>
      <c r="D2995">
        <f t="shared" ca="1" si="140"/>
        <v>3.7933801404212648</v>
      </c>
    </row>
    <row r="2996" spans="1:4" x14ac:dyDescent="0.3">
      <c r="A2996">
        <v>2992</v>
      </c>
      <c r="B2996">
        <f t="shared" ca="1" si="138"/>
        <v>5.6769681226498392E-2</v>
      </c>
      <c r="C2996">
        <f t="shared" ca="1" si="139"/>
        <v>3</v>
      </c>
      <c r="D2996">
        <f t="shared" ca="1" si="140"/>
        <v>3.7931149732620333</v>
      </c>
    </row>
    <row r="2997" spans="1:4" x14ac:dyDescent="0.3">
      <c r="A2997">
        <v>2993</v>
      </c>
      <c r="B2997">
        <f t="shared" ca="1" si="138"/>
        <v>7.0998350532984866E-2</v>
      </c>
      <c r="C2997">
        <f t="shared" ca="1" si="139"/>
        <v>3</v>
      </c>
      <c r="D2997">
        <f t="shared" ca="1" si="140"/>
        <v>3.7928499832943547</v>
      </c>
    </row>
    <row r="2998" spans="1:4" x14ac:dyDescent="0.3">
      <c r="A2998">
        <v>2994</v>
      </c>
      <c r="B2998">
        <f t="shared" ca="1" si="138"/>
        <v>0.67808681943147298</v>
      </c>
      <c r="C2998">
        <f t="shared" ca="1" si="139"/>
        <v>4</v>
      </c>
      <c r="D2998">
        <f t="shared" ca="1" si="140"/>
        <v>3.7929191716766879</v>
      </c>
    </row>
    <row r="2999" spans="1:4" x14ac:dyDescent="0.3">
      <c r="A2999">
        <v>2995</v>
      </c>
      <c r="B2999">
        <f t="shared" ca="1" si="138"/>
        <v>0.69789971512214488</v>
      </c>
      <c r="C2999">
        <f t="shared" ca="1" si="139"/>
        <v>4</v>
      </c>
      <c r="D2999">
        <f t="shared" ca="1" si="140"/>
        <v>3.7929883138564287</v>
      </c>
    </row>
    <row r="3000" spans="1:4" x14ac:dyDescent="0.3">
      <c r="A3000">
        <v>2996</v>
      </c>
      <c r="B3000">
        <f t="shared" ca="1" si="138"/>
        <v>0.38411262076474584</v>
      </c>
      <c r="C3000">
        <f t="shared" ca="1" si="139"/>
        <v>3</v>
      </c>
      <c r="D3000">
        <f t="shared" ca="1" si="140"/>
        <v>3.7927236315086796</v>
      </c>
    </row>
    <row r="3001" spans="1:4" x14ac:dyDescent="0.3">
      <c r="A3001">
        <v>2997</v>
      </c>
      <c r="B3001">
        <f t="shared" ca="1" si="138"/>
        <v>0.99168841228720339</v>
      </c>
      <c r="C3001">
        <f t="shared" ca="1" si="139"/>
        <v>5</v>
      </c>
      <c r="D3001">
        <f t="shared" ca="1" si="140"/>
        <v>3.7931264597931276</v>
      </c>
    </row>
    <row r="3002" spans="1:4" x14ac:dyDescent="0.3">
      <c r="A3002">
        <v>2998</v>
      </c>
      <c r="B3002">
        <f t="shared" ca="1" si="138"/>
        <v>0.68792045788837242</v>
      </c>
      <c r="C3002">
        <f t="shared" ca="1" si="139"/>
        <v>4</v>
      </c>
      <c r="D3002">
        <f t="shared" ca="1" si="140"/>
        <v>3.7931954636424297</v>
      </c>
    </row>
    <row r="3003" spans="1:4" x14ac:dyDescent="0.3">
      <c r="A3003">
        <v>2999</v>
      </c>
      <c r="B3003">
        <f t="shared" ca="1" si="138"/>
        <v>0.35193551610779295</v>
      </c>
      <c r="C3003">
        <f t="shared" ca="1" si="139"/>
        <v>3</v>
      </c>
      <c r="D3003">
        <f t="shared" ca="1" si="140"/>
        <v>3.7929309769923321</v>
      </c>
    </row>
    <row r="3004" spans="1:4" x14ac:dyDescent="0.3">
      <c r="A3004">
        <v>3000</v>
      </c>
      <c r="B3004">
        <f t="shared" ca="1" si="138"/>
        <v>0.2346941078085425</v>
      </c>
      <c r="C3004">
        <f t="shared" ca="1" si="139"/>
        <v>3</v>
      </c>
      <c r="D3004">
        <f t="shared" ca="1" si="140"/>
        <v>3.7926666666666677</v>
      </c>
    </row>
    <row r="3005" spans="1:4" x14ac:dyDescent="0.3">
      <c r="A3005">
        <v>3001</v>
      </c>
      <c r="B3005">
        <f t="shared" ca="1" si="138"/>
        <v>0.76975125941391331</v>
      </c>
      <c r="C3005">
        <f t="shared" ca="1" si="139"/>
        <v>4</v>
      </c>
      <c r="D3005">
        <f t="shared" ca="1" si="140"/>
        <v>3.7927357547484184</v>
      </c>
    </row>
    <row r="3006" spans="1:4" x14ac:dyDescent="0.3">
      <c r="A3006">
        <v>3002</v>
      </c>
      <c r="B3006">
        <f t="shared" ca="1" si="138"/>
        <v>0.83589189095201943</v>
      </c>
      <c r="C3006">
        <f t="shared" ca="1" si="139"/>
        <v>5</v>
      </c>
      <c r="D3006">
        <f t="shared" ca="1" si="140"/>
        <v>3.7931379080612935</v>
      </c>
    </row>
    <row r="3007" spans="1:4" x14ac:dyDescent="0.3">
      <c r="A3007">
        <v>3003</v>
      </c>
      <c r="B3007">
        <f t="shared" ca="1" si="138"/>
        <v>0.20959815381637881</v>
      </c>
      <c r="C3007">
        <f t="shared" ca="1" si="139"/>
        <v>3</v>
      </c>
      <c r="D3007">
        <f t="shared" ca="1" si="140"/>
        <v>3.7928737928737939</v>
      </c>
    </row>
    <row r="3008" spans="1:4" x14ac:dyDescent="0.3">
      <c r="A3008">
        <v>3004</v>
      </c>
      <c r="B3008">
        <f t="shared" ca="1" si="138"/>
        <v>0.94722815209238764</v>
      </c>
      <c r="C3008">
        <f t="shared" ca="1" si="139"/>
        <v>5</v>
      </c>
      <c r="D3008">
        <f t="shared" ca="1" si="140"/>
        <v>3.7932756324900145</v>
      </c>
    </row>
    <row r="3009" spans="1:4" x14ac:dyDescent="0.3">
      <c r="A3009">
        <v>3005</v>
      </c>
      <c r="B3009">
        <f t="shared" ca="1" si="138"/>
        <v>0.19916273401835927</v>
      </c>
      <c r="C3009">
        <f t="shared" ca="1" si="139"/>
        <v>3</v>
      </c>
      <c r="D3009">
        <f t="shared" ca="1" si="140"/>
        <v>3.793011647254577</v>
      </c>
    </row>
    <row r="3010" spans="1:4" x14ac:dyDescent="0.3">
      <c r="A3010">
        <v>3006</v>
      </c>
      <c r="B3010">
        <f t="shared" ca="1" si="138"/>
        <v>9.5662962105286686E-2</v>
      </c>
      <c r="C3010">
        <f t="shared" ca="1" si="139"/>
        <v>3</v>
      </c>
      <c r="D3010">
        <f t="shared" ca="1" si="140"/>
        <v>3.7927478376580184</v>
      </c>
    </row>
    <row r="3011" spans="1:4" x14ac:dyDescent="0.3">
      <c r="A3011">
        <v>3007</v>
      </c>
      <c r="B3011">
        <f t="shared" ca="1" si="138"/>
        <v>0.11480107817342433</v>
      </c>
      <c r="C3011">
        <f t="shared" ca="1" si="139"/>
        <v>3</v>
      </c>
      <c r="D3011">
        <f t="shared" ca="1" si="140"/>
        <v>3.7924842035251092</v>
      </c>
    </row>
    <row r="3012" spans="1:4" x14ac:dyDescent="0.3">
      <c r="A3012">
        <v>3008</v>
      </c>
      <c r="B3012">
        <f t="shared" ca="1" si="138"/>
        <v>0.3247333164397449</v>
      </c>
      <c r="C3012">
        <f t="shared" ca="1" si="139"/>
        <v>3</v>
      </c>
      <c r="D3012">
        <f t="shared" ca="1" si="140"/>
        <v>3.7922207446808525</v>
      </c>
    </row>
    <row r="3013" spans="1:4" x14ac:dyDescent="0.3">
      <c r="A3013">
        <v>3009</v>
      </c>
      <c r="B3013">
        <f t="shared" ca="1" si="138"/>
        <v>0.39855045683084223</v>
      </c>
      <c r="C3013">
        <f t="shared" ca="1" si="139"/>
        <v>3</v>
      </c>
      <c r="D3013">
        <f t="shared" ca="1" si="140"/>
        <v>3.7919574609504831</v>
      </c>
    </row>
    <row r="3014" spans="1:4" x14ac:dyDescent="0.3">
      <c r="A3014">
        <v>3010</v>
      </c>
      <c r="B3014">
        <f t="shared" ref="B3014:B3077" ca="1" si="141">RAND()</f>
        <v>0.76721602437870828</v>
      </c>
      <c r="C3014">
        <f t="shared" ref="C3014:C3077" ca="1" si="142">IF(B3014&lt;0.4,3,IF(B3014&lt;0.8,4,5))</f>
        <v>4</v>
      </c>
      <c r="D3014">
        <f t="shared" ca="1" si="140"/>
        <v>3.7920265780730911</v>
      </c>
    </row>
    <row r="3015" spans="1:4" x14ac:dyDescent="0.3">
      <c r="A3015">
        <v>3011</v>
      </c>
      <c r="B3015">
        <f t="shared" ca="1" si="141"/>
        <v>0.29556548329471455</v>
      </c>
      <c r="C3015">
        <f t="shared" ca="1" si="142"/>
        <v>3</v>
      </c>
      <c r="D3015">
        <f t="shared" ca="1" si="140"/>
        <v>3.7917635337097324</v>
      </c>
    </row>
    <row r="3016" spans="1:4" x14ac:dyDescent="0.3">
      <c r="A3016">
        <v>3012</v>
      </c>
      <c r="B3016">
        <f t="shared" ca="1" si="141"/>
        <v>0.14567177502479201</v>
      </c>
      <c r="C3016">
        <f t="shared" ca="1" si="142"/>
        <v>3</v>
      </c>
      <c r="D3016">
        <f t="shared" ref="D3016:D3079" ca="1" si="143">((D3015*A3015)+C3016)/A3016</f>
        <v>3.7915006640106252</v>
      </c>
    </row>
    <row r="3017" spans="1:4" x14ac:dyDescent="0.3">
      <c r="A3017">
        <v>3013</v>
      </c>
      <c r="B3017">
        <f t="shared" ca="1" si="141"/>
        <v>0.61968547965731702</v>
      </c>
      <c r="C3017">
        <f t="shared" ca="1" si="142"/>
        <v>4</v>
      </c>
      <c r="D3017">
        <f t="shared" ca="1" si="143"/>
        <v>3.7915698639230015</v>
      </c>
    </row>
    <row r="3018" spans="1:4" x14ac:dyDescent="0.3">
      <c r="A3018">
        <v>3014</v>
      </c>
      <c r="B3018">
        <f t="shared" ca="1" si="141"/>
        <v>0.88428484602085955</v>
      </c>
      <c r="C3018">
        <f t="shared" ca="1" si="142"/>
        <v>5</v>
      </c>
      <c r="D3018">
        <f t="shared" ca="1" si="143"/>
        <v>3.7919708029197094</v>
      </c>
    </row>
    <row r="3019" spans="1:4" x14ac:dyDescent="0.3">
      <c r="A3019">
        <v>3015</v>
      </c>
      <c r="B3019">
        <f t="shared" ca="1" si="141"/>
        <v>8.0808739430502818E-2</v>
      </c>
      <c r="C3019">
        <f t="shared" ca="1" si="142"/>
        <v>3</v>
      </c>
      <c r="D3019">
        <f t="shared" ca="1" si="143"/>
        <v>3.7917081260364855</v>
      </c>
    </row>
    <row r="3020" spans="1:4" x14ac:dyDescent="0.3">
      <c r="A3020">
        <v>3016</v>
      </c>
      <c r="B3020">
        <f t="shared" ca="1" si="141"/>
        <v>0.19706235206362688</v>
      </c>
      <c r="C3020">
        <f t="shared" ca="1" si="142"/>
        <v>3</v>
      </c>
      <c r="D3020">
        <f t="shared" ca="1" si="143"/>
        <v>3.7914456233421761</v>
      </c>
    </row>
    <row r="3021" spans="1:4" x14ac:dyDescent="0.3">
      <c r="A3021">
        <v>3017</v>
      </c>
      <c r="B3021">
        <f t="shared" ca="1" si="141"/>
        <v>0.34380810399420059</v>
      </c>
      <c r="C3021">
        <f t="shared" ca="1" si="142"/>
        <v>3</v>
      </c>
      <c r="D3021">
        <f t="shared" ca="1" si="143"/>
        <v>3.7911832946635742</v>
      </c>
    </row>
    <row r="3022" spans="1:4" x14ac:dyDescent="0.3">
      <c r="A3022">
        <v>3018</v>
      </c>
      <c r="B3022">
        <f t="shared" ca="1" si="141"/>
        <v>0.55844478833112232</v>
      </c>
      <c r="C3022">
        <f t="shared" ca="1" si="142"/>
        <v>4</v>
      </c>
      <c r="D3022">
        <f t="shared" ca="1" si="143"/>
        <v>3.7912524850894642</v>
      </c>
    </row>
    <row r="3023" spans="1:4" x14ac:dyDescent="0.3">
      <c r="A3023">
        <v>3019</v>
      </c>
      <c r="B3023">
        <f t="shared" ca="1" si="141"/>
        <v>0.65276554507863338</v>
      </c>
      <c r="C3023">
        <f t="shared" ca="1" si="142"/>
        <v>4</v>
      </c>
      <c r="D3023">
        <f t="shared" ca="1" si="143"/>
        <v>3.7913216296787029</v>
      </c>
    </row>
    <row r="3024" spans="1:4" x14ac:dyDescent="0.3">
      <c r="A3024">
        <v>3020</v>
      </c>
      <c r="B3024">
        <f t="shared" ca="1" si="141"/>
        <v>0.98286079719959041</v>
      </c>
      <c r="C3024">
        <f t="shared" ca="1" si="142"/>
        <v>5</v>
      </c>
      <c r="D3024">
        <f t="shared" ca="1" si="143"/>
        <v>3.7917218543046372</v>
      </c>
    </row>
    <row r="3025" spans="1:4" x14ac:dyDescent="0.3">
      <c r="A3025">
        <v>3021</v>
      </c>
      <c r="B3025">
        <f t="shared" ca="1" si="141"/>
        <v>0.78607262728020399</v>
      </c>
      <c r="C3025">
        <f t="shared" ca="1" si="142"/>
        <v>4</v>
      </c>
      <c r="D3025">
        <f t="shared" ca="1" si="143"/>
        <v>3.791790797749091</v>
      </c>
    </row>
    <row r="3026" spans="1:4" x14ac:dyDescent="0.3">
      <c r="A3026">
        <v>3022</v>
      </c>
      <c r="B3026">
        <f t="shared" ca="1" si="141"/>
        <v>0.34971890697885122</v>
      </c>
      <c r="C3026">
        <f t="shared" ca="1" si="142"/>
        <v>3</v>
      </c>
      <c r="D3026">
        <f t="shared" ca="1" si="143"/>
        <v>3.7915287888815365</v>
      </c>
    </row>
    <row r="3027" spans="1:4" x14ac:dyDescent="0.3">
      <c r="A3027">
        <v>3023</v>
      </c>
      <c r="B3027">
        <f t="shared" ca="1" si="141"/>
        <v>0.81062618302204492</v>
      </c>
      <c r="C3027">
        <f t="shared" ca="1" si="142"/>
        <v>5</v>
      </c>
      <c r="D3027">
        <f t="shared" ca="1" si="143"/>
        <v>3.7919285478001998</v>
      </c>
    </row>
    <row r="3028" spans="1:4" x14ac:dyDescent="0.3">
      <c r="A3028">
        <v>3024</v>
      </c>
      <c r="B3028">
        <f t="shared" ca="1" si="141"/>
        <v>0.41345840252205102</v>
      </c>
      <c r="C3028">
        <f t="shared" ca="1" si="142"/>
        <v>4</v>
      </c>
      <c r="D3028">
        <f t="shared" ca="1" si="143"/>
        <v>3.7919973544973558</v>
      </c>
    </row>
    <row r="3029" spans="1:4" x14ac:dyDescent="0.3">
      <c r="A3029">
        <v>3025</v>
      </c>
      <c r="B3029">
        <f t="shared" ca="1" si="141"/>
        <v>0.13157756143355781</v>
      </c>
      <c r="C3029">
        <f t="shared" ca="1" si="142"/>
        <v>3</v>
      </c>
      <c r="D3029">
        <f t="shared" ca="1" si="143"/>
        <v>3.791735537190084</v>
      </c>
    </row>
    <row r="3030" spans="1:4" x14ac:dyDescent="0.3">
      <c r="A3030">
        <v>3026</v>
      </c>
      <c r="B3030">
        <f t="shared" ca="1" si="141"/>
        <v>0.72498688441631354</v>
      </c>
      <c r="C3030">
        <f t="shared" ca="1" si="142"/>
        <v>4</v>
      </c>
      <c r="D3030">
        <f t="shared" ca="1" si="143"/>
        <v>3.7918043621943172</v>
      </c>
    </row>
    <row r="3031" spans="1:4" x14ac:dyDescent="0.3">
      <c r="A3031">
        <v>3027</v>
      </c>
      <c r="B3031">
        <f t="shared" ca="1" si="141"/>
        <v>0.31449839488054721</v>
      </c>
      <c r="C3031">
        <f t="shared" ca="1" si="142"/>
        <v>3</v>
      </c>
      <c r="D3031">
        <f t="shared" ca="1" si="143"/>
        <v>3.7915427816319802</v>
      </c>
    </row>
    <row r="3032" spans="1:4" x14ac:dyDescent="0.3">
      <c r="A3032">
        <v>3028</v>
      </c>
      <c r="B3032">
        <f t="shared" ca="1" si="141"/>
        <v>0.97503931148712675</v>
      </c>
      <c r="C3032">
        <f t="shared" ca="1" si="142"/>
        <v>5</v>
      </c>
      <c r="D3032">
        <f t="shared" ca="1" si="143"/>
        <v>3.7919418758256285</v>
      </c>
    </row>
    <row r="3033" spans="1:4" x14ac:dyDescent="0.3">
      <c r="A3033">
        <v>3029</v>
      </c>
      <c r="B3033">
        <f t="shared" ca="1" si="141"/>
        <v>0.53767274072238236</v>
      </c>
      <c r="C3033">
        <f t="shared" ca="1" si="142"/>
        <v>4</v>
      </c>
      <c r="D3033">
        <f t="shared" ca="1" si="143"/>
        <v>3.7920105645427546</v>
      </c>
    </row>
    <row r="3034" spans="1:4" x14ac:dyDescent="0.3">
      <c r="A3034">
        <v>3030</v>
      </c>
      <c r="B3034">
        <f t="shared" ca="1" si="141"/>
        <v>0.31168756052308744</v>
      </c>
      <c r="C3034">
        <f t="shared" ca="1" si="142"/>
        <v>3</v>
      </c>
      <c r="D3034">
        <f t="shared" ca="1" si="143"/>
        <v>3.7917491749174927</v>
      </c>
    </row>
    <row r="3035" spans="1:4" x14ac:dyDescent="0.3">
      <c r="A3035">
        <v>3031</v>
      </c>
      <c r="B3035">
        <f t="shared" ca="1" si="141"/>
        <v>0.41604447543134548</v>
      </c>
      <c r="C3035">
        <f t="shared" ca="1" si="142"/>
        <v>4</v>
      </c>
      <c r="D3035">
        <f t="shared" ca="1" si="143"/>
        <v>3.7918178818871673</v>
      </c>
    </row>
    <row r="3036" spans="1:4" x14ac:dyDescent="0.3">
      <c r="A3036">
        <v>3032</v>
      </c>
      <c r="B3036">
        <f t="shared" ca="1" si="141"/>
        <v>0.94746943046587118</v>
      </c>
      <c r="C3036">
        <f t="shared" ca="1" si="142"/>
        <v>5</v>
      </c>
      <c r="D3036">
        <f t="shared" ca="1" si="143"/>
        <v>3.7922163588390512</v>
      </c>
    </row>
    <row r="3037" spans="1:4" x14ac:dyDescent="0.3">
      <c r="A3037">
        <v>3033</v>
      </c>
      <c r="B3037">
        <f t="shared" ca="1" si="141"/>
        <v>0.63457599816688082</v>
      </c>
      <c r="C3037">
        <f t="shared" ca="1" si="142"/>
        <v>4</v>
      </c>
      <c r="D3037">
        <f t="shared" ca="1" si="143"/>
        <v>3.7922848664688438</v>
      </c>
    </row>
    <row r="3038" spans="1:4" x14ac:dyDescent="0.3">
      <c r="A3038">
        <v>3034</v>
      </c>
      <c r="B3038">
        <f t="shared" ca="1" si="141"/>
        <v>0.82864760792930325</v>
      </c>
      <c r="C3038">
        <f t="shared" ca="1" si="142"/>
        <v>5</v>
      </c>
      <c r="D3038">
        <f t="shared" ca="1" si="143"/>
        <v>3.7926829268292694</v>
      </c>
    </row>
    <row r="3039" spans="1:4" x14ac:dyDescent="0.3">
      <c r="A3039">
        <v>3035</v>
      </c>
      <c r="B3039">
        <f t="shared" ca="1" si="141"/>
        <v>0.25601358985740919</v>
      </c>
      <c r="C3039">
        <f t="shared" ca="1" si="142"/>
        <v>3</v>
      </c>
      <c r="D3039">
        <f t="shared" ca="1" si="143"/>
        <v>3.7924217462932468</v>
      </c>
    </row>
    <row r="3040" spans="1:4" x14ac:dyDescent="0.3">
      <c r="A3040">
        <v>3036</v>
      </c>
      <c r="B3040">
        <f t="shared" ca="1" si="141"/>
        <v>0.30340247116119556</v>
      </c>
      <c r="C3040">
        <f t="shared" ca="1" si="142"/>
        <v>3</v>
      </c>
      <c r="D3040">
        <f t="shared" ca="1" si="143"/>
        <v>3.792160737812913</v>
      </c>
    </row>
    <row r="3041" spans="1:4" x14ac:dyDescent="0.3">
      <c r="A3041">
        <v>3037</v>
      </c>
      <c r="B3041">
        <f t="shared" ca="1" si="141"/>
        <v>0.51607711239169674</v>
      </c>
      <c r="C3041">
        <f t="shared" ca="1" si="142"/>
        <v>4</v>
      </c>
      <c r="D3041">
        <f t="shared" ca="1" si="143"/>
        <v>3.7922291735265077</v>
      </c>
    </row>
    <row r="3042" spans="1:4" x14ac:dyDescent="0.3">
      <c r="A3042">
        <v>3038</v>
      </c>
      <c r="B3042">
        <f t="shared" ca="1" si="141"/>
        <v>0.51663146430404416</v>
      </c>
      <c r="C3042">
        <f t="shared" ca="1" si="142"/>
        <v>4</v>
      </c>
      <c r="D3042">
        <f t="shared" ca="1" si="143"/>
        <v>3.7922975641869665</v>
      </c>
    </row>
    <row r="3043" spans="1:4" x14ac:dyDescent="0.3">
      <c r="A3043">
        <v>3039</v>
      </c>
      <c r="B3043">
        <f t="shared" ca="1" si="141"/>
        <v>0.39894348679958858</v>
      </c>
      <c r="C3043">
        <f t="shared" ca="1" si="142"/>
        <v>3</v>
      </c>
      <c r="D3043">
        <f t="shared" ca="1" si="143"/>
        <v>3.7920368542283658</v>
      </c>
    </row>
    <row r="3044" spans="1:4" x14ac:dyDescent="0.3">
      <c r="A3044">
        <v>3040</v>
      </c>
      <c r="B3044">
        <f t="shared" ca="1" si="141"/>
        <v>0.85094317740585279</v>
      </c>
      <c r="C3044">
        <f t="shared" ca="1" si="142"/>
        <v>5</v>
      </c>
      <c r="D3044">
        <f t="shared" ca="1" si="143"/>
        <v>3.7924342105263169</v>
      </c>
    </row>
    <row r="3045" spans="1:4" x14ac:dyDescent="0.3">
      <c r="A3045">
        <v>3041</v>
      </c>
      <c r="B3045">
        <f t="shared" ca="1" si="141"/>
        <v>0.87670395462691197</v>
      </c>
      <c r="C3045">
        <f t="shared" ca="1" si="142"/>
        <v>5</v>
      </c>
      <c r="D3045">
        <f t="shared" ca="1" si="143"/>
        <v>3.7928313054916156</v>
      </c>
    </row>
    <row r="3046" spans="1:4" x14ac:dyDescent="0.3">
      <c r="A3046">
        <v>3042</v>
      </c>
      <c r="B3046">
        <f t="shared" ca="1" si="141"/>
        <v>0.54208486044258397</v>
      </c>
      <c r="C3046">
        <f t="shared" ca="1" si="142"/>
        <v>4</v>
      </c>
      <c r="D3046">
        <f t="shared" ca="1" si="143"/>
        <v>3.7928994082840251</v>
      </c>
    </row>
    <row r="3047" spans="1:4" x14ac:dyDescent="0.3">
      <c r="A3047">
        <v>3043</v>
      </c>
      <c r="B3047">
        <f t="shared" ca="1" si="141"/>
        <v>0.50779832236870359</v>
      </c>
      <c r="C3047">
        <f t="shared" ca="1" si="142"/>
        <v>4</v>
      </c>
      <c r="D3047">
        <f t="shared" ca="1" si="143"/>
        <v>3.7929674663161368</v>
      </c>
    </row>
    <row r="3048" spans="1:4" x14ac:dyDescent="0.3">
      <c r="A3048">
        <v>3044</v>
      </c>
      <c r="B3048">
        <f t="shared" ca="1" si="141"/>
        <v>0.42495806104093492</v>
      </c>
      <c r="C3048">
        <f t="shared" ca="1" si="142"/>
        <v>4</v>
      </c>
      <c r="D3048">
        <f t="shared" ca="1" si="143"/>
        <v>3.7930354796320644</v>
      </c>
    </row>
    <row r="3049" spans="1:4" x14ac:dyDescent="0.3">
      <c r="A3049">
        <v>3045</v>
      </c>
      <c r="B3049">
        <f t="shared" ca="1" si="141"/>
        <v>0.67176886449140549</v>
      </c>
      <c r="C3049">
        <f t="shared" ca="1" si="142"/>
        <v>4</v>
      </c>
      <c r="D3049">
        <f t="shared" ca="1" si="143"/>
        <v>3.7931034482758634</v>
      </c>
    </row>
    <row r="3050" spans="1:4" x14ac:dyDescent="0.3">
      <c r="A3050">
        <v>3046</v>
      </c>
      <c r="B3050">
        <f t="shared" ca="1" si="141"/>
        <v>0.70947846607495157</v>
      </c>
      <c r="C3050">
        <f t="shared" ca="1" si="142"/>
        <v>4</v>
      </c>
      <c r="D3050">
        <f t="shared" ca="1" si="143"/>
        <v>3.793171372291531</v>
      </c>
    </row>
    <row r="3051" spans="1:4" x14ac:dyDescent="0.3">
      <c r="A3051">
        <v>3047</v>
      </c>
      <c r="B3051">
        <f t="shared" ca="1" si="141"/>
        <v>0.9602439427796704</v>
      </c>
      <c r="C3051">
        <f t="shared" ca="1" si="142"/>
        <v>5</v>
      </c>
      <c r="D3051">
        <f t="shared" ca="1" si="143"/>
        <v>3.7935674433869391</v>
      </c>
    </row>
    <row r="3052" spans="1:4" x14ac:dyDescent="0.3">
      <c r="A3052">
        <v>3048</v>
      </c>
      <c r="B3052">
        <f t="shared" ca="1" si="141"/>
        <v>0.27053570589195297</v>
      </c>
      <c r="C3052">
        <f t="shared" ca="1" si="142"/>
        <v>3</v>
      </c>
      <c r="D3052">
        <f t="shared" ca="1" si="143"/>
        <v>3.7933070866141745</v>
      </c>
    </row>
    <row r="3053" spans="1:4" x14ac:dyDescent="0.3">
      <c r="A3053">
        <v>3049</v>
      </c>
      <c r="B3053">
        <f t="shared" ca="1" si="141"/>
        <v>0.9831042645687752</v>
      </c>
      <c r="C3053">
        <f t="shared" ca="1" si="142"/>
        <v>5</v>
      </c>
      <c r="D3053">
        <f t="shared" ca="1" si="143"/>
        <v>3.7937028533945569</v>
      </c>
    </row>
    <row r="3054" spans="1:4" x14ac:dyDescent="0.3">
      <c r="A3054">
        <v>3050</v>
      </c>
      <c r="B3054">
        <f t="shared" ca="1" si="141"/>
        <v>0.73699618688814583</v>
      </c>
      <c r="C3054">
        <f t="shared" ca="1" si="142"/>
        <v>4</v>
      </c>
      <c r="D3054">
        <f t="shared" ca="1" si="143"/>
        <v>3.7937704918032797</v>
      </c>
    </row>
    <row r="3055" spans="1:4" x14ac:dyDescent="0.3">
      <c r="A3055">
        <v>3051</v>
      </c>
      <c r="B3055">
        <f t="shared" ca="1" si="141"/>
        <v>0.30265598498230584</v>
      </c>
      <c r="C3055">
        <f t="shared" ca="1" si="142"/>
        <v>3</v>
      </c>
      <c r="D3055">
        <f t="shared" ca="1" si="143"/>
        <v>3.7935103244837771</v>
      </c>
    </row>
    <row r="3056" spans="1:4" x14ac:dyDescent="0.3">
      <c r="A3056">
        <v>3052</v>
      </c>
      <c r="B3056">
        <f t="shared" ca="1" si="141"/>
        <v>0.67427841636198094</v>
      </c>
      <c r="C3056">
        <f t="shared" ca="1" si="142"/>
        <v>4</v>
      </c>
      <c r="D3056">
        <f t="shared" ca="1" si="143"/>
        <v>3.7935779816513775</v>
      </c>
    </row>
    <row r="3057" spans="1:4" x14ac:dyDescent="0.3">
      <c r="A3057">
        <v>3053</v>
      </c>
      <c r="B3057">
        <f t="shared" ca="1" si="141"/>
        <v>0.54254451737823872</v>
      </c>
      <c r="C3057">
        <f t="shared" ca="1" si="142"/>
        <v>4</v>
      </c>
      <c r="D3057">
        <f t="shared" ca="1" si="143"/>
        <v>3.7936455944972169</v>
      </c>
    </row>
    <row r="3058" spans="1:4" x14ac:dyDescent="0.3">
      <c r="A3058">
        <v>3054</v>
      </c>
      <c r="B3058">
        <f t="shared" ca="1" si="141"/>
        <v>0.49949030459358601</v>
      </c>
      <c r="C3058">
        <f t="shared" ca="1" si="142"/>
        <v>4</v>
      </c>
      <c r="D3058">
        <f t="shared" ca="1" si="143"/>
        <v>3.7937131630648344</v>
      </c>
    </row>
    <row r="3059" spans="1:4" x14ac:dyDescent="0.3">
      <c r="A3059">
        <v>3055</v>
      </c>
      <c r="B3059">
        <f t="shared" ca="1" si="141"/>
        <v>0.44769741873597424</v>
      </c>
      <c r="C3059">
        <f t="shared" ca="1" si="142"/>
        <v>4</v>
      </c>
      <c r="D3059">
        <f t="shared" ca="1" si="143"/>
        <v>3.7937806873977098</v>
      </c>
    </row>
    <row r="3060" spans="1:4" x14ac:dyDescent="0.3">
      <c r="A3060">
        <v>3056</v>
      </c>
      <c r="B3060">
        <f t="shared" ca="1" si="141"/>
        <v>0.14663013194058683</v>
      </c>
      <c r="C3060">
        <f t="shared" ca="1" si="142"/>
        <v>3</v>
      </c>
      <c r="D3060">
        <f t="shared" ca="1" si="143"/>
        <v>3.793520942408378</v>
      </c>
    </row>
    <row r="3061" spans="1:4" x14ac:dyDescent="0.3">
      <c r="A3061">
        <v>3057</v>
      </c>
      <c r="B3061">
        <f t="shared" ca="1" si="141"/>
        <v>4.2912260072042518E-2</v>
      </c>
      <c r="C3061">
        <f t="shared" ca="1" si="142"/>
        <v>3</v>
      </c>
      <c r="D3061">
        <f t="shared" ca="1" si="143"/>
        <v>3.7932613673536157</v>
      </c>
    </row>
    <row r="3062" spans="1:4" x14ac:dyDescent="0.3">
      <c r="A3062">
        <v>3058</v>
      </c>
      <c r="B3062">
        <f t="shared" ca="1" si="141"/>
        <v>0.70008793407275705</v>
      </c>
      <c r="C3062">
        <f t="shared" ca="1" si="142"/>
        <v>4</v>
      </c>
      <c r="D3062">
        <f t="shared" ca="1" si="143"/>
        <v>3.7933289731850897</v>
      </c>
    </row>
    <row r="3063" spans="1:4" x14ac:dyDescent="0.3">
      <c r="A3063">
        <v>3059</v>
      </c>
      <c r="B3063">
        <f t="shared" ca="1" si="141"/>
        <v>0.59769183065819853</v>
      </c>
      <c r="C3063">
        <f t="shared" ca="1" si="142"/>
        <v>4</v>
      </c>
      <c r="D3063">
        <f t="shared" ca="1" si="143"/>
        <v>3.7933965348153005</v>
      </c>
    </row>
    <row r="3064" spans="1:4" x14ac:dyDescent="0.3">
      <c r="A3064">
        <v>3060</v>
      </c>
      <c r="B3064">
        <f t="shared" ca="1" si="141"/>
        <v>0.28730903494993532</v>
      </c>
      <c r="C3064">
        <f t="shared" ca="1" si="142"/>
        <v>3</v>
      </c>
      <c r="D3064">
        <f t="shared" ca="1" si="143"/>
        <v>3.793137254901962</v>
      </c>
    </row>
    <row r="3065" spans="1:4" x14ac:dyDescent="0.3">
      <c r="A3065">
        <v>3061</v>
      </c>
      <c r="B3065">
        <f t="shared" ca="1" si="141"/>
        <v>0.49045095127794647</v>
      </c>
      <c r="C3065">
        <f t="shared" ca="1" si="142"/>
        <v>4</v>
      </c>
      <c r="D3065">
        <f t="shared" ca="1" si="143"/>
        <v>3.793204835021236</v>
      </c>
    </row>
    <row r="3066" spans="1:4" x14ac:dyDescent="0.3">
      <c r="A3066">
        <v>3062</v>
      </c>
      <c r="B3066">
        <f t="shared" ca="1" si="141"/>
        <v>0.58888963604394318</v>
      </c>
      <c r="C3066">
        <f t="shared" ca="1" si="142"/>
        <v>4</v>
      </c>
      <c r="D3066">
        <f t="shared" ca="1" si="143"/>
        <v>3.7932723709993481</v>
      </c>
    </row>
    <row r="3067" spans="1:4" x14ac:dyDescent="0.3">
      <c r="A3067">
        <v>3063</v>
      </c>
      <c r="B3067">
        <f t="shared" ca="1" si="141"/>
        <v>0.57398163044390105</v>
      </c>
      <c r="C3067">
        <f t="shared" ca="1" si="142"/>
        <v>4</v>
      </c>
      <c r="D3067">
        <f t="shared" ca="1" si="143"/>
        <v>3.793339862879531</v>
      </c>
    </row>
    <row r="3068" spans="1:4" x14ac:dyDescent="0.3">
      <c r="A3068">
        <v>3064</v>
      </c>
      <c r="B3068">
        <f t="shared" ca="1" si="141"/>
        <v>0.76583665412729063</v>
      </c>
      <c r="C3068">
        <f t="shared" ca="1" si="142"/>
        <v>4</v>
      </c>
      <c r="D3068">
        <f t="shared" ca="1" si="143"/>
        <v>3.793407310704962</v>
      </c>
    </row>
    <row r="3069" spans="1:4" x14ac:dyDescent="0.3">
      <c r="A3069">
        <v>3065</v>
      </c>
      <c r="B3069">
        <f t="shared" ca="1" si="141"/>
        <v>0.16231835968198971</v>
      </c>
      <c r="C3069">
        <f t="shared" ca="1" si="142"/>
        <v>3</v>
      </c>
      <c r="D3069">
        <f t="shared" ca="1" si="143"/>
        <v>3.7931484502446993</v>
      </c>
    </row>
    <row r="3070" spans="1:4" x14ac:dyDescent="0.3">
      <c r="A3070">
        <v>3066</v>
      </c>
      <c r="B3070">
        <f t="shared" ca="1" si="141"/>
        <v>6.1087887704766919E-2</v>
      </c>
      <c r="C3070">
        <f t="shared" ca="1" si="142"/>
        <v>3</v>
      </c>
      <c r="D3070">
        <f t="shared" ca="1" si="143"/>
        <v>3.7928897586431845</v>
      </c>
    </row>
    <row r="3071" spans="1:4" x14ac:dyDescent="0.3">
      <c r="A3071">
        <v>3067</v>
      </c>
      <c r="B3071">
        <f t="shared" ca="1" si="141"/>
        <v>0.23436185609927451</v>
      </c>
      <c r="C3071">
        <f t="shared" ca="1" si="142"/>
        <v>3</v>
      </c>
      <c r="D3071">
        <f t="shared" ca="1" si="143"/>
        <v>3.7926312357352474</v>
      </c>
    </row>
    <row r="3072" spans="1:4" x14ac:dyDescent="0.3">
      <c r="A3072">
        <v>3068</v>
      </c>
      <c r="B3072">
        <f t="shared" ca="1" si="141"/>
        <v>0.70017204342921391</v>
      </c>
      <c r="C3072">
        <f t="shared" ca="1" si="142"/>
        <v>4</v>
      </c>
      <c r="D3072">
        <f t="shared" ca="1" si="143"/>
        <v>3.7926988265971331</v>
      </c>
    </row>
    <row r="3073" spans="1:4" x14ac:dyDescent="0.3">
      <c r="A3073">
        <v>3069</v>
      </c>
      <c r="B3073">
        <f t="shared" ca="1" si="141"/>
        <v>0.40872159087698456</v>
      </c>
      <c r="C3073">
        <f t="shared" ca="1" si="142"/>
        <v>4</v>
      </c>
      <c r="D3073">
        <f t="shared" ca="1" si="143"/>
        <v>3.7927663734115358</v>
      </c>
    </row>
    <row r="3074" spans="1:4" x14ac:dyDescent="0.3">
      <c r="A3074">
        <v>3070</v>
      </c>
      <c r="B3074">
        <f t="shared" ca="1" si="141"/>
        <v>5.9916498283951403E-2</v>
      </c>
      <c r="C3074">
        <f t="shared" ca="1" si="142"/>
        <v>3</v>
      </c>
      <c r="D3074">
        <f t="shared" ca="1" si="143"/>
        <v>3.7925081433224768</v>
      </c>
    </row>
    <row r="3075" spans="1:4" x14ac:dyDescent="0.3">
      <c r="A3075">
        <v>3071</v>
      </c>
      <c r="B3075">
        <f t="shared" ca="1" si="141"/>
        <v>0.40475536983198657</v>
      </c>
      <c r="C3075">
        <f t="shared" ca="1" si="142"/>
        <v>4</v>
      </c>
      <c r="D3075">
        <f t="shared" ca="1" si="143"/>
        <v>3.7925757082383602</v>
      </c>
    </row>
    <row r="3076" spans="1:4" x14ac:dyDescent="0.3">
      <c r="A3076">
        <v>3072</v>
      </c>
      <c r="B3076">
        <f t="shared" ca="1" si="141"/>
        <v>6.2481038263598965E-2</v>
      </c>
      <c r="C3076">
        <f t="shared" ca="1" si="142"/>
        <v>3</v>
      </c>
      <c r="D3076">
        <f t="shared" ca="1" si="143"/>
        <v>3.7923177083333344</v>
      </c>
    </row>
    <row r="3077" spans="1:4" x14ac:dyDescent="0.3">
      <c r="A3077">
        <v>3073</v>
      </c>
      <c r="B3077">
        <f t="shared" ca="1" si="141"/>
        <v>0.74008704066237951</v>
      </c>
      <c r="C3077">
        <f t="shared" ca="1" si="142"/>
        <v>4</v>
      </c>
      <c r="D3077">
        <f t="shared" ca="1" si="143"/>
        <v>3.7923852912463403</v>
      </c>
    </row>
    <row r="3078" spans="1:4" x14ac:dyDescent="0.3">
      <c r="A3078">
        <v>3074</v>
      </c>
      <c r="B3078">
        <f t="shared" ref="B3078:B3141" ca="1" si="144">RAND()</f>
        <v>0.43699615068161823</v>
      </c>
      <c r="C3078">
        <f t="shared" ref="C3078:C3141" ca="1" si="145">IF(B3078&lt;0.4,3,IF(B3078&lt;0.8,4,5))</f>
        <v>4</v>
      </c>
      <c r="D3078">
        <f t="shared" ca="1" si="143"/>
        <v>3.7924528301886804</v>
      </c>
    </row>
    <row r="3079" spans="1:4" x14ac:dyDescent="0.3">
      <c r="A3079">
        <v>3075</v>
      </c>
      <c r="B3079">
        <f t="shared" ca="1" si="144"/>
        <v>0.1364731918289328</v>
      </c>
      <c r="C3079">
        <f t="shared" ca="1" si="145"/>
        <v>3</v>
      </c>
      <c r="D3079">
        <f t="shared" ca="1" si="143"/>
        <v>3.7921951219512207</v>
      </c>
    </row>
    <row r="3080" spans="1:4" x14ac:dyDescent="0.3">
      <c r="A3080">
        <v>3076</v>
      </c>
      <c r="B3080">
        <f t="shared" ca="1" si="144"/>
        <v>0.86723224665763887</v>
      </c>
      <c r="C3080">
        <f t="shared" ca="1" si="145"/>
        <v>5</v>
      </c>
      <c r="D3080">
        <f t="shared" ref="D3080:D3143" ca="1" si="146">((D3079*A3079)+C3080)/A3080</f>
        <v>3.7925877763329012</v>
      </c>
    </row>
    <row r="3081" spans="1:4" x14ac:dyDescent="0.3">
      <c r="A3081">
        <v>3077</v>
      </c>
      <c r="B3081">
        <f t="shared" ca="1" si="144"/>
        <v>0.94668304271281223</v>
      </c>
      <c r="C3081">
        <f t="shared" ca="1" si="145"/>
        <v>5</v>
      </c>
      <c r="D3081">
        <f t="shared" ca="1" si="146"/>
        <v>3.7929801754956136</v>
      </c>
    </row>
    <row r="3082" spans="1:4" x14ac:dyDescent="0.3">
      <c r="A3082">
        <v>3078</v>
      </c>
      <c r="B3082">
        <f t="shared" ca="1" si="144"/>
        <v>0.91532337264347274</v>
      </c>
      <c r="C3082">
        <f t="shared" ca="1" si="145"/>
        <v>5</v>
      </c>
      <c r="D3082">
        <f t="shared" ca="1" si="146"/>
        <v>3.7933723196881104</v>
      </c>
    </row>
    <row r="3083" spans="1:4" x14ac:dyDescent="0.3">
      <c r="A3083">
        <v>3079</v>
      </c>
      <c r="B3083">
        <f t="shared" ca="1" si="144"/>
        <v>0.39397582209733117</v>
      </c>
      <c r="C3083">
        <f t="shared" ca="1" si="145"/>
        <v>3</v>
      </c>
      <c r="D3083">
        <f t="shared" ca="1" si="146"/>
        <v>3.7931146476128625</v>
      </c>
    </row>
    <row r="3084" spans="1:4" x14ac:dyDescent="0.3">
      <c r="A3084">
        <v>3080</v>
      </c>
      <c r="B3084">
        <f t="shared" ca="1" si="144"/>
        <v>0.3231044025335601</v>
      </c>
      <c r="C3084">
        <f t="shared" ca="1" si="145"/>
        <v>3</v>
      </c>
      <c r="D3084">
        <f t="shared" ca="1" si="146"/>
        <v>3.792857142857144</v>
      </c>
    </row>
    <row r="3085" spans="1:4" x14ac:dyDescent="0.3">
      <c r="A3085">
        <v>3081</v>
      </c>
      <c r="B3085">
        <f t="shared" ca="1" si="144"/>
        <v>0.62734684819148356</v>
      </c>
      <c r="C3085">
        <f t="shared" ca="1" si="145"/>
        <v>4</v>
      </c>
      <c r="D3085">
        <f t="shared" ca="1" si="146"/>
        <v>3.7929243752028574</v>
      </c>
    </row>
    <row r="3086" spans="1:4" x14ac:dyDescent="0.3">
      <c r="A3086">
        <v>3082</v>
      </c>
      <c r="B3086">
        <f t="shared" ca="1" si="144"/>
        <v>0.48857591640320586</v>
      </c>
      <c r="C3086">
        <f t="shared" ca="1" si="145"/>
        <v>4</v>
      </c>
      <c r="D3086">
        <f t="shared" ca="1" si="146"/>
        <v>3.792991563919534</v>
      </c>
    </row>
    <row r="3087" spans="1:4" x14ac:dyDescent="0.3">
      <c r="A3087">
        <v>3083</v>
      </c>
      <c r="B3087">
        <f t="shared" ca="1" si="144"/>
        <v>0.78483743881114831</v>
      </c>
      <c r="C3087">
        <f t="shared" ca="1" si="145"/>
        <v>4</v>
      </c>
      <c r="D3087">
        <f t="shared" ca="1" si="146"/>
        <v>3.7930587090496282</v>
      </c>
    </row>
    <row r="3088" spans="1:4" x14ac:dyDescent="0.3">
      <c r="A3088">
        <v>3084</v>
      </c>
      <c r="B3088">
        <f t="shared" ca="1" si="144"/>
        <v>0.31994053890029417</v>
      </c>
      <c r="C3088">
        <f t="shared" ca="1" si="145"/>
        <v>3</v>
      </c>
      <c r="D3088">
        <f t="shared" ca="1" si="146"/>
        <v>3.7928015564202346</v>
      </c>
    </row>
    <row r="3089" spans="1:4" x14ac:dyDescent="0.3">
      <c r="A3089">
        <v>3085</v>
      </c>
      <c r="B3089">
        <f t="shared" ca="1" si="144"/>
        <v>0.23790692913309752</v>
      </c>
      <c r="C3089">
        <f t="shared" ca="1" si="145"/>
        <v>3</v>
      </c>
      <c r="D3089">
        <f t="shared" ca="1" si="146"/>
        <v>3.7925445705024323</v>
      </c>
    </row>
    <row r="3090" spans="1:4" x14ac:dyDescent="0.3">
      <c r="A3090">
        <v>3086</v>
      </c>
      <c r="B3090">
        <f t="shared" ca="1" si="144"/>
        <v>0.4322771911572223</v>
      </c>
      <c r="C3090">
        <f t="shared" ca="1" si="145"/>
        <v>4</v>
      </c>
      <c r="D3090">
        <f t="shared" ca="1" si="146"/>
        <v>3.7926117952041491</v>
      </c>
    </row>
    <row r="3091" spans="1:4" x14ac:dyDescent="0.3">
      <c r="A3091">
        <v>3087</v>
      </c>
      <c r="B3091">
        <f t="shared" ca="1" si="144"/>
        <v>0.11897558111654905</v>
      </c>
      <c r="C3091">
        <f t="shared" ca="1" si="145"/>
        <v>3</v>
      </c>
      <c r="D3091">
        <f t="shared" ca="1" si="146"/>
        <v>3.7923550372529977</v>
      </c>
    </row>
    <row r="3092" spans="1:4" x14ac:dyDescent="0.3">
      <c r="A3092">
        <v>3088</v>
      </c>
      <c r="B3092">
        <f t="shared" ca="1" si="144"/>
        <v>0.23359321678183309</v>
      </c>
      <c r="C3092">
        <f t="shared" ca="1" si="145"/>
        <v>3</v>
      </c>
      <c r="D3092">
        <f t="shared" ca="1" si="146"/>
        <v>3.792098445595856</v>
      </c>
    </row>
    <row r="3093" spans="1:4" x14ac:dyDescent="0.3">
      <c r="A3093">
        <v>3089</v>
      </c>
      <c r="B3093">
        <f t="shared" ca="1" si="144"/>
        <v>0.30654058025730957</v>
      </c>
      <c r="C3093">
        <f t="shared" ca="1" si="145"/>
        <v>3</v>
      </c>
      <c r="D3093">
        <f t="shared" ca="1" si="146"/>
        <v>3.7918420200712215</v>
      </c>
    </row>
    <row r="3094" spans="1:4" x14ac:dyDescent="0.3">
      <c r="A3094">
        <v>3090</v>
      </c>
      <c r="B3094">
        <f t="shared" ca="1" si="144"/>
        <v>0.45487090624460647</v>
      </c>
      <c r="C3094">
        <f t="shared" ca="1" si="145"/>
        <v>4</v>
      </c>
      <c r="D3094">
        <f t="shared" ca="1" si="146"/>
        <v>3.7919093851132697</v>
      </c>
    </row>
    <row r="3095" spans="1:4" x14ac:dyDescent="0.3">
      <c r="A3095">
        <v>3091</v>
      </c>
      <c r="B3095">
        <f t="shared" ca="1" si="144"/>
        <v>0.78856097330283703</v>
      </c>
      <c r="C3095">
        <f t="shared" ca="1" si="145"/>
        <v>4</v>
      </c>
      <c r="D3095">
        <f t="shared" ca="1" si="146"/>
        <v>3.7919767065674552</v>
      </c>
    </row>
    <row r="3096" spans="1:4" x14ac:dyDescent="0.3">
      <c r="A3096">
        <v>3092</v>
      </c>
      <c r="B3096">
        <f t="shared" ca="1" si="144"/>
        <v>0.98608286284613167</v>
      </c>
      <c r="C3096">
        <f t="shared" ca="1" si="145"/>
        <v>5</v>
      </c>
      <c r="D3096">
        <f t="shared" ca="1" si="146"/>
        <v>3.792367399741269</v>
      </c>
    </row>
    <row r="3097" spans="1:4" x14ac:dyDescent="0.3">
      <c r="A3097">
        <v>3093</v>
      </c>
      <c r="B3097">
        <f t="shared" ca="1" si="144"/>
        <v>0.35609062320092777</v>
      </c>
      <c r="C3097">
        <f t="shared" ca="1" si="145"/>
        <v>3</v>
      </c>
      <c r="D3097">
        <f t="shared" ca="1" si="146"/>
        <v>3.7921112188813462</v>
      </c>
    </row>
    <row r="3098" spans="1:4" x14ac:dyDescent="0.3">
      <c r="A3098">
        <v>3094</v>
      </c>
      <c r="B3098">
        <f t="shared" ca="1" si="144"/>
        <v>0.80007418351033932</v>
      </c>
      <c r="C3098">
        <f t="shared" ca="1" si="145"/>
        <v>5</v>
      </c>
      <c r="D3098">
        <f t="shared" ca="1" si="146"/>
        <v>3.792501616031029</v>
      </c>
    </row>
    <row r="3099" spans="1:4" x14ac:dyDescent="0.3">
      <c r="A3099">
        <v>3095</v>
      </c>
      <c r="B3099">
        <f t="shared" ca="1" si="144"/>
        <v>0.8076601508363046</v>
      </c>
      <c r="C3099">
        <f t="shared" ca="1" si="145"/>
        <v>5</v>
      </c>
      <c r="D3099">
        <f t="shared" ca="1" si="146"/>
        <v>3.7928917609046859</v>
      </c>
    </row>
    <row r="3100" spans="1:4" x14ac:dyDescent="0.3">
      <c r="A3100">
        <v>3096</v>
      </c>
      <c r="B3100">
        <f t="shared" ca="1" si="144"/>
        <v>0.3048628878819386</v>
      </c>
      <c r="C3100">
        <f t="shared" ca="1" si="145"/>
        <v>3</v>
      </c>
      <c r="D3100">
        <f t="shared" ca="1" si="146"/>
        <v>3.7926356589147296</v>
      </c>
    </row>
    <row r="3101" spans="1:4" x14ac:dyDescent="0.3">
      <c r="A3101">
        <v>3097</v>
      </c>
      <c r="B3101">
        <f t="shared" ca="1" si="144"/>
        <v>0.61525252751677439</v>
      </c>
      <c r="C3101">
        <f t="shared" ca="1" si="145"/>
        <v>4</v>
      </c>
      <c r="D3101">
        <f t="shared" ca="1" si="146"/>
        <v>3.7927026154342922</v>
      </c>
    </row>
    <row r="3102" spans="1:4" x14ac:dyDescent="0.3">
      <c r="A3102">
        <v>3098</v>
      </c>
      <c r="B3102">
        <f t="shared" ca="1" si="144"/>
        <v>0.52997060720521383</v>
      </c>
      <c r="C3102">
        <f t="shared" ca="1" si="145"/>
        <v>4</v>
      </c>
      <c r="D3102">
        <f t="shared" ca="1" si="146"/>
        <v>3.792769528728213</v>
      </c>
    </row>
    <row r="3103" spans="1:4" x14ac:dyDescent="0.3">
      <c r="A3103">
        <v>3099</v>
      </c>
      <c r="B3103">
        <f t="shared" ca="1" si="144"/>
        <v>0.88723820766185857</v>
      </c>
      <c r="C3103">
        <f t="shared" ca="1" si="145"/>
        <v>5</v>
      </c>
      <c r="D3103">
        <f t="shared" ca="1" si="146"/>
        <v>3.7931590835753481</v>
      </c>
    </row>
    <row r="3104" spans="1:4" x14ac:dyDescent="0.3">
      <c r="A3104">
        <v>3100</v>
      </c>
      <c r="B3104">
        <f t="shared" ca="1" si="144"/>
        <v>0.59034549821080917</v>
      </c>
      <c r="C3104">
        <f t="shared" ca="1" si="145"/>
        <v>4</v>
      </c>
      <c r="D3104">
        <f t="shared" ca="1" si="146"/>
        <v>3.793225806451614</v>
      </c>
    </row>
    <row r="3105" spans="1:4" x14ac:dyDescent="0.3">
      <c r="A3105">
        <v>3101</v>
      </c>
      <c r="B3105">
        <f t="shared" ca="1" si="144"/>
        <v>0.36814942353128899</v>
      </c>
      <c r="C3105">
        <f t="shared" ca="1" si="145"/>
        <v>3</v>
      </c>
      <c r="D3105">
        <f t="shared" ca="1" si="146"/>
        <v>3.7929700096743</v>
      </c>
    </row>
    <row r="3106" spans="1:4" x14ac:dyDescent="0.3">
      <c r="A3106">
        <v>3102</v>
      </c>
      <c r="B3106">
        <f t="shared" ca="1" si="144"/>
        <v>0.22878103334957267</v>
      </c>
      <c r="C3106">
        <f t="shared" ca="1" si="145"/>
        <v>3</v>
      </c>
      <c r="D3106">
        <f t="shared" ca="1" si="146"/>
        <v>3.7927143778207619</v>
      </c>
    </row>
    <row r="3107" spans="1:4" x14ac:dyDescent="0.3">
      <c r="A3107">
        <v>3103</v>
      </c>
      <c r="B3107">
        <f t="shared" ca="1" si="144"/>
        <v>0.44883722336567111</v>
      </c>
      <c r="C3107">
        <f t="shared" ca="1" si="145"/>
        <v>4</v>
      </c>
      <c r="D3107">
        <f t="shared" ca="1" si="146"/>
        <v>3.7927811795037072</v>
      </c>
    </row>
    <row r="3108" spans="1:4" x14ac:dyDescent="0.3">
      <c r="A3108">
        <v>3104</v>
      </c>
      <c r="B3108">
        <f t="shared" ca="1" si="144"/>
        <v>0.75190510103246244</v>
      </c>
      <c r="C3108">
        <f t="shared" ca="1" si="145"/>
        <v>4</v>
      </c>
      <c r="D3108">
        <f t="shared" ca="1" si="146"/>
        <v>3.7928479381443312</v>
      </c>
    </row>
    <row r="3109" spans="1:4" x14ac:dyDescent="0.3">
      <c r="A3109">
        <v>3105</v>
      </c>
      <c r="B3109">
        <f t="shared" ca="1" si="144"/>
        <v>0.63878691429323631</v>
      </c>
      <c r="C3109">
        <f t="shared" ca="1" si="145"/>
        <v>4</v>
      </c>
      <c r="D3109">
        <f t="shared" ca="1" si="146"/>
        <v>3.7929146537842202</v>
      </c>
    </row>
    <row r="3110" spans="1:4" x14ac:dyDescent="0.3">
      <c r="A3110">
        <v>3106</v>
      </c>
      <c r="B3110">
        <f t="shared" ca="1" si="144"/>
        <v>6.790039176670748E-2</v>
      </c>
      <c r="C3110">
        <f t="shared" ca="1" si="145"/>
        <v>3</v>
      </c>
      <c r="D3110">
        <f t="shared" ca="1" si="146"/>
        <v>3.7926593689632981</v>
      </c>
    </row>
    <row r="3111" spans="1:4" x14ac:dyDescent="0.3">
      <c r="A3111">
        <v>3107</v>
      </c>
      <c r="B3111">
        <f t="shared" ca="1" si="144"/>
        <v>0.5378671643026055</v>
      </c>
      <c r="C3111">
        <f t="shared" ca="1" si="145"/>
        <v>4</v>
      </c>
      <c r="D3111">
        <f t="shared" ca="1" si="146"/>
        <v>3.7927261023495347</v>
      </c>
    </row>
    <row r="3112" spans="1:4" x14ac:dyDescent="0.3">
      <c r="A3112">
        <v>3108</v>
      </c>
      <c r="B3112">
        <f t="shared" ca="1" si="144"/>
        <v>0.63257604468760242</v>
      </c>
      <c r="C3112">
        <f t="shared" ca="1" si="145"/>
        <v>4</v>
      </c>
      <c r="D3112">
        <f t="shared" ca="1" si="146"/>
        <v>3.792792792792794</v>
      </c>
    </row>
    <row r="3113" spans="1:4" x14ac:dyDescent="0.3">
      <c r="A3113">
        <v>3109</v>
      </c>
      <c r="B3113">
        <f t="shared" ca="1" si="144"/>
        <v>0.75706631048775852</v>
      </c>
      <c r="C3113">
        <f t="shared" ca="1" si="145"/>
        <v>4</v>
      </c>
      <c r="D3113">
        <f t="shared" ca="1" si="146"/>
        <v>3.7928594403345137</v>
      </c>
    </row>
    <row r="3114" spans="1:4" x14ac:dyDescent="0.3">
      <c r="A3114">
        <v>3110</v>
      </c>
      <c r="B3114">
        <f t="shared" ca="1" si="144"/>
        <v>0.80236081921845359</v>
      </c>
      <c r="C3114">
        <f t="shared" ca="1" si="145"/>
        <v>5</v>
      </c>
      <c r="D3114">
        <f t="shared" ca="1" si="146"/>
        <v>3.7932475884244385</v>
      </c>
    </row>
    <row r="3115" spans="1:4" x14ac:dyDescent="0.3">
      <c r="A3115">
        <v>3111</v>
      </c>
      <c r="B3115">
        <f t="shared" ca="1" si="144"/>
        <v>0.86960801794739151</v>
      </c>
      <c r="C3115">
        <f t="shared" ca="1" si="145"/>
        <v>5</v>
      </c>
      <c r="D3115">
        <f t="shared" ca="1" si="146"/>
        <v>3.7936354869816791</v>
      </c>
    </row>
    <row r="3116" spans="1:4" x14ac:dyDescent="0.3">
      <c r="A3116">
        <v>3112</v>
      </c>
      <c r="B3116">
        <f t="shared" ca="1" si="144"/>
        <v>0.63917421330637914</v>
      </c>
      <c r="C3116">
        <f t="shared" ca="1" si="145"/>
        <v>4</v>
      </c>
      <c r="D3116">
        <f t="shared" ca="1" si="146"/>
        <v>3.7937017994858624</v>
      </c>
    </row>
    <row r="3117" spans="1:4" x14ac:dyDescent="0.3">
      <c r="A3117">
        <v>3113</v>
      </c>
      <c r="B3117">
        <f t="shared" ca="1" si="144"/>
        <v>0.13315160224252631</v>
      </c>
      <c r="C3117">
        <f t="shared" ca="1" si="145"/>
        <v>3</v>
      </c>
      <c r="D3117">
        <f t="shared" ca="1" si="146"/>
        <v>3.793446835849664</v>
      </c>
    </row>
    <row r="3118" spans="1:4" x14ac:dyDescent="0.3">
      <c r="A3118">
        <v>3114</v>
      </c>
      <c r="B3118">
        <f t="shared" ca="1" si="144"/>
        <v>0.5142046118208724</v>
      </c>
      <c r="C3118">
        <f t="shared" ca="1" si="145"/>
        <v>4</v>
      </c>
      <c r="D3118">
        <f t="shared" ca="1" si="146"/>
        <v>3.7935131663455373</v>
      </c>
    </row>
    <row r="3119" spans="1:4" x14ac:dyDescent="0.3">
      <c r="A3119">
        <v>3115</v>
      </c>
      <c r="B3119">
        <f t="shared" ca="1" si="144"/>
        <v>0.57377842079720909</v>
      </c>
      <c r="C3119">
        <f t="shared" ca="1" si="145"/>
        <v>4</v>
      </c>
      <c r="D3119">
        <f t="shared" ca="1" si="146"/>
        <v>3.7935794542536128</v>
      </c>
    </row>
    <row r="3120" spans="1:4" x14ac:dyDescent="0.3">
      <c r="A3120">
        <v>3116</v>
      </c>
      <c r="B3120">
        <f t="shared" ca="1" si="144"/>
        <v>0.99946900621458923</v>
      </c>
      <c r="C3120">
        <f t="shared" ca="1" si="145"/>
        <v>5</v>
      </c>
      <c r="D3120">
        <f t="shared" ca="1" si="146"/>
        <v>3.7939666238767664</v>
      </c>
    </row>
    <row r="3121" spans="1:4" x14ac:dyDescent="0.3">
      <c r="A3121">
        <v>3117</v>
      </c>
      <c r="B3121">
        <f t="shared" ca="1" si="144"/>
        <v>0.66436102408647391</v>
      </c>
      <c r="C3121">
        <f t="shared" ca="1" si="145"/>
        <v>4</v>
      </c>
      <c r="D3121">
        <f t="shared" ca="1" si="146"/>
        <v>3.7940327237728595</v>
      </c>
    </row>
    <row r="3122" spans="1:4" x14ac:dyDescent="0.3">
      <c r="A3122">
        <v>3118</v>
      </c>
      <c r="B3122">
        <f t="shared" ca="1" si="144"/>
        <v>0.36202094469101376</v>
      </c>
      <c r="C3122">
        <f t="shared" ca="1" si="145"/>
        <v>3</v>
      </c>
      <c r="D3122">
        <f t="shared" ca="1" si="146"/>
        <v>3.7937780628608095</v>
      </c>
    </row>
    <row r="3123" spans="1:4" x14ac:dyDescent="0.3">
      <c r="A3123">
        <v>3119</v>
      </c>
      <c r="B3123">
        <f t="shared" ca="1" si="144"/>
        <v>0.58992879949317423</v>
      </c>
      <c r="C3123">
        <f t="shared" ca="1" si="145"/>
        <v>4</v>
      </c>
      <c r="D3123">
        <f t="shared" ca="1" si="146"/>
        <v>3.7938441808271892</v>
      </c>
    </row>
    <row r="3124" spans="1:4" x14ac:dyDescent="0.3">
      <c r="A3124">
        <v>3120</v>
      </c>
      <c r="B3124">
        <f t="shared" ca="1" si="144"/>
        <v>0.46870716347389285</v>
      </c>
      <c r="C3124">
        <f t="shared" ca="1" si="145"/>
        <v>4</v>
      </c>
      <c r="D3124">
        <f t="shared" ca="1" si="146"/>
        <v>3.7939102564102574</v>
      </c>
    </row>
    <row r="3125" spans="1:4" x14ac:dyDescent="0.3">
      <c r="A3125">
        <v>3121</v>
      </c>
      <c r="B3125">
        <f t="shared" ca="1" si="144"/>
        <v>0.41106609212970147</v>
      </c>
      <c r="C3125">
        <f t="shared" ca="1" si="145"/>
        <v>4</v>
      </c>
      <c r="D3125">
        <f t="shared" ca="1" si="146"/>
        <v>3.7939762896507543</v>
      </c>
    </row>
    <row r="3126" spans="1:4" x14ac:dyDescent="0.3">
      <c r="A3126">
        <v>3122</v>
      </c>
      <c r="B3126">
        <f t="shared" ca="1" si="144"/>
        <v>0.73482738091541699</v>
      </c>
      <c r="C3126">
        <f t="shared" ca="1" si="145"/>
        <v>4</v>
      </c>
      <c r="D3126">
        <f t="shared" ca="1" si="146"/>
        <v>3.794042280589367</v>
      </c>
    </row>
    <row r="3127" spans="1:4" x14ac:dyDescent="0.3">
      <c r="A3127">
        <v>3123</v>
      </c>
      <c r="B3127">
        <f t="shared" ca="1" si="144"/>
        <v>0.36470402827670012</v>
      </c>
      <c r="C3127">
        <f t="shared" ca="1" si="145"/>
        <v>3</v>
      </c>
      <c r="D3127">
        <f t="shared" ca="1" si="146"/>
        <v>3.7937880243355759</v>
      </c>
    </row>
    <row r="3128" spans="1:4" x14ac:dyDescent="0.3">
      <c r="A3128">
        <v>3124</v>
      </c>
      <c r="B3128">
        <f t="shared" ca="1" si="144"/>
        <v>6.6779958956227126E-2</v>
      </c>
      <c r="C3128">
        <f t="shared" ca="1" si="145"/>
        <v>3</v>
      </c>
      <c r="D3128">
        <f t="shared" ca="1" si="146"/>
        <v>3.7935339308578757</v>
      </c>
    </row>
    <row r="3129" spans="1:4" x14ac:dyDescent="0.3">
      <c r="A3129">
        <v>3125</v>
      </c>
      <c r="B3129">
        <f t="shared" ca="1" si="144"/>
        <v>0.66474497236998897</v>
      </c>
      <c r="C3129">
        <f t="shared" ca="1" si="145"/>
        <v>4</v>
      </c>
      <c r="D3129">
        <f t="shared" ca="1" si="146"/>
        <v>3.793600000000001</v>
      </c>
    </row>
    <row r="3130" spans="1:4" x14ac:dyDescent="0.3">
      <c r="A3130">
        <v>3126</v>
      </c>
      <c r="B3130">
        <f t="shared" ca="1" si="144"/>
        <v>0.25215065131950198</v>
      </c>
      <c r="C3130">
        <f t="shared" ca="1" si="145"/>
        <v>3</v>
      </c>
      <c r="D3130">
        <f t="shared" ca="1" si="146"/>
        <v>3.7933461292386448</v>
      </c>
    </row>
    <row r="3131" spans="1:4" x14ac:dyDescent="0.3">
      <c r="A3131">
        <v>3127</v>
      </c>
      <c r="B3131">
        <f t="shared" ca="1" si="144"/>
        <v>0.46631958413969221</v>
      </c>
      <c r="C3131">
        <f t="shared" ca="1" si="145"/>
        <v>4</v>
      </c>
      <c r="D3131">
        <f t="shared" ca="1" si="146"/>
        <v>3.793412216181645</v>
      </c>
    </row>
    <row r="3132" spans="1:4" x14ac:dyDescent="0.3">
      <c r="A3132">
        <v>3128</v>
      </c>
      <c r="B3132">
        <f t="shared" ca="1" si="144"/>
        <v>0.90655530025080067</v>
      </c>
      <c r="C3132">
        <f t="shared" ca="1" si="145"/>
        <v>5</v>
      </c>
      <c r="D3132">
        <f t="shared" ca="1" si="146"/>
        <v>3.7937979539641957</v>
      </c>
    </row>
    <row r="3133" spans="1:4" x14ac:dyDescent="0.3">
      <c r="A3133">
        <v>3129</v>
      </c>
      <c r="B3133">
        <f t="shared" ca="1" si="144"/>
        <v>0.65406409474433669</v>
      </c>
      <c r="C3133">
        <f t="shared" ca="1" si="145"/>
        <v>4</v>
      </c>
      <c r="D3133">
        <f t="shared" ca="1" si="146"/>
        <v>3.7938638542665402</v>
      </c>
    </row>
    <row r="3134" spans="1:4" x14ac:dyDescent="0.3">
      <c r="A3134">
        <v>3130</v>
      </c>
      <c r="B3134">
        <f t="shared" ca="1" si="144"/>
        <v>0.67130308740355948</v>
      </c>
      <c r="C3134">
        <f t="shared" ca="1" si="145"/>
        <v>4</v>
      </c>
      <c r="D3134">
        <f t="shared" ca="1" si="146"/>
        <v>3.7939297124600651</v>
      </c>
    </row>
    <row r="3135" spans="1:4" x14ac:dyDescent="0.3">
      <c r="A3135">
        <v>3131</v>
      </c>
      <c r="B3135">
        <f t="shared" ca="1" si="144"/>
        <v>0.62696426457555521</v>
      </c>
      <c r="C3135">
        <f t="shared" ca="1" si="145"/>
        <v>4</v>
      </c>
      <c r="D3135">
        <f t="shared" ca="1" si="146"/>
        <v>3.7939955285851177</v>
      </c>
    </row>
    <row r="3136" spans="1:4" x14ac:dyDescent="0.3">
      <c r="A3136">
        <v>3132</v>
      </c>
      <c r="B3136">
        <f t="shared" ca="1" si="144"/>
        <v>0.83528888839841098</v>
      </c>
      <c r="C3136">
        <f t="shared" ca="1" si="145"/>
        <v>5</v>
      </c>
      <c r="D3136">
        <f t="shared" ca="1" si="146"/>
        <v>3.7943805874840368</v>
      </c>
    </row>
    <row r="3137" spans="1:4" x14ac:dyDescent="0.3">
      <c r="A3137">
        <v>3133</v>
      </c>
      <c r="B3137">
        <f t="shared" ca="1" si="144"/>
        <v>0.56948620325643695</v>
      </c>
      <c r="C3137">
        <f t="shared" ca="1" si="145"/>
        <v>4</v>
      </c>
      <c r="D3137">
        <f t="shared" ca="1" si="146"/>
        <v>3.7944462176827334</v>
      </c>
    </row>
    <row r="3138" spans="1:4" x14ac:dyDescent="0.3">
      <c r="A3138">
        <v>3134</v>
      </c>
      <c r="B3138">
        <f t="shared" ca="1" si="144"/>
        <v>0.60367266921878171</v>
      </c>
      <c r="C3138">
        <f t="shared" ca="1" si="145"/>
        <v>4</v>
      </c>
      <c r="D3138">
        <f t="shared" ca="1" si="146"/>
        <v>3.7945118059987246</v>
      </c>
    </row>
    <row r="3139" spans="1:4" x14ac:dyDescent="0.3">
      <c r="A3139">
        <v>3135</v>
      </c>
      <c r="B3139">
        <f t="shared" ca="1" si="144"/>
        <v>0.84637812761112874</v>
      </c>
      <c r="C3139">
        <f t="shared" ca="1" si="145"/>
        <v>5</v>
      </c>
      <c r="D3139">
        <f t="shared" ca="1" si="146"/>
        <v>3.7948963317384381</v>
      </c>
    </row>
    <row r="3140" spans="1:4" x14ac:dyDescent="0.3">
      <c r="A3140">
        <v>3136</v>
      </c>
      <c r="B3140">
        <f t="shared" ca="1" si="144"/>
        <v>0.74772965406313607</v>
      </c>
      <c r="C3140">
        <f t="shared" ca="1" si="145"/>
        <v>4</v>
      </c>
      <c r="D3140">
        <f t="shared" ca="1" si="146"/>
        <v>3.7949617346938789</v>
      </c>
    </row>
    <row r="3141" spans="1:4" x14ac:dyDescent="0.3">
      <c r="A3141">
        <v>3137</v>
      </c>
      <c r="B3141">
        <f t="shared" ca="1" si="144"/>
        <v>0.64513150986265566</v>
      </c>
      <c r="C3141">
        <f t="shared" ca="1" si="145"/>
        <v>4</v>
      </c>
      <c r="D3141">
        <f t="shared" ca="1" si="146"/>
        <v>3.7950270959515473</v>
      </c>
    </row>
    <row r="3142" spans="1:4" x14ac:dyDescent="0.3">
      <c r="A3142">
        <v>3138</v>
      </c>
      <c r="B3142">
        <f t="shared" ref="B3142:B3205" ca="1" si="147">RAND()</f>
        <v>0.66977045547488034</v>
      </c>
      <c r="C3142">
        <f t="shared" ref="C3142:C3205" ca="1" si="148">IF(B3142&lt;0.4,3,IF(B3142&lt;0.8,4,5))</f>
        <v>4</v>
      </c>
      <c r="D3142">
        <f t="shared" ca="1" si="146"/>
        <v>3.7950924155513079</v>
      </c>
    </row>
    <row r="3143" spans="1:4" x14ac:dyDescent="0.3">
      <c r="A3143">
        <v>3139</v>
      </c>
      <c r="B3143">
        <f t="shared" ca="1" si="147"/>
        <v>0.49742474086394128</v>
      </c>
      <c r="C3143">
        <f t="shared" ca="1" si="148"/>
        <v>4</v>
      </c>
      <c r="D3143">
        <f t="shared" ca="1" si="146"/>
        <v>3.7951576935329734</v>
      </c>
    </row>
    <row r="3144" spans="1:4" x14ac:dyDescent="0.3">
      <c r="A3144">
        <v>3140</v>
      </c>
      <c r="B3144">
        <f t="shared" ca="1" si="147"/>
        <v>0.89343329907995073</v>
      </c>
      <c r="C3144">
        <f t="shared" ca="1" si="148"/>
        <v>5</v>
      </c>
      <c r="D3144">
        <f t="shared" ref="D3144:D3207" ca="1" si="149">((D3143*A3143)+C3144)/A3144</f>
        <v>3.7955414012738866</v>
      </c>
    </row>
    <row r="3145" spans="1:4" x14ac:dyDescent="0.3">
      <c r="A3145">
        <v>3141</v>
      </c>
      <c r="B3145">
        <f t="shared" ca="1" si="147"/>
        <v>0.37693361723516594</v>
      </c>
      <c r="C3145">
        <f t="shared" ca="1" si="148"/>
        <v>3</v>
      </c>
      <c r="D3145">
        <f t="shared" ca="1" si="149"/>
        <v>3.79528812480102</v>
      </c>
    </row>
    <row r="3146" spans="1:4" x14ac:dyDescent="0.3">
      <c r="A3146">
        <v>3142</v>
      </c>
      <c r="B3146">
        <f t="shared" ca="1" si="147"/>
        <v>0.55669613174076416</v>
      </c>
      <c r="C3146">
        <f t="shared" ca="1" si="148"/>
        <v>4</v>
      </c>
      <c r="D3146">
        <f t="shared" ca="1" si="149"/>
        <v>3.795353278166774</v>
      </c>
    </row>
    <row r="3147" spans="1:4" x14ac:dyDescent="0.3">
      <c r="A3147">
        <v>3143</v>
      </c>
      <c r="B3147">
        <f t="shared" ca="1" si="147"/>
        <v>0.87078256300087598</v>
      </c>
      <c r="C3147">
        <f t="shared" ca="1" si="148"/>
        <v>5</v>
      </c>
      <c r="D3147">
        <f t="shared" ca="1" si="149"/>
        <v>3.7957365574292088</v>
      </c>
    </row>
    <row r="3148" spans="1:4" x14ac:dyDescent="0.3">
      <c r="A3148">
        <v>3144</v>
      </c>
      <c r="B3148">
        <f t="shared" ca="1" si="147"/>
        <v>0.71858354485846054</v>
      </c>
      <c r="C3148">
        <f t="shared" ca="1" si="148"/>
        <v>4</v>
      </c>
      <c r="D3148">
        <f t="shared" ca="1" si="149"/>
        <v>3.7958015267175584</v>
      </c>
    </row>
    <row r="3149" spans="1:4" x14ac:dyDescent="0.3">
      <c r="A3149">
        <v>3145</v>
      </c>
      <c r="B3149">
        <f t="shared" ca="1" si="147"/>
        <v>6.5378575254425253E-2</v>
      </c>
      <c r="C3149">
        <f t="shared" ca="1" si="148"/>
        <v>3</v>
      </c>
      <c r="D3149">
        <f t="shared" ca="1" si="149"/>
        <v>3.795548489666138</v>
      </c>
    </row>
    <row r="3150" spans="1:4" x14ac:dyDescent="0.3">
      <c r="A3150">
        <v>3146</v>
      </c>
      <c r="B3150">
        <f t="shared" ca="1" si="147"/>
        <v>0.17773880005140164</v>
      </c>
      <c r="C3150">
        <f t="shared" ca="1" si="148"/>
        <v>3</v>
      </c>
      <c r="D3150">
        <f t="shared" ca="1" si="149"/>
        <v>3.7952956134774327</v>
      </c>
    </row>
    <row r="3151" spans="1:4" x14ac:dyDescent="0.3">
      <c r="A3151">
        <v>3147</v>
      </c>
      <c r="B3151">
        <f t="shared" ca="1" si="147"/>
        <v>0.76978660231854945</v>
      </c>
      <c r="C3151">
        <f t="shared" ca="1" si="148"/>
        <v>4</v>
      </c>
      <c r="D3151">
        <f t="shared" ca="1" si="149"/>
        <v>3.7953606609469346</v>
      </c>
    </row>
    <row r="3152" spans="1:4" x14ac:dyDescent="0.3">
      <c r="A3152">
        <v>3148</v>
      </c>
      <c r="B3152">
        <f t="shared" ca="1" si="147"/>
        <v>0.32507446289170738</v>
      </c>
      <c r="C3152">
        <f t="shared" ca="1" si="148"/>
        <v>3</v>
      </c>
      <c r="D3152">
        <f t="shared" ca="1" si="149"/>
        <v>3.7951080050825934</v>
      </c>
    </row>
    <row r="3153" spans="1:4" x14ac:dyDescent="0.3">
      <c r="A3153">
        <v>3149</v>
      </c>
      <c r="B3153">
        <f t="shared" ca="1" si="147"/>
        <v>0.38992041031392111</v>
      </c>
      <c r="C3153">
        <f t="shared" ca="1" si="148"/>
        <v>3</v>
      </c>
      <c r="D3153">
        <f t="shared" ca="1" si="149"/>
        <v>3.7948555096856156</v>
      </c>
    </row>
    <row r="3154" spans="1:4" x14ac:dyDescent="0.3">
      <c r="A3154">
        <v>3150</v>
      </c>
      <c r="B3154">
        <f t="shared" ca="1" si="147"/>
        <v>0.34081191718514092</v>
      </c>
      <c r="C3154">
        <f t="shared" ca="1" si="148"/>
        <v>3</v>
      </c>
      <c r="D3154">
        <f t="shared" ca="1" si="149"/>
        <v>3.7946031746031759</v>
      </c>
    </row>
    <row r="3155" spans="1:4" x14ac:dyDescent="0.3">
      <c r="A3155">
        <v>3151</v>
      </c>
      <c r="B3155">
        <f t="shared" ca="1" si="147"/>
        <v>0.55762187537747876</v>
      </c>
      <c r="C3155">
        <f t="shared" ca="1" si="148"/>
        <v>4</v>
      </c>
      <c r="D3155">
        <f t="shared" ca="1" si="149"/>
        <v>3.7946683592510326</v>
      </c>
    </row>
    <row r="3156" spans="1:4" x14ac:dyDescent="0.3">
      <c r="A3156">
        <v>3152</v>
      </c>
      <c r="B3156">
        <f t="shared" ca="1" si="147"/>
        <v>0.28188630388849834</v>
      </c>
      <c r="C3156">
        <f t="shared" ca="1" si="148"/>
        <v>3</v>
      </c>
      <c r="D3156">
        <f t="shared" ca="1" si="149"/>
        <v>3.7944162436548234</v>
      </c>
    </row>
    <row r="3157" spans="1:4" x14ac:dyDescent="0.3">
      <c r="A3157">
        <v>3153</v>
      </c>
      <c r="B3157">
        <f t="shared" ca="1" si="147"/>
        <v>0.94035996165343738</v>
      </c>
      <c r="C3157">
        <f t="shared" ca="1" si="148"/>
        <v>5</v>
      </c>
      <c r="D3157">
        <f t="shared" ca="1" si="149"/>
        <v>3.7947986045036486</v>
      </c>
    </row>
    <row r="3158" spans="1:4" x14ac:dyDescent="0.3">
      <c r="A3158">
        <v>3154</v>
      </c>
      <c r="B3158">
        <f t="shared" ca="1" si="147"/>
        <v>0.29154752673720574</v>
      </c>
      <c r="C3158">
        <f t="shared" ca="1" si="148"/>
        <v>3</v>
      </c>
      <c r="D3158">
        <f t="shared" ca="1" si="149"/>
        <v>3.7945466074825629</v>
      </c>
    </row>
    <row r="3159" spans="1:4" x14ac:dyDescent="0.3">
      <c r="A3159">
        <v>3155</v>
      </c>
      <c r="B3159">
        <f t="shared" ca="1" si="147"/>
        <v>0.3560485124568219</v>
      </c>
      <c r="C3159">
        <f t="shared" ca="1" si="148"/>
        <v>3</v>
      </c>
      <c r="D3159">
        <f t="shared" ca="1" si="149"/>
        <v>3.7942947702060232</v>
      </c>
    </row>
    <row r="3160" spans="1:4" x14ac:dyDescent="0.3">
      <c r="A3160">
        <v>3156</v>
      </c>
      <c r="B3160">
        <f t="shared" ca="1" si="147"/>
        <v>0.71598256020159778</v>
      </c>
      <c r="C3160">
        <f t="shared" ca="1" si="148"/>
        <v>4</v>
      </c>
      <c r="D3160">
        <f t="shared" ca="1" si="149"/>
        <v>3.7943599493029163</v>
      </c>
    </row>
    <row r="3161" spans="1:4" x14ac:dyDescent="0.3">
      <c r="A3161">
        <v>3157</v>
      </c>
      <c r="B3161">
        <f t="shared" ca="1" si="147"/>
        <v>0.88583615002215643</v>
      </c>
      <c r="C3161">
        <f t="shared" ca="1" si="148"/>
        <v>5</v>
      </c>
      <c r="D3161">
        <f t="shared" ca="1" si="149"/>
        <v>3.7947418435223326</v>
      </c>
    </row>
    <row r="3162" spans="1:4" x14ac:dyDescent="0.3">
      <c r="A3162">
        <v>3158</v>
      </c>
      <c r="B3162">
        <f t="shared" ca="1" si="147"/>
        <v>0.5386725900212711</v>
      </c>
      <c r="C3162">
        <f t="shared" ca="1" si="148"/>
        <v>4</v>
      </c>
      <c r="D3162">
        <f t="shared" ca="1" si="149"/>
        <v>3.7948068397720087</v>
      </c>
    </row>
    <row r="3163" spans="1:4" x14ac:dyDescent="0.3">
      <c r="A3163">
        <v>3159</v>
      </c>
      <c r="B3163">
        <f t="shared" ca="1" si="147"/>
        <v>2.0319226446765426E-2</v>
      </c>
      <c r="C3163">
        <f t="shared" ca="1" si="148"/>
        <v>3</v>
      </c>
      <c r="D3163">
        <f t="shared" ca="1" si="149"/>
        <v>3.7945552389996844</v>
      </c>
    </row>
    <row r="3164" spans="1:4" x14ac:dyDescent="0.3">
      <c r="A3164">
        <v>3160</v>
      </c>
      <c r="B3164">
        <f t="shared" ca="1" si="147"/>
        <v>0.79843096534245406</v>
      </c>
      <c r="C3164">
        <f t="shared" ca="1" si="148"/>
        <v>4</v>
      </c>
      <c r="D3164">
        <f t="shared" ca="1" si="149"/>
        <v>3.7946202531645583</v>
      </c>
    </row>
    <row r="3165" spans="1:4" x14ac:dyDescent="0.3">
      <c r="A3165">
        <v>3161</v>
      </c>
      <c r="B3165">
        <f t="shared" ca="1" si="147"/>
        <v>0.54831083745959441</v>
      </c>
      <c r="C3165">
        <f t="shared" ca="1" si="148"/>
        <v>4</v>
      </c>
      <c r="D3165">
        <f t="shared" ca="1" si="149"/>
        <v>3.7946852261942436</v>
      </c>
    </row>
    <row r="3166" spans="1:4" x14ac:dyDescent="0.3">
      <c r="A3166">
        <v>3162</v>
      </c>
      <c r="B3166">
        <f t="shared" ca="1" si="147"/>
        <v>0.16446596449178541</v>
      </c>
      <c r="C3166">
        <f t="shared" ca="1" si="148"/>
        <v>3</v>
      </c>
      <c r="D3166">
        <f t="shared" ca="1" si="149"/>
        <v>3.7944339025932967</v>
      </c>
    </row>
    <row r="3167" spans="1:4" x14ac:dyDescent="0.3">
      <c r="A3167">
        <v>3163</v>
      </c>
      <c r="B3167">
        <f t="shared" ca="1" si="147"/>
        <v>0.36033232197458975</v>
      </c>
      <c r="C3167">
        <f t="shared" ca="1" si="148"/>
        <v>3</v>
      </c>
      <c r="D3167">
        <f t="shared" ca="1" si="149"/>
        <v>3.7941827379070516</v>
      </c>
    </row>
    <row r="3168" spans="1:4" x14ac:dyDescent="0.3">
      <c r="A3168">
        <v>3164</v>
      </c>
      <c r="B3168">
        <f t="shared" ca="1" si="147"/>
        <v>0.75215608262614397</v>
      </c>
      <c r="C3168">
        <f t="shared" ca="1" si="148"/>
        <v>4</v>
      </c>
      <c r="D3168">
        <f t="shared" ca="1" si="149"/>
        <v>3.7942477876106206</v>
      </c>
    </row>
    <row r="3169" spans="1:4" x14ac:dyDescent="0.3">
      <c r="A3169">
        <v>3165</v>
      </c>
      <c r="B3169">
        <f t="shared" ca="1" si="147"/>
        <v>0.5539730483126607</v>
      </c>
      <c r="C3169">
        <f t="shared" ca="1" si="148"/>
        <v>4</v>
      </c>
      <c r="D3169">
        <f t="shared" ca="1" si="149"/>
        <v>3.7943127962085321</v>
      </c>
    </row>
    <row r="3170" spans="1:4" x14ac:dyDescent="0.3">
      <c r="A3170">
        <v>3166</v>
      </c>
      <c r="B3170">
        <f t="shared" ca="1" si="147"/>
        <v>0.38485092501372653</v>
      </c>
      <c r="C3170">
        <f t="shared" ca="1" si="148"/>
        <v>3</v>
      </c>
      <c r="D3170">
        <f t="shared" ca="1" si="149"/>
        <v>3.7940619077700579</v>
      </c>
    </row>
    <row r="3171" spans="1:4" x14ac:dyDescent="0.3">
      <c r="A3171">
        <v>3167</v>
      </c>
      <c r="B3171">
        <f t="shared" ca="1" si="147"/>
        <v>0.64077567247318934</v>
      </c>
      <c r="C3171">
        <f t="shared" ca="1" si="148"/>
        <v>4</v>
      </c>
      <c r="D3171">
        <f t="shared" ca="1" si="149"/>
        <v>3.7941269340069477</v>
      </c>
    </row>
    <row r="3172" spans="1:4" x14ac:dyDescent="0.3">
      <c r="A3172">
        <v>3168</v>
      </c>
      <c r="B3172">
        <f t="shared" ca="1" si="147"/>
        <v>0.99862203677607808</v>
      </c>
      <c r="C3172">
        <f t="shared" ca="1" si="148"/>
        <v>5</v>
      </c>
      <c r="D3172">
        <f t="shared" ca="1" si="149"/>
        <v>3.794507575757577</v>
      </c>
    </row>
    <row r="3173" spans="1:4" x14ac:dyDescent="0.3">
      <c r="A3173">
        <v>3169</v>
      </c>
      <c r="B3173">
        <f t="shared" ca="1" si="147"/>
        <v>0.83240771208553788</v>
      </c>
      <c r="C3173">
        <f t="shared" ca="1" si="148"/>
        <v>5</v>
      </c>
      <c r="D3173">
        <f t="shared" ca="1" si="149"/>
        <v>3.7948879772799002</v>
      </c>
    </row>
    <row r="3174" spans="1:4" x14ac:dyDescent="0.3">
      <c r="A3174">
        <v>3170</v>
      </c>
      <c r="B3174">
        <f t="shared" ca="1" si="147"/>
        <v>0.46747349088637957</v>
      </c>
      <c r="C3174">
        <f t="shared" ca="1" si="148"/>
        <v>4</v>
      </c>
      <c r="D3174">
        <f t="shared" ca="1" si="149"/>
        <v>3.7949526813880139</v>
      </c>
    </row>
    <row r="3175" spans="1:4" x14ac:dyDescent="0.3">
      <c r="A3175">
        <v>3171</v>
      </c>
      <c r="B3175">
        <f t="shared" ca="1" si="147"/>
        <v>0.91631915466162084</v>
      </c>
      <c r="C3175">
        <f t="shared" ca="1" si="148"/>
        <v>5</v>
      </c>
      <c r="D3175">
        <f t="shared" ca="1" si="149"/>
        <v>3.7953327026174719</v>
      </c>
    </row>
    <row r="3176" spans="1:4" x14ac:dyDescent="0.3">
      <c r="A3176">
        <v>3172</v>
      </c>
      <c r="B3176">
        <f t="shared" ca="1" si="147"/>
        <v>0.70163720187552592</v>
      </c>
      <c r="C3176">
        <f t="shared" ca="1" si="148"/>
        <v>4</v>
      </c>
      <c r="D3176">
        <f t="shared" ca="1" si="149"/>
        <v>3.7953972257250959</v>
      </c>
    </row>
    <row r="3177" spans="1:4" x14ac:dyDescent="0.3">
      <c r="A3177">
        <v>3173</v>
      </c>
      <c r="B3177">
        <f t="shared" ca="1" si="147"/>
        <v>0.32897540099448508</v>
      </c>
      <c r="C3177">
        <f t="shared" ca="1" si="148"/>
        <v>3</v>
      </c>
      <c r="D3177">
        <f t="shared" ca="1" si="149"/>
        <v>3.7951465490072498</v>
      </c>
    </row>
    <row r="3178" spans="1:4" x14ac:dyDescent="0.3">
      <c r="A3178">
        <v>3174</v>
      </c>
      <c r="B3178">
        <f t="shared" ca="1" si="147"/>
        <v>0.70558098692646443</v>
      </c>
      <c r="C3178">
        <f t="shared" ca="1" si="148"/>
        <v>4</v>
      </c>
      <c r="D3178">
        <f t="shared" ca="1" si="149"/>
        <v>3.7952110901071214</v>
      </c>
    </row>
    <row r="3179" spans="1:4" x14ac:dyDescent="0.3">
      <c r="A3179">
        <v>3175</v>
      </c>
      <c r="B3179">
        <f t="shared" ca="1" si="147"/>
        <v>0.81254533352203961</v>
      </c>
      <c r="C3179">
        <f t="shared" ca="1" si="148"/>
        <v>5</v>
      </c>
      <c r="D3179">
        <f t="shared" ca="1" si="149"/>
        <v>3.7955905511811037</v>
      </c>
    </row>
    <row r="3180" spans="1:4" x14ac:dyDescent="0.3">
      <c r="A3180">
        <v>3176</v>
      </c>
      <c r="B3180">
        <f t="shared" ca="1" si="147"/>
        <v>0.8393687921422468</v>
      </c>
      <c r="C3180">
        <f t="shared" ca="1" si="148"/>
        <v>5</v>
      </c>
      <c r="D3180">
        <f t="shared" ca="1" si="149"/>
        <v>3.7959697732997491</v>
      </c>
    </row>
    <row r="3181" spans="1:4" x14ac:dyDescent="0.3">
      <c r="A3181">
        <v>3177</v>
      </c>
      <c r="B3181">
        <f t="shared" ca="1" si="147"/>
        <v>0.1886855830531412</v>
      </c>
      <c r="C3181">
        <f t="shared" ca="1" si="148"/>
        <v>3</v>
      </c>
      <c r="D3181">
        <f t="shared" ca="1" si="149"/>
        <v>3.7957192319798563</v>
      </c>
    </row>
    <row r="3182" spans="1:4" x14ac:dyDescent="0.3">
      <c r="A3182">
        <v>3178</v>
      </c>
      <c r="B3182">
        <f t="shared" ca="1" si="147"/>
        <v>0.95801481580372005</v>
      </c>
      <c r="C3182">
        <f t="shared" ca="1" si="148"/>
        <v>5</v>
      </c>
      <c r="D3182">
        <f t="shared" ca="1" si="149"/>
        <v>3.7960981749528018</v>
      </c>
    </row>
    <row r="3183" spans="1:4" x14ac:dyDescent="0.3">
      <c r="A3183">
        <v>3179</v>
      </c>
      <c r="B3183">
        <f t="shared" ca="1" si="147"/>
        <v>1.3249499010968058E-2</v>
      </c>
      <c r="C3183">
        <f t="shared" ca="1" si="148"/>
        <v>3</v>
      </c>
      <c r="D3183">
        <f t="shared" ca="1" si="149"/>
        <v>3.795847750865053</v>
      </c>
    </row>
    <row r="3184" spans="1:4" x14ac:dyDescent="0.3">
      <c r="A3184">
        <v>3180</v>
      </c>
      <c r="B3184">
        <f t="shared" ca="1" si="147"/>
        <v>0.5785535882886923</v>
      </c>
      <c r="C3184">
        <f t="shared" ca="1" si="148"/>
        <v>4</v>
      </c>
      <c r="D3184">
        <f t="shared" ca="1" si="149"/>
        <v>3.7959119496855358</v>
      </c>
    </row>
    <row r="3185" spans="1:4" x14ac:dyDescent="0.3">
      <c r="A3185">
        <v>3181</v>
      </c>
      <c r="B3185">
        <f t="shared" ca="1" si="147"/>
        <v>0.40387290916870588</v>
      </c>
      <c r="C3185">
        <f t="shared" ca="1" si="148"/>
        <v>4</v>
      </c>
      <c r="D3185">
        <f t="shared" ca="1" si="149"/>
        <v>3.7959761081420949</v>
      </c>
    </row>
    <row r="3186" spans="1:4" x14ac:dyDescent="0.3">
      <c r="A3186">
        <v>3182</v>
      </c>
      <c r="B3186">
        <f t="shared" ca="1" si="147"/>
        <v>0.58206566578254959</v>
      </c>
      <c r="C3186">
        <f t="shared" ca="1" si="148"/>
        <v>4</v>
      </c>
      <c r="D3186">
        <f t="shared" ca="1" si="149"/>
        <v>3.7960402262727855</v>
      </c>
    </row>
    <row r="3187" spans="1:4" x14ac:dyDescent="0.3">
      <c r="A3187">
        <v>3183</v>
      </c>
      <c r="B3187">
        <f t="shared" ca="1" si="147"/>
        <v>0.51693320719038571</v>
      </c>
      <c r="C3187">
        <f t="shared" ca="1" si="148"/>
        <v>4</v>
      </c>
      <c r="D3187">
        <f t="shared" ca="1" si="149"/>
        <v>3.7961043041156155</v>
      </c>
    </row>
    <row r="3188" spans="1:4" x14ac:dyDescent="0.3">
      <c r="A3188">
        <v>3184</v>
      </c>
      <c r="B3188">
        <f t="shared" ca="1" si="147"/>
        <v>0.4805002849132789</v>
      </c>
      <c r="C3188">
        <f t="shared" ca="1" si="148"/>
        <v>4</v>
      </c>
      <c r="D3188">
        <f t="shared" ca="1" si="149"/>
        <v>3.7961683417085439</v>
      </c>
    </row>
    <row r="3189" spans="1:4" x14ac:dyDescent="0.3">
      <c r="A3189">
        <v>3185</v>
      </c>
      <c r="B3189">
        <f t="shared" ca="1" si="147"/>
        <v>4.1286802189968053E-2</v>
      </c>
      <c r="C3189">
        <f t="shared" ca="1" si="148"/>
        <v>3</v>
      </c>
      <c r="D3189">
        <f t="shared" ca="1" si="149"/>
        <v>3.7959183673469399</v>
      </c>
    </row>
    <row r="3190" spans="1:4" x14ac:dyDescent="0.3">
      <c r="A3190">
        <v>3186</v>
      </c>
      <c r="B3190">
        <f t="shared" ca="1" si="147"/>
        <v>0.52372471424795941</v>
      </c>
      <c r="C3190">
        <f t="shared" ca="1" si="148"/>
        <v>4</v>
      </c>
      <c r="D3190">
        <f t="shared" ca="1" si="149"/>
        <v>3.7959824231010684</v>
      </c>
    </row>
    <row r="3191" spans="1:4" x14ac:dyDescent="0.3">
      <c r="A3191">
        <v>3187</v>
      </c>
      <c r="B3191">
        <f t="shared" ca="1" si="147"/>
        <v>0.61971978757587776</v>
      </c>
      <c r="C3191">
        <f t="shared" ca="1" si="148"/>
        <v>4</v>
      </c>
      <c r="D3191">
        <f t="shared" ca="1" si="149"/>
        <v>3.7960464386570454</v>
      </c>
    </row>
    <row r="3192" spans="1:4" x14ac:dyDescent="0.3">
      <c r="A3192">
        <v>3188</v>
      </c>
      <c r="B3192">
        <f t="shared" ca="1" si="147"/>
        <v>0.83023986198476751</v>
      </c>
      <c r="C3192">
        <f t="shared" ca="1" si="148"/>
        <v>5</v>
      </c>
      <c r="D3192">
        <f t="shared" ca="1" si="149"/>
        <v>3.7964240903387716</v>
      </c>
    </row>
    <row r="3193" spans="1:4" x14ac:dyDescent="0.3">
      <c r="A3193">
        <v>3189</v>
      </c>
      <c r="B3193">
        <f t="shared" ca="1" si="147"/>
        <v>0.6684665014198059</v>
      </c>
      <c r="C3193">
        <f t="shared" ca="1" si="148"/>
        <v>4</v>
      </c>
      <c r="D3193">
        <f t="shared" ca="1" si="149"/>
        <v>3.7964879272499226</v>
      </c>
    </row>
    <row r="3194" spans="1:4" x14ac:dyDescent="0.3">
      <c r="A3194">
        <v>3190</v>
      </c>
      <c r="B3194">
        <f t="shared" ca="1" si="147"/>
        <v>0.21869895600875255</v>
      </c>
      <c r="C3194">
        <f t="shared" ca="1" si="148"/>
        <v>3</v>
      </c>
      <c r="D3194">
        <f t="shared" ca="1" si="149"/>
        <v>3.7962382445141079</v>
      </c>
    </row>
    <row r="3195" spans="1:4" x14ac:dyDescent="0.3">
      <c r="A3195">
        <v>3191</v>
      </c>
      <c r="B3195">
        <f t="shared" ca="1" si="147"/>
        <v>0.35051476092281009</v>
      </c>
      <c r="C3195">
        <f t="shared" ca="1" si="148"/>
        <v>3</v>
      </c>
      <c r="D3195">
        <f t="shared" ca="1" si="149"/>
        <v>3.7959887182701357</v>
      </c>
    </row>
    <row r="3196" spans="1:4" x14ac:dyDescent="0.3">
      <c r="A3196">
        <v>3192</v>
      </c>
      <c r="B3196">
        <f t="shared" ca="1" si="147"/>
        <v>0.3649399404075756</v>
      </c>
      <c r="C3196">
        <f t="shared" ca="1" si="148"/>
        <v>3</v>
      </c>
      <c r="D3196">
        <f t="shared" ca="1" si="149"/>
        <v>3.7957393483709283</v>
      </c>
    </row>
    <row r="3197" spans="1:4" x14ac:dyDescent="0.3">
      <c r="A3197">
        <v>3193</v>
      </c>
      <c r="B3197">
        <f t="shared" ca="1" si="147"/>
        <v>0.43353971712136485</v>
      </c>
      <c r="C3197">
        <f t="shared" ca="1" si="148"/>
        <v>4</v>
      </c>
      <c r="D3197">
        <f t="shared" ca="1" si="149"/>
        <v>3.7958033197619803</v>
      </c>
    </row>
    <row r="3198" spans="1:4" x14ac:dyDescent="0.3">
      <c r="A3198">
        <v>3194</v>
      </c>
      <c r="B3198">
        <f t="shared" ca="1" si="147"/>
        <v>6.1053797317796143E-2</v>
      </c>
      <c r="C3198">
        <f t="shared" ca="1" si="148"/>
        <v>3</v>
      </c>
      <c r="D3198">
        <f t="shared" ca="1" si="149"/>
        <v>3.7955541640576094</v>
      </c>
    </row>
    <row r="3199" spans="1:4" x14ac:dyDescent="0.3">
      <c r="A3199">
        <v>3195</v>
      </c>
      <c r="B3199">
        <f t="shared" ca="1" si="147"/>
        <v>2.4885899866109229E-2</v>
      </c>
      <c r="C3199">
        <f t="shared" ca="1" si="148"/>
        <v>3</v>
      </c>
      <c r="D3199">
        <f t="shared" ca="1" si="149"/>
        <v>3.7953051643192501</v>
      </c>
    </row>
    <row r="3200" spans="1:4" x14ac:dyDescent="0.3">
      <c r="A3200">
        <v>3196</v>
      </c>
      <c r="B3200">
        <f t="shared" ca="1" si="147"/>
        <v>4.0287249009115067E-2</v>
      </c>
      <c r="C3200">
        <f t="shared" ca="1" si="148"/>
        <v>3</v>
      </c>
      <c r="D3200">
        <f t="shared" ca="1" si="149"/>
        <v>3.7950563204005019</v>
      </c>
    </row>
    <row r="3201" spans="1:4" x14ac:dyDescent="0.3">
      <c r="A3201">
        <v>3197</v>
      </c>
      <c r="B3201">
        <f t="shared" ca="1" si="147"/>
        <v>0.67606866668662091</v>
      </c>
      <c r="C3201">
        <f t="shared" ca="1" si="148"/>
        <v>4</v>
      </c>
      <c r="D3201">
        <f t="shared" ca="1" si="149"/>
        <v>3.7951204253988124</v>
      </c>
    </row>
    <row r="3202" spans="1:4" x14ac:dyDescent="0.3">
      <c r="A3202">
        <v>3198</v>
      </c>
      <c r="B3202">
        <f t="shared" ca="1" si="147"/>
        <v>0.38603700647672701</v>
      </c>
      <c r="C3202">
        <f t="shared" ca="1" si="148"/>
        <v>3</v>
      </c>
      <c r="D3202">
        <f t="shared" ca="1" si="149"/>
        <v>3.794871794871796</v>
      </c>
    </row>
    <row r="3203" spans="1:4" x14ac:dyDescent="0.3">
      <c r="A3203">
        <v>3199</v>
      </c>
      <c r="B3203">
        <f t="shared" ca="1" si="147"/>
        <v>0.38488895050275984</v>
      </c>
      <c r="C3203">
        <f t="shared" ca="1" si="148"/>
        <v>3</v>
      </c>
      <c r="D3203">
        <f t="shared" ca="1" si="149"/>
        <v>3.7946233197874348</v>
      </c>
    </row>
    <row r="3204" spans="1:4" x14ac:dyDescent="0.3">
      <c r="A3204">
        <v>3200</v>
      </c>
      <c r="B3204">
        <f t="shared" ca="1" si="147"/>
        <v>0.39238344118137769</v>
      </c>
      <c r="C3204">
        <f t="shared" ca="1" si="148"/>
        <v>3</v>
      </c>
      <c r="D3204">
        <f t="shared" ca="1" si="149"/>
        <v>3.7943750000000009</v>
      </c>
    </row>
    <row r="3205" spans="1:4" x14ac:dyDescent="0.3">
      <c r="A3205">
        <v>3201</v>
      </c>
      <c r="B3205">
        <f t="shared" ca="1" si="147"/>
        <v>0.66029002897440281</v>
      </c>
      <c r="C3205">
        <f t="shared" ca="1" si="148"/>
        <v>4</v>
      </c>
      <c r="D3205">
        <f t="shared" ca="1" si="149"/>
        <v>3.7944392377382079</v>
      </c>
    </row>
    <row r="3206" spans="1:4" x14ac:dyDescent="0.3">
      <c r="A3206">
        <v>3202</v>
      </c>
      <c r="B3206">
        <f t="shared" ref="B3206:B3269" ca="1" si="150">RAND()</f>
        <v>0.54754262953728716</v>
      </c>
      <c r="C3206">
        <f t="shared" ref="C3206:C3269" ca="1" si="151">IF(B3206&lt;0.4,3,IF(B3206&lt;0.8,4,5))</f>
        <v>4</v>
      </c>
      <c r="D3206">
        <f t="shared" ca="1" si="149"/>
        <v>3.7945034353529055</v>
      </c>
    </row>
    <row r="3207" spans="1:4" x14ac:dyDescent="0.3">
      <c r="A3207">
        <v>3203</v>
      </c>
      <c r="B3207">
        <f t="shared" ca="1" si="150"/>
        <v>0.77457167974263563</v>
      </c>
      <c r="C3207">
        <f t="shared" ca="1" si="151"/>
        <v>4</v>
      </c>
      <c r="D3207">
        <f t="shared" ca="1" si="149"/>
        <v>3.7945675928816747</v>
      </c>
    </row>
    <row r="3208" spans="1:4" x14ac:dyDescent="0.3">
      <c r="A3208">
        <v>3204</v>
      </c>
      <c r="B3208">
        <f t="shared" ca="1" si="150"/>
        <v>0.54268521991659091</v>
      </c>
      <c r="C3208">
        <f t="shared" ca="1" si="151"/>
        <v>4</v>
      </c>
      <c r="D3208">
        <f t="shared" ref="D3208:D3271" ca="1" si="152">((D3207*A3207)+C3208)/A3208</f>
        <v>3.7946317103620486</v>
      </c>
    </row>
    <row r="3209" spans="1:4" x14ac:dyDescent="0.3">
      <c r="A3209">
        <v>3205</v>
      </c>
      <c r="B3209">
        <f t="shared" ca="1" si="150"/>
        <v>3.3067171478491475E-2</v>
      </c>
      <c r="C3209">
        <f t="shared" ca="1" si="151"/>
        <v>3</v>
      </c>
      <c r="D3209">
        <f t="shared" ca="1" si="152"/>
        <v>3.7943837753510152</v>
      </c>
    </row>
    <row r="3210" spans="1:4" x14ac:dyDescent="0.3">
      <c r="A3210">
        <v>3206</v>
      </c>
      <c r="B3210">
        <f t="shared" ca="1" si="150"/>
        <v>0.17047915979214023</v>
      </c>
      <c r="C3210">
        <f t="shared" ca="1" si="151"/>
        <v>3</v>
      </c>
      <c r="D3210">
        <f t="shared" ca="1" si="152"/>
        <v>3.7941359950093587</v>
      </c>
    </row>
    <row r="3211" spans="1:4" x14ac:dyDescent="0.3">
      <c r="A3211">
        <v>3207</v>
      </c>
      <c r="B3211">
        <f t="shared" ca="1" si="150"/>
        <v>0.58868873464197735</v>
      </c>
      <c r="C3211">
        <f t="shared" ca="1" si="151"/>
        <v>4</v>
      </c>
      <c r="D3211">
        <f t="shared" ca="1" si="152"/>
        <v>3.7942001870907403</v>
      </c>
    </row>
    <row r="3212" spans="1:4" x14ac:dyDescent="0.3">
      <c r="A3212">
        <v>3208</v>
      </c>
      <c r="B3212">
        <f t="shared" ca="1" si="150"/>
        <v>0.5614854660448888</v>
      </c>
      <c r="C3212">
        <f t="shared" ca="1" si="151"/>
        <v>4</v>
      </c>
      <c r="D3212">
        <f t="shared" ca="1" si="152"/>
        <v>3.7942643391521207</v>
      </c>
    </row>
    <row r="3213" spans="1:4" x14ac:dyDescent="0.3">
      <c r="A3213">
        <v>3209</v>
      </c>
      <c r="B3213">
        <f t="shared" ca="1" si="150"/>
        <v>0.82915049567939181</v>
      </c>
      <c r="C3213">
        <f t="shared" ca="1" si="151"/>
        <v>5</v>
      </c>
      <c r="D3213">
        <f t="shared" ca="1" si="152"/>
        <v>3.7946400747896551</v>
      </c>
    </row>
    <row r="3214" spans="1:4" x14ac:dyDescent="0.3">
      <c r="A3214">
        <v>3210</v>
      </c>
      <c r="B3214">
        <f t="shared" ca="1" si="150"/>
        <v>0.17468196649349554</v>
      </c>
      <c r="C3214">
        <f t="shared" ca="1" si="151"/>
        <v>3</v>
      </c>
      <c r="D3214">
        <f t="shared" ca="1" si="152"/>
        <v>3.7943925233644871</v>
      </c>
    </row>
    <row r="3215" spans="1:4" x14ac:dyDescent="0.3">
      <c r="A3215">
        <v>3211</v>
      </c>
      <c r="B3215">
        <f t="shared" ca="1" si="150"/>
        <v>0.70613785506896087</v>
      </c>
      <c r="C3215">
        <f t="shared" ca="1" si="151"/>
        <v>4</v>
      </c>
      <c r="D3215">
        <f t="shared" ca="1" si="152"/>
        <v>3.7944565555901599</v>
      </c>
    </row>
    <row r="3216" spans="1:4" x14ac:dyDescent="0.3">
      <c r="A3216">
        <v>3212</v>
      </c>
      <c r="B3216">
        <f t="shared" ca="1" si="150"/>
        <v>0.23230685181991617</v>
      </c>
      <c r="C3216">
        <f t="shared" ca="1" si="151"/>
        <v>3</v>
      </c>
      <c r="D3216">
        <f t="shared" ca="1" si="152"/>
        <v>3.7942092154420934</v>
      </c>
    </row>
    <row r="3217" spans="1:4" x14ac:dyDescent="0.3">
      <c r="A3217">
        <v>3213</v>
      </c>
      <c r="B3217">
        <f t="shared" ca="1" si="150"/>
        <v>3.3867798593099963E-2</v>
      </c>
      <c r="C3217">
        <f t="shared" ca="1" si="151"/>
        <v>3</v>
      </c>
      <c r="D3217">
        <f t="shared" ca="1" si="152"/>
        <v>3.7939620292561482</v>
      </c>
    </row>
    <row r="3218" spans="1:4" x14ac:dyDescent="0.3">
      <c r="A3218">
        <v>3214</v>
      </c>
      <c r="B3218">
        <f t="shared" ca="1" si="150"/>
        <v>0.87636482808172078</v>
      </c>
      <c r="C3218">
        <f t="shared" ca="1" si="151"/>
        <v>5</v>
      </c>
      <c r="D3218">
        <f t="shared" ca="1" si="152"/>
        <v>3.7943372744243944</v>
      </c>
    </row>
    <row r="3219" spans="1:4" x14ac:dyDescent="0.3">
      <c r="A3219">
        <v>3215</v>
      </c>
      <c r="B3219">
        <f t="shared" ca="1" si="150"/>
        <v>0.48580417205193138</v>
      </c>
      <c r="C3219">
        <f t="shared" ca="1" si="151"/>
        <v>4</v>
      </c>
      <c r="D3219">
        <f t="shared" ca="1" si="152"/>
        <v>3.7944012441679638</v>
      </c>
    </row>
    <row r="3220" spans="1:4" x14ac:dyDescent="0.3">
      <c r="A3220">
        <v>3216</v>
      </c>
      <c r="B3220">
        <f t="shared" ca="1" si="150"/>
        <v>1.032404892089489E-2</v>
      </c>
      <c r="C3220">
        <f t="shared" ca="1" si="151"/>
        <v>3</v>
      </c>
      <c r="D3220">
        <f t="shared" ca="1" si="152"/>
        <v>3.7941542288557226</v>
      </c>
    </row>
    <row r="3221" spans="1:4" x14ac:dyDescent="0.3">
      <c r="A3221">
        <v>3217</v>
      </c>
      <c r="B3221">
        <f t="shared" ca="1" si="150"/>
        <v>0.14693241970661208</v>
      </c>
      <c r="C3221">
        <f t="shared" ca="1" si="151"/>
        <v>3</v>
      </c>
      <c r="D3221">
        <f t="shared" ca="1" si="152"/>
        <v>3.7939073671122174</v>
      </c>
    </row>
    <row r="3222" spans="1:4" x14ac:dyDescent="0.3">
      <c r="A3222">
        <v>3218</v>
      </c>
      <c r="B3222">
        <f t="shared" ca="1" si="150"/>
        <v>0.49750105276262158</v>
      </c>
      <c r="C3222">
        <f t="shared" ca="1" si="151"/>
        <v>4</v>
      </c>
      <c r="D3222">
        <f t="shared" ca="1" si="152"/>
        <v>3.7939714108141716</v>
      </c>
    </row>
    <row r="3223" spans="1:4" x14ac:dyDescent="0.3">
      <c r="A3223">
        <v>3219</v>
      </c>
      <c r="B3223">
        <f t="shared" ca="1" si="150"/>
        <v>0.66593793116224098</v>
      </c>
      <c r="C3223">
        <f t="shared" ca="1" si="151"/>
        <v>4</v>
      </c>
      <c r="D3223">
        <f t="shared" ca="1" si="152"/>
        <v>3.7940354147250712</v>
      </c>
    </row>
    <row r="3224" spans="1:4" x14ac:dyDescent="0.3">
      <c r="A3224">
        <v>3220</v>
      </c>
      <c r="B3224">
        <f t="shared" ca="1" si="150"/>
        <v>0.69708895484427447</v>
      </c>
      <c r="C3224">
        <f t="shared" ca="1" si="151"/>
        <v>4</v>
      </c>
      <c r="D3224">
        <f t="shared" ca="1" si="152"/>
        <v>3.7940993788819886</v>
      </c>
    </row>
    <row r="3225" spans="1:4" x14ac:dyDescent="0.3">
      <c r="A3225">
        <v>3221</v>
      </c>
      <c r="B3225">
        <f t="shared" ca="1" si="150"/>
        <v>0.53501981605670479</v>
      </c>
      <c r="C3225">
        <f t="shared" ca="1" si="151"/>
        <v>4</v>
      </c>
      <c r="D3225">
        <f t="shared" ca="1" si="152"/>
        <v>3.7941633033219508</v>
      </c>
    </row>
    <row r="3226" spans="1:4" x14ac:dyDescent="0.3">
      <c r="A3226">
        <v>3222</v>
      </c>
      <c r="B3226">
        <f t="shared" ca="1" si="150"/>
        <v>0.15452317041113384</v>
      </c>
      <c r="C3226">
        <f t="shared" ca="1" si="151"/>
        <v>3</v>
      </c>
      <c r="D3226">
        <f t="shared" ca="1" si="152"/>
        <v>3.7939168218497841</v>
      </c>
    </row>
    <row r="3227" spans="1:4" x14ac:dyDescent="0.3">
      <c r="A3227">
        <v>3223</v>
      </c>
      <c r="B3227">
        <f t="shared" ca="1" si="150"/>
        <v>0.63982300081374399</v>
      </c>
      <c r="C3227">
        <f t="shared" ca="1" si="151"/>
        <v>4</v>
      </c>
      <c r="D3227">
        <f t="shared" ca="1" si="152"/>
        <v>3.7939807632640408</v>
      </c>
    </row>
    <row r="3228" spans="1:4" x14ac:dyDescent="0.3">
      <c r="A3228">
        <v>3224</v>
      </c>
      <c r="B3228">
        <f t="shared" ca="1" si="150"/>
        <v>0.94327358423214225</v>
      </c>
      <c r="C3228">
        <f t="shared" ca="1" si="151"/>
        <v>5</v>
      </c>
      <c r="D3228">
        <f t="shared" ca="1" si="152"/>
        <v>3.7943548387096784</v>
      </c>
    </row>
    <row r="3229" spans="1:4" x14ac:dyDescent="0.3">
      <c r="A3229">
        <v>3225</v>
      </c>
      <c r="B3229">
        <f t="shared" ca="1" si="150"/>
        <v>0.30000098722773172</v>
      </c>
      <c r="C3229">
        <f t="shared" ca="1" si="151"/>
        <v>3</v>
      </c>
      <c r="D3229">
        <f t="shared" ca="1" si="152"/>
        <v>3.794108527131784</v>
      </c>
    </row>
    <row r="3230" spans="1:4" x14ac:dyDescent="0.3">
      <c r="A3230">
        <v>3226</v>
      </c>
      <c r="B3230">
        <f t="shared" ca="1" si="150"/>
        <v>0.24519705228675481</v>
      </c>
      <c r="C3230">
        <f t="shared" ca="1" si="151"/>
        <v>3</v>
      </c>
      <c r="D3230">
        <f t="shared" ca="1" si="152"/>
        <v>3.7938623682579058</v>
      </c>
    </row>
    <row r="3231" spans="1:4" x14ac:dyDescent="0.3">
      <c r="A3231">
        <v>3227</v>
      </c>
      <c r="B3231">
        <f t="shared" ca="1" si="150"/>
        <v>0.52769902800748758</v>
      </c>
      <c r="C3231">
        <f t="shared" ca="1" si="151"/>
        <v>4</v>
      </c>
      <c r="D3231">
        <f t="shared" ca="1" si="152"/>
        <v>3.7939262472885042</v>
      </c>
    </row>
    <row r="3232" spans="1:4" x14ac:dyDescent="0.3">
      <c r="A3232">
        <v>3228</v>
      </c>
      <c r="B3232">
        <f t="shared" ca="1" si="150"/>
        <v>0.95563802842125434</v>
      </c>
      <c r="C3232">
        <f t="shared" ca="1" si="151"/>
        <v>5</v>
      </c>
      <c r="D3232">
        <f t="shared" ca="1" si="152"/>
        <v>3.7942998760842639</v>
      </c>
    </row>
    <row r="3233" spans="1:4" x14ac:dyDescent="0.3">
      <c r="A3233">
        <v>3229</v>
      </c>
      <c r="B3233">
        <f t="shared" ca="1" si="150"/>
        <v>0.14718088582112343</v>
      </c>
      <c r="C3233">
        <f t="shared" ca="1" si="151"/>
        <v>3</v>
      </c>
      <c r="D3233">
        <f t="shared" ca="1" si="152"/>
        <v>3.7940538866522155</v>
      </c>
    </row>
    <row r="3234" spans="1:4" x14ac:dyDescent="0.3">
      <c r="A3234">
        <v>3230</v>
      </c>
      <c r="B3234">
        <f t="shared" ca="1" si="150"/>
        <v>0.90651647299943949</v>
      </c>
      <c r="C3234">
        <f t="shared" ca="1" si="151"/>
        <v>5</v>
      </c>
      <c r="D3234">
        <f t="shared" ca="1" si="152"/>
        <v>3.7944272445820446</v>
      </c>
    </row>
    <row r="3235" spans="1:4" x14ac:dyDescent="0.3">
      <c r="A3235">
        <v>3231</v>
      </c>
      <c r="B3235">
        <f t="shared" ca="1" si="150"/>
        <v>6.5108901703393451E-3</v>
      </c>
      <c r="C3235">
        <f t="shared" ca="1" si="151"/>
        <v>3</v>
      </c>
      <c r="D3235">
        <f t="shared" ca="1" si="152"/>
        <v>3.7941813679975249</v>
      </c>
    </row>
    <row r="3236" spans="1:4" x14ac:dyDescent="0.3">
      <c r="A3236">
        <v>3232</v>
      </c>
      <c r="B3236">
        <f t="shared" ca="1" si="150"/>
        <v>0.22478212223711336</v>
      </c>
      <c r="C3236">
        <f t="shared" ca="1" si="151"/>
        <v>3</v>
      </c>
      <c r="D3236">
        <f t="shared" ca="1" si="152"/>
        <v>3.7939356435643576</v>
      </c>
    </row>
    <row r="3237" spans="1:4" x14ac:dyDescent="0.3">
      <c r="A3237">
        <v>3233</v>
      </c>
      <c r="B3237">
        <f t="shared" ca="1" si="150"/>
        <v>0.13658037385558608</v>
      </c>
      <c r="C3237">
        <f t="shared" ca="1" si="151"/>
        <v>3</v>
      </c>
      <c r="D3237">
        <f t="shared" ca="1" si="152"/>
        <v>3.7936900711413557</v>
      </c>
    </row>
    <row r="3238" spans="1:4" x14ac:dyDescent="0.3">
      <c r="A3238">
        <v>3234</v>
      </c>
      <c r="B3238">
        <f t="shared" ca="1" si="150"/>
        <v>0.81444456373259366</v>
      </c>
      <c r="C3238">
        <f t="shared" ca="1" si="151"/>
        <v>5</v>
      </c>
      <c r="D3238">
        <f t="shared" ca="1" si="152"/>
        <v>3.7940630797773665</v>
      </c>
    </row>
    <row r="3239" spans="1:4" x14ac:dyDescent="0.3">
      <c r="A3239">
        <v>3235</v>
      </c>
      <c r="B3239">
        <f t="shared" ca="1" si="150"/>
        <v>0.86145978188358774</v>
      </c>
      <c r="C3239">
        <f t="shared" ca="1" si="151"/>
        <v>5</v>
      </c>
      <c r="D3239">
        <f t="shared" ca="1" si="152"/>
        <v>3.7944358578052562</v>
      </c>
    </row>
    <row r="3240" spans="1:4" x14ac:dyDescent="0.3">
      <c r="A3240">
        <v>3236</v>
      </c>
      <c r="B3240">
        <f t="shared" ca="1" si="150"/>
        <v>0.43972306471787104</v>
      </c>
      <c r="C3240">
        <f t="shared" ca="1" si="151"/>
        <v>4</v>
      </c>
      <c r="D3240">
        <f t="shared" ca="1" si="152"/>
        <v>3.7944993819530297</v>
      </c>
    </row>
    <row r="3241" spans="1:4" x14ac:dyDescent="0.3">
      <c r="A3241">
        <v>3237</v>
      </c>
      <c r="B3241">
        <f t="shared" ca="1" si="150"/>
        <v>0.2316490050926171</v>
      </c>
      <c r="C3241">
        <f t="shared" ca="1" si="151"/>
        <v>3</v>
      </c>
      <c r="D3241">
        <f t="shared" ca="1" si="152"/>
        <v>3.7942539388322531</v>
      </c>
    </row>
    <row r="3242" spans="1:4" x14ac:dyDescent="0.3">
      <c r="A3242">
        <v>3238</v>
      </c>
      <c r="B3242">
        <f t="shared" ca="1" si="150"/>
        <v>0.75808829958408519</v>
      </c>
      <c r="C3242">
        <f t="shared" ca="1" si="151"/>
        <v>4</v>
      </c>
      <c r="D3242">
        <f t="shared" ca="1" si="152"/>
        <v>3.7943174799258812</v>
      </c>
    </row>
    <row r="3243" spans="1:4" x14ac:dyDescent="0.3">
      <c r="A3243">
        <v>3239</v>
      </c>
      <c r="B3243">
        <f t="shared" ca="1" si="150"/>
        <v>0.86945206718807411</v>
      </c>
      <c r="C3243">
        <f t="shared" ca="1" si="151"/>
        <v>5</v>
      </c>
      <c r="D3243">
        <f t="shared" ca="1" si="152"/>
        <v>3.7946897190490905</v>
      </c>
    </row>
    <row r="3244" spans="1:4" x14ac:dyDescent="0.3">
      <c r="A3244">
        <v>3240</v>
      </c>
      <c r="B3244">
        <f t="shared" ca="1" si="150"/>
        <v>0.50905309371933538</v>
      </c>
      <c r="C3244">
        <f t="shared" ca="1" si="151"/>
        <v>4</v>
      </c>
      <c r="D3244">
        <f t="shared" ca="1" si="152"/>
        <v>3.7947530864197541</v>
      </c>
    </row>
    <row r="3245" spans="1:4" x14ac:dyDescent="0.3">
      <c r="A3245">
        <v>3241</v>
      </c>
      <c r="B3245">
        <f t="shared" ca="1" si="150"/>
        <v>0.80182587712143771</v>
      </c>
      <c r="C3245">
        <f t="shared" ca="1" si="151"/>
        <v>5</v>
      </c>
      <c r="D3245">
        <f t="shared" ca="1" si="152"/>
        <v>3.7951249614316582</v>
      </c>
    </row>
    <row r="3246" spans="1:4" x14ac:dyDescent="0.3">
      <c r="A3246">
        <v>3242</v>
      </c>
      <c r="B3246">
        <f t="shared" ca="1" si="150"/>
        <v>0.20136279344341379</v>
      </c>
      <c r="C3246">
        <f t="shared" ca="1" si="151"/>
        <v>3</v>
      </c>
      <c r="D3246">
        <f t="shared" ca="1" si="152"/>
        <v>3.7948797038864908</v>
      </c>
    </row>
    <row r="3247" spans="1:4" x14ac:dyDescent="0.3">
      <c r="A3247">
        <v>3243</v>
      </c>
      <c r="B3247">
        <f t="shared" ca="1" si="150"/>
        <v>0.37596592876334733</v>
      </c>
      <c r="C3247">
        <f t="shared" ca="1" si="151"/>
        <v>3</v>
      </c>
      <c r="D3247">
        <f t="shared" ca="1" si="152"/>
        <v>3.7946345975948206</v>
      </c>
    </row>
    <row r="3248" spans="1:4" x14ac:dyDescent="0.3">
      <c r="A3248">
        <v>3244</v>
      </c>
      <c r="B3248">
        <f t="shared" ca="1" si="150"/>
        <v>0.8029738562038421</v>
      </c>
      <c r="C3248">
        <f t="shared" ca="1" si="151"/>
        <v>5</v>
      </c>
      <c r="D3248">
        <f t="shared" ca="1" si="152"/>
        <v>3.7950061652281146</v>
      </c>
    </row>
    <row r="3249" spans="1:4" x14ac:dyDescent="0.3">
      <c r="A3249">
        <v>3245</v>
      </c>
      <c r="B3249">
        <f t="shared" ca="1" si="150"/>
        <v>0.59557320457267571</v>
      </c>
      <c r="C3249">
        <f t="shared" ca="1" si="151"/>
        <v>4</v>
      </c>
      <c r="D3249">
        <f t="shared" ca="1" si="152"/>
        <v>3.7950693374422197</v>
      </c>
    </row>
    <row r="3250" spans="1:4" x14ac:dyDescent="0.3">
      <c r="A3250">
        <v>3246</v>
      </c>
      <c r="B3250">
        <f t="shared" ca="1" si="150"/>
        <v>0.92192846850189236</v>
      </c>
      <c r="C3250">
        <f t="shared" ca="1" si="151"/>
        <v>5</v>
      </c>
      <c r="D3250">
        <f t="shared" ca="1" si="152"/>
        <v>3.7954405422057929</v>
      </c>
    </row>
    <row r="3251" spans="1:4" x14ac:dyDescent="0.3">
      <c r="A3251">
        <v>3247</v>
      </c>
      <c r="B3251">
        <f t="shared" ca="1" si="150"/>
        <v>0.25661091084940835</v>
      </c>
      <c r="C3251">
        <f t="shared" ca="1" si="151"/>
        <v>3</v>
      </c>
      <c r="D3251">
        <f t="shared" ca="1" si="152"/>
        <v>3.7951955651370506</v>
      </c>
    </row>
    <row r="3252" spans="1:4" x14ac:dyDescent="0.3">
      <c r="A3252">
        <v>3248</v>
      </c>
      <c r="B3252">
        <f t="shared" ca="1" si="150"/>
        <v>0.63096180762941534</v>
      </c>
      <c r="C3252">
        <f t="shared" ca="1" si="151"/>
        <v>4</v>
      </c>
      <c r="D3252">
        <f t="shared" ca="1" si="152"/>
        <v>3.7952586206896561</v>
      </c>
    </row>
    <row r="3253" spans="1:4" x14ac:dyDescent="0.3">
      <c r="A3253">
        <v>3249</v>
      </c>
      <c r="B3253">
        <f t="shared" ca="1" si="150"/>
        <v>0.37098596919636007</v>
      </c>
      <c r="C3253">
        <f t="shared" ca="1" si="151"/>
        <v>3</v>
      </c>
      <c r="D3253">
        <f t="shared" ca="1" si="152"/>
        <v>3.7950138504155135</v>
      </c>
    </row>
    <row r="3254" spans="1:4" x14ac:dyDescent="0.3">
      <c r="A3254">
        <v>3250</v>
      </c>
      <c r="B3254">
        <f t="shared" ca="1" si="150"/>
        <v>0.33899601785737554</v>
      </c>
      <c r="C3254">
        <f t="shared" ca="1" si="151"/>
        <v>3</v>
      </c>
      <c r="D3254">
        <f t="shared" ca="1" si="152"/>
        <v>3.7947692307692318</v>
      </c>
    </row>
    <row r="3255" spans="1:4" x14ac:dyDescent="0.3">
      <c r="A3255">
        <v>3251</v>
      </c>
      <c r="B3255">
        <f t="shared" ca="1" si="150"/>
        <v>9.0385469673995633E-2</v>
      </c>
      <c r="C3255">
        <f t="shared" ca="1" si="151"/>
        <v>3</v>
      </c>
      <c r="D3255">
        <f t="shared" ca="1" si="152"/>
        <v>3.7945247616118127</v>
      </c>
    </row>
    <row r="3256" spans="1:4" x14ac:dyDescent="0.3">
      <c r="A3256">
        <v>3252</v>
      </c>
      <c r="B3256">
        <f t="shared" ca="1" si="150"/>
        <v>0.15876496677065999</v>
      </c>
      <c r="C3256">
        <f t="shared" ca="1" si="151"/>
        <v>3</v>
      </c>
      <c r="D3256">
        <f t="shared" ca="1" si="152"/>
        <v>3.7942804428044292</v>
      </c>
    </row>
    <row r="3257" spans="1:4" x14ac:dyDescent="0.3">
      <c r="A3257">
        <v>3253</v>
      </c>
      <c r="B3257">
        <f t="shared" ca="1" si="150"/>
        <v>0.31411983297578827</v>
      </c>
      <c r="C3257">
        <f t="shared" ca="1" si="151"/>
        <v>3</v>
      </c>
      <c r="D3257">
        <f t="shared" ca="1" si="152"/>
        <v>3.7940362742084242</v>
      </c>
    </row>
    <row r="3258" spans="1:4" x14ac:dyDescent="0.3">
      <c r="A3258">
        <v>3254</v>
      </c>
      <c r="B3258">
        <f t="shared" ca="1" si="150"/>
        <v>0.74221113706834585</v>
      </c>
      <c r="C3258">
        <f t="shared" ca="1" si="151"/>
        <v>4</v>
      </c>
      <c r="D3258">
        <f t="shared" ca="1" si="152"/>
        <v>3.7940995697602959</v>
      </c>
    </row>
    <row r="3259" spans="1:4" x14ac:dyDescent="0.3">
      <c r="A3259">
        <v>3255</v>
      </c>
      <c r="B3259">
        <f t="shared" ca="1" si="150"/>
        <v>0.12035155292083732</v>
      </c>
      <c r="C3259">
        <f t="shared" ca="1" si="151"/>
        <v>3</v>
      </c>
      <c r="D3259">
        <f t="shared" ca="1" si="152"/>
        <v>3.7938556067588336</v>
      </c>
    </row>
    <row r="3260" spans="1:4" x14ac:dyDescent="0.3">
      <c r="A3260">
        <v>3256</v>
      </c>
      <c r="B3260">
        <f t="shared" ca="1" si="150"/>
        <v>0.23673418184355022</v>
      </c>
      <c r="C3260">
        <f t="shared" ca="1" si="151"/>
        <v>3</v>
      </c>
      <c r="D3260">
        <f t="shared" ca="1" si="152"/>
        <v>3.7936117936117948</v>
      </c>
    </row>
    <row r="3261" spans="1:4" x14ac:dyDescent="0.3">
      <c r="A3261">
        <v>3257</v>
      </c>
      <c r="B3261">
        <f t="shared" ca="1" si="150"/>
        <v>0.34801292815424112</v>
      </c>
      <c r="C3261">
        <f t="shared" ca="1" si="151"/>
        <v>3</v>
      </c>
      <c r="D3261">
        <f t="shared" ca="1" si="152"/>
        <v>3.7933681301811495</v>
      </c>
    </row>
    <row r="3262" spans="1:4" x14ac:dyDescent="0.3">
      <c r="A3262">
        <v>3258</v>
      </c>
      <c r="B3262">
        <f t="shared" ca="1" si="150"/>
        <v>4.8714353397995791E-2</v>
      </c>
      <c r="C3262">
        <f t="shared" ca="1" si="151"/>
        <v>3</v>
      </c>
      <c r="D3262">
        <f t="shared" ca="1" si="152"/>
        <v>3.7931246163290373</v>
      </c>
    </row>
    <row r="3263" spans="1:4" x14ac:dyDescent="0.3">
      <c r="A3263">
        <v>3259</v>
      </c>
      <c r="B3263">
        <f t="shared" ca="1" si="150"/>
        <v>0.66893003222506253</v>
      </c>
      <c r="C3263">
        <f t="shared" ca="1" si="151"/>
        <v>4</v>
      </c>
      <c r="D3263">
        <f t="shared" ca="1" si="152"/>
        <v>3.7931880945075189</v>
      </c>
    </row>
    <row r="3264" spans="1:4" x14ac:dyDescent="0.3">
      <c r="A3264">
        <v>3260</v>
      </c>
      <c r="B3264">
        <f t="shared" ca="1" si="150"/>
        <v>0.61787138439080158</v>
      </c>
      <c r="C3264">
        <f t="shared" ca="1" si="151"/>
        <v>4</v>
      </c>
      <c r="D3264">
        <f t="shared" ca="1" si="152"/>
        <v>3.7932515337423323</v>
      </c>
    </row>
    <row r="3265" spans="1:4" x14ac:dyDescent="0.3">
      <c r="A3265">
        <v>3261</v>
      </c>
      <c r="B3265">
        <f t="shared" ca="1" si="150"/>
        <v>0.62148805897411508</v>
      </c>
      <c r="C3265">
        <f t="shared" ca="1" si="151"/>
        <v>4</v>
      </c>
      <c r="D3265">
        <f t="shared" ca="1" si="152"/>
        <v>3.7933149340693051</v>
      </c>
    </row>
    <row r="3266" spans="1:4" x14ac:dyDescent="0.3">
      <c r="A3266">
        <v>3262</v>
      </c>
      <c r="B3266">
        <f t="shared" ca="1" si="150"/>
        <v>0.54320690683470396</v>
      </c>
      <c r="C3266">
        <f t="shared" ca="1" si="151"/>
        <v>4</v>
      </c>
      <c r="D3266">
        <f t="shared" ca="1" si="152"/>
        <v>3.7933782955242195</v>
      </c>
    </row>
    <row r="3267" spans="1:4" x14ac:dyDescent="0.3">
      <c r="A3267">
        <v>3263</v>
      </c>
      <c r="B3267">
        <f t="shared" ca="1" si="150"/>
        <v>0.33030799921585463</v>
      </c>
      <c r="C3267">
        <f t="shared" ca="1" si="151"/>
        <v>3</v>
      </c>
      <c r="D3267">
        <f t="shared" ca="1" si="152"/>
        <v>3.79313515170089</v>
      </c>
    </row>
    <row r="3268" spans="1:4" x14ac:dyDescent="0.3">
      <c r="A3268">
        <v>3264</v>
      </c>
      <c r="B3268">
        <f t="shared" ca="1" si="150"/>
        <v>0.36911060395062967</v>
      </c>
      <c r="C3268">
        <f t="shared" ca="1" si="151"/>
        <v>3</v>
      </c>
      <c r="D3268">
        <f t="shared" ca="1" si="152"/>
        <v>3.7928921568627461</v>
      </c>
    </row>
    <row r="3269" spans="1:4" x14ac:dyDescent="0.3">
      <c r="A3269">
        <v>3265</v>
      </c>
      <c r="B3269">
        <f t="shared" ca="1" si="150"/>
        <v>0.10203428754813015</v>
      </c>
      <c r="C3269">
        <f t="shared" ca="1" si="151"/>
        <v>3</v>
      </c>
      <c r="D3269">
        <f t="shared" ca="1" si="152"/>
        <v>3.7926493108728954</v>
      </c>
    </row>
    <row r="3270" spans="1:4" x14ac:dyDescent="0.3">
      <c r="A3270">
        <v>3266</v>
      </c>
      <c r="B3270">
        <f t="shared" ref="B3270:B3331" ca="1" si="153">RAND()</f>
        <v>0.95474662821994738</v>
      </c>
      <c r="C3270">
        <f t="shared" ref="C3270:C3331" ca="1" si="154">IF(B3270&lt;0.4,3,IF(B3270&lt;0.8,4,5))</f>
        <v>5</v>
      </c>
      <c r="D3270">
        <f t="shared" ca="1" si="152"/>
        <v>3.7930189834660144</v>
      </c>
    </row>
    <row r="3271" spans="1:4" x14ac:dyDescent="0.3">
      <c r="A3271">
        <v>3267</v>
      </c>
      <c r="B3271">
        <f t="shared" ca="1" si="153"/>
        <v>0.67014567608019249</v>
      </c>
      <c r="C3271">
        <f t="shared" ca="1" si="154"/>
        <v>4</v>
      </c>
      <c r="D3271">
        <f t="shared" ca="1" si="152"/>
        <v>3.7930823385368853</v>
      </c>
    </row>
    <row r="3272" spans="1:4" x14ac:dyDescent="0.3">
      <c r="A3272">
        <v>3268</v>
      </c>
      <c r="B3272">
        <f t="shared" ca="1" si="153"/>
        <v>0.99465429450391585</v>
      </c>
      <c r="C3272">
        <f t="shared" ca="1" si="154"/>
        <v>5</v>
      </c>
      <c r="D3272">
        <f t="shared" ref="D3272:D3331" ca="1" si="155">((D3271*A3271)+C3272)/A3272</f>
        <v>3.7934516523867821</v>
      </c>
    </row>
    <row r="3273" spans="1:4" x14ac:dyDescent="0.3">
      <c r="A3273">
        <v>3269</v>
      </c>
      <c r="B3273">
        <f t="shared" ca="1" si="153"/>
        <v>0.14461598647289131</v>
      </c>
      <c r="C3273">
        <f t="shared" ca="1" si="154"/>
        <v>3</v>
      </c>
      <c r="D3273">
        <f t="shared" ca="1" si="155"/>
        <v>3.7932089323952289</v>
      </c>
    </row>
    <row r="3274" spans="1:4" x14ac:dyDescent="0.3">
      <c r="A3274">
        <v>3270</v>
      </c>
      <c r="B3274">
        <f t="shared" ca="1" si="153"/>
        <v>7.7813455863160685E-2</v>
      </c>
      <c r="C3274">
        <f t="shared" ca="1" si="154"/>
        <v>3</v>
      </c>
      <c r="D3274">
        <f t="shared" ca="1" si="155"/>
        <v>3.79296636085627</v>
      </c>
    </row>
    <row r="3275" spans="1:4" x14ac:dyDescent="0.3">
      <c r="A3275">
        <v>3271</v>
      </c>
      <c r="B3275">
        <f t="shared" ca="1" si="153"/>
        <v>0.20417415764293556</v>
      </c>
      <c r="C3275">
        <f t="shared" ca="1" si="154"/>
        <v>3</v>
      </c>
      <c r="D3275">
        <f t="shared" ca="1" si="155"/>
        <v>3.792723937633752</v>
      </c>
    </row>
    <row r="3276" spans="1:4" x14ac:dyDescent="0.3">
      <c r="A3276">
        <v>3272</v>
      </c>
      <c r="B3276">
        <f t="shared" ca="1" si="153"/>
        <v>0.23364209483641796</v>
      </c>
      <c r="C3276">
        <f t="shared" ca="1" si="154"/>
        <v>3</v>
      </c>
      <c r="D3276">
        <f t="shared" ca="1" si="155"/>
        <v>3.7924816625916882</v>
      </c>
    </row>
    <row r="3277" spans="1:4" x14ac:dyDescent="0.3">
      <c r="A3277">
        <v>3273</v>
      </c>
      <c r="B3277">
        <f t="shared" ca="1" si="153"/>
        <v>0.76834805577771126</v>
      </c>
      <c r="C3277">
        <f t="shared" ca="1" si="154"/>
        <v>4</v>
      </c>
      <c r="D3277">
        <f t="shared" ca="1" si="155"/>
        <v>3.7925450656889717</v>
      </c>
    </row>
    <row r="3278" spans="1:4" x14ac:dyDescent="0.3">
      <c r="A3278">
        <v>3274</v>
      </c>
      <c r="B3278">
        <f t="shared" ca="1" si="153"/>
        <v>0.9547662439954363</v>
      </c>
      <c r="C3278">
        <f t="shared" ca="1" si="154"/>
        <v>5</v>
      </c>
      <c r="D3278">
        <f t="shared" ca="1" si="155"/>
        <v>3.7929138668295672</v>
      </c>
    </row>
    <row r="3279" spans="1:4" x14ac:dyDescent="0.3">
      <c r="A3279">
        <v>3275</v>
      </c>
      <c r="B3279">
        <f t="shared" ca="1" si="153"/>
        <v>0.97463254291159318</v>
      </c>
      <c r="C3279">
        <f t="shared" ca="1" si="154"/>
        <v>5</v>
      </c>
      <c r="D3279">
        <f t="shared" ca="1" si="155"/>
        <v>3.7932824427480929</v>
      </c>
    </row>
    <row r="3280" spans="1:4" x14ac:dyDescent="0.3">
      <c r="A3280">
        <v>3276</v>
      </c>
      <c r="B3280">
        <f t="shared" ca="1" si="153"/>
        <v>0.52706662676364779</v>
      </c>
      <c r="C3280">
        <f t="shared" ca="1" si="154"/>
        <v>4</v>
      </c>
      <c r="D3280">
        <f t="shared" ca="1" si="155"/>
        <v>3.7933455433455445</v>
      </c>
    </row>
    <row r="3281" spans="1:4" x14ac:dyDescent="0.3">
      <c r="A3281">
        <v>3277</v>
      </c>
      <c r="B3281">
        <f t="shared" ca="1" si="153"/>
        <v>0.33568926454978676</v>
      </c>
      <c r="C3281">
        <f t="shared" ca="1" si="154"/>
        <v>3</v>
      </c>
      <c r="D3281">
        <f t="shared" ca="1" si="155"/>
        <v>3.793103448275863</v>
      </c>
    </row>
    <row r="3282" spans="1:4" x14ac:dyDescent="0.3">
      <c r="A3282">
        <v>3278</v>
      </c>
      <c r="B3282">
        <f t="shared" ca="1" si="153"/>
        <v>0.22566557378348095</v>
      </c>
      <c r="C3282">
        <f t="shared" ca="1" si="154"/>
        <v>3</v>
      </c>
      <c r="D3282">
        <f t="shared" ca="1" si="155"/>
        <v>3.7928615009151931</v>
      </c>
    </row>
    <row r="3283" spans="1:4" x14ac:dyDescent="0.3">
      <c r="A3283">
        <v>3279</v>
      </c>
      <c r="B3283">
        <f t="shared" ca="1" si="153"/>
        <v>4.4173626510156994E-2</v>
      </c>
      <c r="C3283">
        <f t="shared" ca="1" si="154"/>
        <v>3</v>
      </c>
      <c r="D3283">
        <f t="shared" ca="1" si="155"/>
        <v>3.7926197011283937</v>
      </c>
    </row>
    <row r="3284" spans="1:4" x14ac:dyDescent="0.3">
      <c r="A3284">
        <v>3280</v>
      </c>
      <c r="B3284">
        <f t="shared" ca="1" si="153"/>
        <v>0.39204294278707941</v>
      </c>
      <c r="C3284">
        <f t="shared" ca="1" si="154"/>
        <v>3</v>
      </c>
      <c r="D3284">
        <f t="shared" ca="1" si="155"/>
        <v>3.7923780487804888</v>
      </c>
    </row>
    <row r="3285" spans="1:4" x14ac:dyDescent="0.3">
      <c r="A3285">
        <v>3281</v>
      </c>
      <c r="B3285">
        <f t="shared" ca="1" si="153"/>
        <v>0.24466380510978358</v>
      </c>
      <c r="C3285">
        <f t="shared" ca="1" si="154"/>
        <v>3</v>
      </c>
      <c r="D3285">
        <f t="shared" ca="1" si="155"/>
        <v>3.792136543736667</v>
      </c>
    </row>
    <row r="3286" spans="1:4" x14ac:dyDescent="0.3">
      <c r="A3286">
        <v>3282</v>
      </c>
      <c r="B3286">
        <f t="shared" ca="1" si="153"/>
        <v>0.24425471619654071</v>
      </c>
      <c r="C3286">
        <f t="shared" ca="1" si="154"/>
        <v>3</v>
      </c>
      <c r="D3286">
        <f t="shared" ca="1" si="155"/>
        <v>3.79189518586228</v>
      </c>
    </row>
    <row r="3287" spans="1:4" x14ac:dyDescent="0.3">
      <c r="A3287">
        <v>3283</v>
      </c>
      <c r="B3287">
        <f t="shared" ca="1" si="153"/>
        <v>0.30282941447268552</v>
      </c>
      <c r="C3287">
        <f t="shared" ca="1" si="154"/>
        <v>3</v>
      </c>
      <c r="D3287">
        <f t="shared" ca="1" si="155"/>
        <v>3.7916539750228462</v>
      </c>
    </row>
    <row r="3288" spans="1:4" x14ac:dyDescent="0.3">
      <c r="A3288">
        <v>3284</v>
      </c>
      <c r="B3288">
        <f t="shared" ca="1" si="153"/>
        <v>0.98085482477966757</v>
      </c>
      <c r="C3288">
        <f t="shared" ca="1" si="154"/>
        <v>5</v>
      </c>
      <c r="D3288">
        <f t="shared" ca="1" si="155"/>
        <v>3.7920219244823397</v>
      </c>
    </row>
    <row r="3289" spans="1:4" x14ac:dyDescent="0.3">
      <c r="A3289">
        <v>3285</v>
      </c>
      <c r="B3289">
        <f t="shared" ca="1" si="153"/>
        <v>0.11457227609940557</v>
      </c>
      <c r="C3289">
        <f t="shared" ca="1" si="154"/>
        <v>3</v>
      </c>
      <c r="D3289">
        <f t="shared" ca="1" si="155"/>
        <v>3.7917808219178095</v>
      </c>
    </row>
    <row r="3290" spans="1:4" x14ac:dyDescent="0.3">
      <c r="A3290">
        <v>3286</v>
      </c>
      <c r="B3290">
        <f t="shared" ca="1" si="153"/>
        <v>0.81380921440456799</v>
      </c>
      <c r="C3290">
        <f t="shared" ca="1" si="154"/>
        <v>5</v>
      </c>
      <c r="D3290">
        <f t="shared" ca="1" si="155"/>
        <v>3.7921485088253206</v>
      </c>
    </row>
    <row r="3291" spans="1:4" x14ac:dyDescent="0.3">
      <c r="A3291">
        <v>3287</v>
      </c>
      <c r="B3291">
        <f t="shared" ca="1" si="153"/>
        <v>0.39909549234588915</v>
      </c>
      <c r="C3291">
        <f t="shared" ca="1" si="154"/>
        <v>3</v>
      </c>
      <c r="D3291">
        <f t="shared" ca="1" si="155"/>
        <v>3.7919075144508683</v>
      </c>
    </row>
    <row r="3292" spans="1:4" x14ac:dyDescent="0.3">
      <c r="A3292">
        <v>3288</v>
      </c>
      <c r="B3292">
        <f t="shared" ca="1" si="153"/>
        <v>0.51870617429701793</v>
      </c>
      <c r="C3292">
        <f t="shared" ca="1" si="154"/>
        <v>4</v>
      </c>
      <c r="D3292">
        <f t="shared" ca="1" si="155"/>
        <v>3.791970802919709</v>
      </c>
    </row>
    <row r="3293" spans="1:4" x14ac:dyDescent="0.3">
      <c r="A3293">
        <v>3289</v>
      </c>
      <c r="B3293">
        <f t="shared" ca="1" si="153"/>
        <v>0.88789487559880154</v>
      </c>
      <c r="C3293">
        <f t="shared" ca="1" si="154"/>
        <v>5</v>
      </c>
      <c r="D3293">
        <f t="shared" ca="1" si="155"/>
        <v>3.7923380966859237</v>
      </c>
    </row>
    <row r="3294" spans="1:4" x14ac:dyDescent="0.3">
      <c r="A3294">
        <v>3290</v>
      </c>
      <c r="B3294">
        <f t="shared" ca="1" si="153"/>
        <v>0.69027965709204575</v>
      </c>
      <c r="C3294">
        <f t="shared" ca="1" si="154"/>
        <v>4</v>
      </c>
      <c r="D3294">
        <f t="shared" ca="1" si="155"/>
        <v>3.7924012158054721</v>
      </c>
    </row>
    <row r="3295" spans="1:4" x14ac:dyDescent="0.3">
      <c r="A3295">
        <v>3291</v>
      </c>
      <c r="B3295">
        <f t="shared" ca="1" si="153"/>
        <v>0.41300128718388729</v>
      </c>
      <c r="C3295">
        <f t="shared" ca="1" si="154"/>
        <v>4</v>
      </c>
      <c r="D3295">
        <f t="shared" ca="1" si="155"/>
        <v>3.7924642965663944</v>
      </c>
    </row>
    <row r="3296" spans="1:4" x14ac:dyDescent="0.3">
      <c r="A3296">
        <v>3292</v>
      </c>
      <c r="B3296">
        <f t="shared" ca="1" si="153"/>
        <v>0.47057081085945995</v>
      </c>
      <c r="C3296">
        <f t="shared" ca="1" si="154"/>
        <v>4</v>
      </c>
      <c r="D3296">
        <f t="shared" ca="1" si="155"/>
        <v>3.7925273390036462</v>
      </c>
    </row>
    <row r="3297" spans="1:4" x14ac:dyDescent="0.3">
      <c r="A3297">
        <v>3293</v>
      </c>
      <c r="B3297">
        <f t="shared" ca="1" si="153"/>
        <v>0.77877138836439919</v>
      </c>
      <c r="C3297">
        <f t="shared" ca="1" si="154"/>
        <v>4</v>
      </c>
      <c r="D3297">
        <f t="shared" ca="1" si="155"/>
        <v>3.7925903431521419</v>
      </c>
    </row>
    <row r="3298" spans="1:4" x14ac:dyDescent="0.3">
      <c r="A3298">
        <v>3294</v>
      </c>
      <c r="B3298">
        <f t="shared" ca="1" si="153"/>
        <v>7.6614496970907053E-2</v>
      </c>
      <c r="C3298">
        <f t="shared" ca="1" si="154"/>
        <v>3</v>
      </c>
      <c r="D3298">
        <f t="shared" ca="1" si="155"/>
        <v>3.7923497267759574</v>
      </c>
    </row>
    <row r="3299" spans="1:4" x14ac:dyDescent="0.3">
      <c r="A3299">
        <v>3295</v>
      </c>
      <c r="B3299">
        <f t="shared" ca="1" si="153"/>
        <v>0.59712783161816363</v>
      </c>
      <c r="C3299">
        <f t="shared" ca="1" si="154"/>
        <v>4</v>
      </c>
      <c r="D3299">
        <f t="shared" ca="1" si="155"/>
        <v>3.7924127465857369</v>
      </c>
    </row>
    <row r="3300" spans="1:4" x14ac:dyDescent="0.3">
      <c r="A3300">
        <v>3296</v>
      </c>
      <c r="B3300">
        <f t="shared" ca="1" si="153"/>
        <v>0.78718128756602213</v>
      </c>
      <c r="C3300">
        <f t="shared" ca="1" si="154"/>
        <v>4</v>
      </c>
      <c r="D3300">
        <f t="shared" ca="1" si="155"/>
        <v>3.792475728155341</v>
      </c>
    </row>
    <row r="3301" spans="1:4" x14ac:dyDescent="0.3">
      <c r="A3301">
        <v>3297</v>
      </c>
      <c r="B3301">
        <f t="shared" ca="1" si="153"/>
        <v>0.38977556432583838</v>
      </c>
      <c r="C3301">
        <f t="shared" ca="1" si="154"/>
        <v>3</v>
      </c>
      <c r="D3301">
        <f t="shared" ca="1" si="155"/>
        <v>3.7922353654837742</v>
      </c>
    </row>
    <row r="3302" spans="1:4" x14ac:dyDescent="0.3">
      <c r="A3302">
        <v>3298</v>
      </c>
      <c r="B3302">
        <f t="shared" ca="1" si="153"/>
        <v>0.99097050113750595</v>
      </c>
      <c r="C3302">
        <f t="shared" ca="1" si="154"/>
        <v>5</v>
      </c>
      <c r="D3302">
        <f t="shared" ca="1" si="155"/>
        <v>3.7926015767131607</v>
      </c>
    </row>
    <row r="3303" spans="1:4" x14ac:dyDescent="0.3">
      <c r="A3303">
        <v>3299</v>
      </c>
      <c r="B3303">
        <f t="shared" ca="1" si="153"/>
        <v>0.32304261337208529</v>
      </c>
      <c r="C3303">
        <f t="shared" ca="1" si="154"/>
        <v>3</v>
      </c>
      <c r="D3303">
        <f t="shared" ca="1" si="155"/>
        <v>3.7923613216126109</v>
      </c>
    </row>
    <row r="3304" spans="1:4" x14ac:dyDescent="0.3">
      <c r="A3304">
        <v>3300</v>
      </c>
      <c r="B3304">
        <f t="shared" ca="1" si="153"/>
        <v>0.59387269675527155</v>
      </c>
      <c r="C3304">
        <f t="shared" ca="1" si="154"/>
        <v>4</v>
      </c>
      <c r="D3304">
        <f t="shared" ca="1" si="155"/>
        <v>3.7924242424242434</v>
      </c>
    </row>
    <row r="3305" spans="1:4" x14ac:dyDescent="0.3">
      <c r="A3305">
        <v>3301</v>
      </c>
      <c r="B3305">
        <f t="shared" ca="1" si="153"/>
        <v>0.90338777362062039</v>
      </c>
      <c r="C3305">
        <f t="shared" ca="1" si="154"/>
        <v>5</v>
      </c>
      <c r="D3305">
        <f t="shared" ca="1" si="155"/>
        <v>3.7927900636170868</v>
      </c>
    </row>
    <row r="3306" spans="1:4" x14ac:dyDescent="0.3">
      <c r="A3306">
        <v>3302</v>
      </c>
      <c r="B3306">
        <f t="shared" ca="1" si="153"/>
        <v>0.37679000085061465</v>
      </c>
      <c r="C3306">
        <f t="shared" ca="1" si="154"/>
        <v>3</v>
      </c>
      <c r="D3306">
        <f t="shared" ca="1" si="155"/>
        <v>3.7925499697153251</v>
      </c>
    </row>
    <row r="3307" spans="1:4" x14ac:dyDescent="0.3">
      <c r="A3307">
        <v>3303</v>
      </c>
      <c r="B3307">
        <f t="shared" ca="1" si="153"/>
        <v>0.93296267016975454</v>
      </c>
      <c r="C3307">
        <f t="shared" ca="1" si="154"/>
        <v>5</v>
      </c>
      <c r="D3307">
        <f t="shared" ca="1" si="155"/>
        <v>3.7929155313351508</v>
      </c>
    </row>
    <row r="3308" spans="1:4" x14ac:dyDescent="0.3">
      <c r="A3308">
        <v>3304</v>
      </c>
      <c r="B3308">
        <f t="shared" ca="1" si="153"/>
        <v>4.2886083667527219E-2</v>
      </c>
      <c r="C3308">
        <f t="shared" ca="1" si="154"/>
        <v>3</v>
      </c>
      <c r="D3308">
        <f t="shared" ca="1" si="155"/>
        <v>3.7926755447941898</v>
      </c>
    </row>
    <row r="3309" spans="1:4" x14ac:dyDescent="0.3">
      <c r="A3309">
        <v>3305</v>
      </c>
      <c r="B3309">
        <f t="shared" ca="1" si="153"/>
        <v>0.39722373051116955</v>
      </c>
      <c r="C3309">
        <f t="shared" ca="1" si="154"/>
        <v>3</v>
      </c>
      <c r="D3309">
        <f t="shared" ca="1" si="155"/>
        <v>3.7924357034795775</v>
      </c>
    </row>
    <row r="3310" spans="1:4" x14ac:dyDescent="0.3">
      <c r="A3310">
        <v>3306</v>
      </c>
      <c r="B3310">
        <f t="shared" ca="1" si="153"/>
        <v>0.58718790008806898</v>
      </c>
      <c r="C3310">
        <f t="shared" ca="1" si="154"/>
        <v>4</v>
      </c>
      <c r="D3310">
        <f t="shared" ca="1" si="155"/>
        <v>3.7924984875983072</v>
      </c>
    </row>
    <row r="3311" spans="1:4" x14ac:dyDescent="0.3">
      <c r="A3311">
        <v>3307</v>
      </c>
      <c r="B3311">
        <f t="shared" ca="1" si="153"/>
        <v>0.73083282545765349</v>
      </c>
      <c r="C3311">
        <f t="shared" ca="1" si="154"/>
        <v>4</v>
      </c>
      <c r="D3311">
        <f t="shared" ca="1" si="155"/>
        <v>3.792561233746599</v>
      </c>
    </row>
    <row r="3312" spans="1:4" x14ac:dyDescent="0.3">
      <c r="A3312">
        <v>3308</v>
      </c>
      <c r="B3312">
        <f t="shared" ca="1" si="153"/>
        <v>1.4500425011227613E-2</v>
      </c>
      <c r="C3312">
        <f t="shared" ca="1" si="154"/>
        <v>3</v>
      </c>
      <c r="D3312">
        <f t="shared" ca="1" si="155"/>
        <v>3.7923216444981871</v>
      </c>
    </row>
    <row r="3313" spans="1:4" x14ac:dyDescent="0.3">
      <c r="A3313">
        <v>3309</v>
      </c>
      <c r="B3313">
        <f t="shared" ca="1" si="153"/>
        <v>0.13731807178845201</v>
      </c>
      <c r="C3313">
        <f t="shared" ca="1" si="154"/>
        <v>3</v>
      </c>
      <c r="D3313">
        <f t="shared" ca="1" si="155"/>
        <v>3.7920822000604422</v>
      </c>
    </row>
    <row r="3314" spans="1:4" x14ac:dyDescent="0.3">
      <c r="A3314">
        <v>3310</v>
      </c>
      <c r="B3314">
        <f t="shared" ca="1" si="153"/>
        <v>0.50773210527577495</v>
      </c>
      <c r="C3314">
        <f t="shared" ca="1" si="154"/>
        <v>4</v>
      </c>
      <c r="D3314">
        <f t="shared" ca="1" si="155"/>
        <v>3.7921450151057412</v>
      </c>
    </row>
    <row r="3315" spans="1:4" x14ac:dyDescent="0.3">
      <c r="A3315">
        <v>3311</v>
      </c>
      <c r="B3315">
        <f t="shared" ca="1" si="153"/>
        <v>0.6353995212409923</v>
      </c>
      <c r="C3315">
        <f t="shared" ca="1" si="154"/>
        <v>4</v>
      </c>
      <c r="D3315">
        <f t="shared" ca="1" si="155"/>
        <v>3.7922077922077935</v>
      </c>
    </row>
    <row r="3316" spans="1:4" x14ac:dyDescent="0.3">
      <c r="A3316">
        <v>3312</v>
      </c>
      <c r="B3316">
        <f t="shared" ca="1" si="153"/>
        <v>0.31694016352375476</v>
      </c>
      <c r="C3316">
        <f t="shared" ca="1" si="154"/>
        <v>3</v>
      </c>
      <c r="D3316">
        <f t="shared" ca="1" si="155"/>
        <v>3.7919685990338174</v>
      </c>
    </row>
    <row r="3317" spans="1:4" x14ac:dyDescent="0.3">
      <c r="A3317">
        <v>3313</v>
      </c>
      <c r="B3317">
        <f t="shared" ca="1" si="153"/>
        <v>0.3891743002784267</v>
      </c>
      <c r="C3317">
        <f t="shared" ca="1" si="154"/>
        <v>3</v>
      </c>
      <c r="D3317">
        <f t="shared" ca="1" si="155"/>
        <v>3.7917295502565662</v>
      </c>
    </row>
    <row r="3318" spans="1:4" x14ac:dyDescent="0.3">
      <c r="A3318">
        <v>3314</v>
      </c>
      <c r="B3318">
        <f t="shared" ca="1" si="153"/>
        <v>0.43299027296582548</v>
      </c>
      <c r="C3318">
        <f t="shared" ca="1" si="154"/>
        <v>4</v>
      </c>
      <c r="D3318">
        <f t="shared" ca="1" si="155"/>
        <v>3.791792395896199</v>
      </c>
    </row>
    <row r="3319" spans="1:4" x14ac:dyDescent="0.3">
      <c r="A3319">
        <v>3315</v>
      </c>
      <c r="B3319">
        <f t="shared" ca="1" si="153"/>
        <v>0.68021568084737893</v>
      </c>
      <c r="C3319">
        <f t="shared" ca="1" si="154"/>
        <v>4</v>
      </c>
      <c r="D3319">
        <f t="shared" ca="1" si="155"/>
        <v>3.7918552036199107</v>
      </c>
    </row>
    <row r="3320" spans="1:4" x14ac:dyDescent="0.3">
      <c r="A3320">
        <v>3316</v>
      </c>
      <c r="B3320">
        <f t="shared" ca="1" si="153"/>
        <v>0.28094075628033244</v>
      </c>
      <c r="C3320">
        <f t="shared" ca="1" si="154"/>
        <v>3</v>
      </c>
      <c r="D3320">
        <f t="shared" ca="1" si="155"/>
        <v>3.7916164053076007</v>
      </c>
    </row>
    <row r="3321" spans="1:4" x14ac:dyDescent="0.3">
      <c r="A3321">
        <v>3317</v>
      </c>
      <c r="B3321">
        <f t="shared" ca="1" si="153"/>
        <v>0.97741734003208058</v>
      </c>
      <c r="C3321">
        <f t="shared" ca="1" si="154"/>
        <v>5</v>
      </c>
      <c r="D3321">
        <f t="shared" ca="1" si="155"/>
        <v>3.7919807054567389</v>
      </c>
    </row>
    <row r="3322" spans="1:4" x14ac:dyDescent="0.3">
      <c r="A3322">
        <v>3318</v>
      </c>
      <c r="B3322">
        <f t="shared" ca="1" si="153"/>
        <v>0.19353353035593612</v>
      </c>
      <c r="C3322">
        <f t="shared" ca="1" si="154"/>
        <v>3</v>
      </c>
      <c r="D3322">
        <f t="shared" ca="1" si="155"/>
        <v>3.7917420132610018</v>
      </c>
    </row>
    <row r="3323" spans="1:4" x14ac:dyDescent="0.3">
      <c r="A3323">
        <v>3319</v>
      </c>
      <c r="B3323">
        <f t="shared" ca="1" si="153"/>
        <v>0.4592841368067142</v>
      </c>
      <c r="C3323">
        <f t="shared" ca="1" si="154"/>
        <v>4</v>
      </c>
      <c r="D3323">
        <f t="shared" ca="1" si="155"/>
        <v>3.791804760470022</v>
      </c>
    </row>
    <row r="3324" spans="1:4" x14ac:dyDescent="0.3">
      <c r="A3324">
        <v>3320</v>
      </c>
      <c r="B3324">
        <f t="shared" ca="1" si="153"/>
        <v>0.55954254504624257</v>
      </c>
      <c r="C3324">
        <f t="shared" ca="1" si="154"/>
        <v>4</v>
      </c>
      <c r="D3324">
        <f t="shared" ca="1" si="155"/>
        <v>3.7918674698795192</v>
      </c>
    </row>
    <row r="3325" spans="1:4" x14ac:dyDescent="0.3">
      <c r="A3325">
        <v>3321</v>
      </c>
      <c r="B3325">
        <f t="shared" ca="1" si="153"/>
        <v>0.99868315760027238</v>
      </c>
      <c r="C3325">
        <f t="shared" ca="1" si="154"/>
        <v>5</v>
      </c>
      <c r="D3325">
        <f t="shared" ca="1" si="155"/>
        <v>3.7922312556458908</v>
      </c>
    </row>
    <row r="3326" spans="1:4" x14ac:dyDescent="0.3">
      <c r="A3326">
        <v>3322</v>
      </c>
      <c r="B3326">
        <f t="shared" ca="1" si="153"/>
        <v>0.88491804778727667</v>
      </c>
      <c r="C3326">
        <f t="shared" ca="1" si="154"/>
        <v>5</v>
      </c>
      <c r="D3326">
        <f t="shared" ca="1" si="155"/>
        <v>3.7925948223961479</v>
      </c>
    </row>
    <row r="3327" spans="1:4" x14ac:dyDescent="0.3">
      <c r="A3327">
        <v>3323</v>
      </c>
      <c r="B3327">
        <f t="shared" ca="1" si="153"/>
        <v>0.87934990591283935</v>
      </c>
      <c r="C3327">
        <f t="shared" ca="1" si="154"/>
        <v>5</v>
      </c>
      <c r="D3327">
        <f t="shared" ca="1" si="155"/>
        <v>3.792958170328018</v>
      </c>
    </row>
    <row r="3328" spans="1:4" x14ac:dyDescent="0.3">
      <c r="A3328">
        <v>3324</v>
      </c>
      <c r="B3328">
        <f t="shared" ca="1" si="153"/>
        <v>0.30606974630995565</v>
      </c>
      <c r="C3328">
        <f t="shared" ca="1" si="154"/>
        <v>3</v>
      </c>
      <c r="D3328">
        <f t="shared" ca="1" si="155"/>
        <v>3.7927196149217819</v>
      </c>
    </row>
    <row r="3329" spans="1:4" x14ac:dyDescent="0.3">
      <c r="A3329">
        <v>3325</v>
      </c>
      <c r="B3329">
        <f t="shared" ca="1" si="153"/>
        <v>0.90123485684772953</v>
      </c>
      <c r="C3329">
        <f t="shared" ca="1" si="154"/>
        <v>5</v>
      </c>
      <c r="D3329">
        <f t="shared" ca="1" si="155"/>
        <v>3.7930827067669184</v>
      </c>
    </row>
    <row r="3330" spans="1:4" x14ac:dyDescent="0.3">
      <c r="A3330">
        <v>3326</v>
      </c>
      <c r="B3330">
        <f t="shared" ca="1" si="153"/>
        <v>0.52697038143271402</v>
      </c>
      <c r="C3330">
        <f t="shared" ca="1" si="154"/>
        <v>4</v>
      </c>
      <c r="D3330">
        <f t="shared" ca="1" si="155"/>
        <v>3.7931449188214081</v>
      </c>
    </row>
    <row r="3331" spans="1:4" x14ac:dyDescent="0.3">
      <c r="A3331">
        <v>3327</v>
      </c>
      <c r="B3331">
        <f t="shared" ca="1" si="153"/>
        <v>0.35860085819457233</v>
      </c>
      <c r="C3331">
        <f t="shared" ca="1" si="154"/>
        <v>3</v>
      </c>
      <c r="D3331">
        <f t="shared" ca="1" si="155"/>
        <v>3.7929065223925469</v>
      </c>
    </row>
  </sheetData>
  <mergeCells count="1">
    <mergeCell ref="A1:E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2F8F2-A89C-48B1-9031-CC7AB876109F}">
  <dimension ref="A1:E3331"/>
  <sheetViews>
    <sheetView workbookViewId="0">
      <selection sqref="A1:XFD1048576"/>
    </sheetView>
  </sheetViews>
  <sheetFormatPr defaultRowHeight="14.4" x14ac:dyDescent="0.3"/>
  <sheetData>
    <row r="1" spans="1:5" x14ac:dyDescent="0.3">
      <c r="A1" s="1" t="s">
        <v>4</v>
      </c>
      <c r="B1" s="1"/>
      <c r="C1" s="1"/>
      <c r="D1" s="1"/>
      <c r="E1" s="1"/>
    </row>
    <row r="2" spans="1:5" x14ac:dyDescent="0.3">
      <c r="A2" s="1"/>
      <c r="B2" s="1"/>
      <c r="C2" s="1"/>
      <c r="D2" s="1"/>
      <c r="E2" s="1"/>
    </row>
    <row r="3" spans="1:5" x14ac:dyDescent="0.3">
      <c r="A3" s="2"/>
      <c r="B3" s="2"/>
      <c r="C3" s="2"/>
      <c r="D3" s="2"/>
      <c r="E3" s="2"/>
    </row>
    <row r="4" spans="1:5" x14ac:dyDescent="0.3">
      <c r="A4" t="s">
        <v>0</v>
      </c>
      <c r="B4" t="s">
        <v>1</v>
      </c>
      <c r="C4" t="s">
        <v>2</v>
      </c>
      <c r="D4" t="s">
        <v>3</v>
      </c>
    </row>
    <row r="5" spans="1:5" x14ac:dyDescent="0.3">
      <c r="A5">
        <v>1</v>
      </c>
      <c r="B5">
        <f ca="1">RAND()</f>
        <v>0.16491297473170519</v>
      </c>
      <c r="C5">
        <f ca="1">B5^2</f>
        <v>2.7196289234860033E-2</v>
      </c>
      <c r="D5">
        <f ca="1">C5</f>
        <v>2.7196289234860033E-2</v>
      </c>
    </row>
    <row r="6" spans="1:5" x14ac:dyDescent="0.3">
      <c r="A6">
        <v>2</v>
      </c>
      <c r="B6">
        <f t="shared" ref="B6:B69" ca="1" si="0">RAND()</f>
        <v>0.33931091153909732</v>
      </c>
      <c r="C6">
        <f t="shared" ref="C6:C69" ca="1" si="1">B6^2</f>
        <v>0.11513189468949313</v>
      </c>
      <c r="D6">
        <f ca="1">((D5*A5)+C6)/A6</f>
        <v>7.1164091962176573E-2</v>
      </c>
    </row>
    <row r="7" spans="1:5" x14ac:dyDescent="0.3">
      <c r="A7">
        <v>3</v>
      </c>
      <c r="B7">
        <f t="shared" ca="1" si="0"/>
        <v>0.65813908268401589</v>
      </c>
      <c r="C7">
        <f t="shared" ca="1" si="1"/>
        <v>0.4331470521561579</v>
      </c>
      <c r="D7">
        <f ca="1">((D6*A6)+C7)/A7</f>
        <v>0.19182507869350371</v>
      </c>
    </row>
    <row r="8" spans="1:5" x14ac:dyDescent="0.3">
      <c r="A8">
        <v>4</v>
      </c>
      <c r="B8">
        <f t="shared" ca="1" si="0"/>
        <v>0.35250752803017704</v>
      </c>
      <c r="C8">
        <f t="shared" ca="1" si="1"/>
        <v>0.12426155731794605</v>
      </c>
      <c r="D8">
        <f t="shared" ref="D8:D71" ca="1" si="2">((D7*A7)+C8)/A8</f>
        <v>0.17493419834961429</v>
      </c>
    </row>
    <row r="9" spans="1:5" x14ac:dyDescent="0.3">
      <c r="A9">
        <v>5</v>
      </c>
      <c r="B9">
        <f t="shared" ca="1" si="0"/>
        <v>0.14429892426187618</v>
      </c>
      <c r="C9">
        <f t="shared" ca="1" si="1"/>
        <v>2.0822179543134679E-2</v>
      </c>
      <c r="D9">
        <f t="shared" ca="1" si="2"/>
        <v>0.14411179458831838</v>
      </c>
    </row>
    <row r="10" spans="1:5" x14ac:dyDescent="0.3">
      <c r="A10">
        <v>6</v>
      </c>
      <c r="B10">
        <f t="shared" ca="1" si="0"/>
        <v>0.81319787395761278</v>
      </c>
      <c r="C10">
        <f t="shared" ca="1" si="1"/>
        <v>0.66129078220918147</v>
      </c>
      <c r="D10">
        <f t="shared" ca="1" si="2"/>
        <v>0.23030829252512888</v>
      </c>
    </row>
    <row r="11" spans="1:5" x14ac:dyDescent="0.3">
      <c r="A11">
        <v>7</v>
      </c>
      <c r="B11">
        <f t="shared" ca="1" si="0"/>
        <v>0.18578314318306477</v>
      </c>
      <c r="C11">
        <f t="shared" ca="1" si="1"/>
        <v>3.4515376290979144E-2</v>
      </c>
      <c r="D11">
        <f t="shared" ca="1" si="2"/>
        <v>0.20233787592025035</v>
      </c>
    </row>
    <row r="12" spans="1:5" x14ac:dyDescent="0.3">
      <c r="A12">
        <v>8</v>
      </c>
      <c r="B12">
        <f t="shared" ca="1" si="0"/>
        <v>0.742647016241471</v>
      </c>
      <c r="C12">
        <f t="shared" ca="1" si="1"/>
        <v>0.55152459073235971</v>
      </c>
      <c r="D12">
        <f t="shared" ca="1" si="2"/>
        <v>0.24598621527176401</v>
      </c>
    </row>
    <row r="13" spans="1:5" x14ac:dyDescent="0.3">
      <c r="A13">
        <v>9</v>
      </c>
      <c r="B13">
        <f t="shared" ca="1" si="0"/>
        <v>0.4584994798623665</v>
      </c>
      <c r="C13">
        <f t="shared" ca="1" si="1"/>
        <v>0.21022177303406062</v>
      </c>
      <c r="D13">
        <f t="shared" ca="1" si="2"/>
        <v>0.24201238835646363</v>
      </c>
    </row>
    <row r="14" spans="1:5" x14ac:dyDescent="0.3">
      <c r="A14">
        <v>10</v>
      </c>
      <c r="B14">
        <f t="shared" ca="1" si="0"/>
        <v>0.62426349336409048</v>
      </c>
      <c r="C14">
        <f t="shared" ca="1" si="1"/>
        <v>0.38970490914713785</v>
      </c>
      <c r="D14">
        <f t="shared" ca="1" si="2"/>
        <v>0.25678164043553109</v>
      </c>
    </row>
    <row r="15" spans="1:5" x14ac:dyDescent="0.3">
      <c r="A15">
        <v>11</v>
      </c>
      <c r="B15">
        <f t="shared" ca="1" si="0"/>
        <v>0.78500447042235566</v>
      </c>
      <c r="C15">
        <f t="shared" ca="1" si="1"/>
        <v>0.61623201858308307</v>
      </c>
      <c r="D15">
        <f t="shared" ca="1" si="2"/>
        <v>0.28945894753985396</v>
      </c>
    </row>
    <row r="16" spans="1:5" x14ac:dyDescent="0.3">
      <c r="A16">
        <v>12</v>
      </c>
      <c r="B16">
        <f t="shared" ca="1" si="0"/>
        <v>0.99332511498111342</v>
      </c>
      <c r="C16">
        <f t="shared" ca="1" si="1"/>
        <v>0.9866947840522422</v>
      </c>
      <c r="D16">
        <f t="shared" ca="1" si="2"/>
        <v>0.34756193391588636</v>
      </c>
    </row>
    <row r="17" spans="1:4" x14ac:dyDescent="0.3">
      <c r="A17">
        <v>13</v>
      </c>
      <c r="B17">
        <f t="shared" ca="1" si="0"/>
        <v>0.83934870076667556</v>
      </c>
      <c r="C17">
        <f t="shared" ca="1" si="1"/>
        <v>0.70450624147870622</v>
      </c>
      <c r="D17">
        <f t="shared" ca="1" si="2"/>
        <v>0.37501918834379555</v>
      </c>
    </row>
    <row r="18" spans="1:4" x14ac:dyDescent="0.3">
      <c r="A18">
        <v>14</v>
      </c>
      <c r="B18">
        <f t="shared" ca="1" si="0"/>
        <v>2.2777602272316955E-2</v>
      </c>
      <c r="C18">
        <f t="shared" ca="1" si="1"/>
        <v>5.1881916527585854E-4</v>
      </c>
      <c r="D18">
        <f t="shared" ca="1" si="2"/>
        <v>0.34826916197390123</v>
      </c>
    </row>
    <row r="19" spans="1:4" x14ac:dyDescent="0.3">
      <c r="A19">
        <v>15</v>
      </c>
      <c r="B19">
        <f t="shared" ca="1" si="0"/>
        <v>0.34818280669201085</v>
      </c>
      <c r="C19">
        <f t="shared" ca="1" si="1"/>
        <v>0.1212312668759262</v>
      </c>
      <c r="D19">
        <f t="shared" ca="1" si="2"/>
        <v>0.33313330230070293</v>
      </c>
    </row>
    <row r="20" spans="1:4" x14ac:dyDescent="0.3">
      <c r="A20">
        <v>16</v>
      </c>
      <c r="B20">
        <f t="shared" ca="1" si="0"/>
        <v>0.53060968435203726</v>
      </c>
      <c r="C20">
        <f t="shared" ca="1" si="1"/>
        <v>0.28154663712816863</v>
      </c>
      <c r="D20">
        <f t="shared" ca="1" si="2"/>
        <v>0.32990913572741953</v>
      </c>
    </row>
    <row r="21" spans="1:4" x14ac:dyDescent="0.3">
      <c r="A21">
        <v>17</v>
      </c>
      <c r="B21">
        <f t="shared" ca="1" si="0"/>
        <v>0.513831096164583</v>
      </c>
      <c r="C21">
        <f t="shared" ca="1" si="1"/>
        <v>0.26402239538569694</v>
      </c>
      <c r="D21">
        <f t="shared" ca="1" si="2"/>
        <v>0.32603344511908294</v>
      </c>
    </row>
    <row r="22" spans="1:4" x14ac:dyDescent="0.3">
      <c r="A22">
        <v>18</v>
      </c>
      <c r="B22">
        <f t="shared" ca="1" si="0"/>
        <v>0.66234258810859037</v>
      </c>
      <c r="C22">
        <f t="shared" ca="1" si="1"/>
        <v>0.43869770402238578</v>
      </c>
      <c r="D22">
        <f t="shared" ca="1" si="2"/>
        <v>0.33229257061371087</v>
      </c>
    </row>
    <row r="23" spans="1:4" x14ac:dyDescent="0.3">
      <c r="A23">
        <v>19</v>
      </c>
      <c r="B23">
        <f t="shared" ca="1" si="0"/>
        <v>0.68818097523381383</v>
      </c>
      <c r="C23">
        <f t="shared" ca="1" si="1"/>
        <v>0.47359305467376306</v>
      </c>
      <c r="D23">
        <f t="shared" ca="1" si="2"/>
        <v>0.33972943819581891</v>
      </c>
    </row>
    <row r="24" spans="1:4" x14ac:dyDescent="0.3">
      <c r="A24">
        <v>20</v>
      </c>
      <c r="B24">
        <f t="shared" ca="1" si="0"/>
        <v>0.225330080367803</v>
      </c>
      <c r="C24">
        <f t="shared" ca="1" si="1"/>
        <v>5.0773645118560556E-2</v>
      </c>
      <c r="D24">
        <f t="shared" ca="1" si="2"/>
        <v>0.32528164854195596</v>
      </c>
    </row>
    <row r="25" spans="1:4" x14ac:dyDescent="0.3">
      <c r="A25">
        <v>21</v>
      </c>
      <c r="B25">
        <f t="shared" ca="1" si="0"/>
        <v>0.90366145420576183</v>
      </c>
      <c r="C25">
        <f t="shared" ca="1" si="1"/>
        <v>0.81660402381727215</v>
      </c>
      <c r="D25">
        <f t="shared" ca="1" si="2"/>
        <v>0.34867795212649488</v>
      </c>
    </row>
    <row r="26" spans="1:4" x14ac:dyDescent="0.3">
      <c r="A26">
        <v>22</v>
      </c>
      <c r="B26">
        <f t="shared" ca="1" si="0"/>
        <v>0.51526815332667042</v>
      </c>
      <c r="C26">
        <f t="shared" ca="1" si="1"/>
        <v>0.26550126983267713</v>
      </c>
      <c r="D26">
        <f t="shared" ca="1" si="2"/>
        <v>0.34489719384041229</v>
      </c>
    </row>
    <row r="27" spans="1:4" x14ac:dyDescent="0.3">
      <c r="A27">
        <v>23</v>
      </c>
      <c r="B27">
        <f t="shared" ca="1" si="0"/>
        <v>0.85995970069948291</v>
      </c>
      <c r="C27">
        <f t="shared" ca="1" si="1"/>
        <v>0.73953068682714418</v>
      </c>
      <c r="D27">
        <f t="shared" ca="1" si="2"/>
        <v>0.36205517179635721</v>
      </c>
    </row>
    <row r="28" spans="1:4" x14ac:dyDescent="0.3">
      <c r="A28">
        <v>24</v>
      </c>
      <c r="B28">
        <f t="shared" ca="1" si="0"/>
        <v>0.6359731106567178</v>
      </c>
      <c r="C28">
        <f t="shared" ca="1" si="1"/>
        <v>0.40446179747838185</v>
      </c>
      <c r="D28">
        <f t="shared" ca="1" si="2"/>
        <v>0.3638221145331082</v>
      </c>
    </row>
    <row r="29" spans="1:4" x14ac:dyDescent="0.3">
      <c r="A29">
        <v>25</v>
      </c>
      <c r="B29">
        <f t="shared" ca="1" si="0"/>
        <v>0.30800113803788998</v>
      </c>
      <c r="C29">
        <f t="shared" ca="1" si="1"/>
        <v>9.4864701032635362E-2</v>
      </c>
      <c r="D29">
        <f t="shared" ca="1" si="2"/>
        <v>0.35306381799308928</v>
      </c>
    </row>
    <row r="30" spans="1:4" x14ac:dyDescent="0.3">
      <c r="A30">
        <v>26</v>
      </c>
      <c r="B30">
        <f t="shared" ca="1" si="0"/>
        <v>0.77412487508790506</v>
      </c>
      <c r="C30">
        <f t="shared" ca="1" si="1"/>
        <v>0.59926932222986462</v>
      </c>
      <c r="D30">
        <f t="shared" ca="1" si="2"/>
        <v>0.36253326046373446</v>
      </c>
    </row>
    <row r="31" spans="1:4" x14ac:dyDescent="0.3">
      <c r="A31">
        <v>27</v>
      </c>
      <c r="B31">
        <f t="shared" ca="1" si="0"/>
        <v>0.38396387321952785</v>
      </c>
      <c r="C31">
        <f t="shared" ca="1" si="1"/>
        <v>0.14742825593774167</v>
      </c>
      <c r="D31">
        <f t="shared" ca="1" si="2"/>
        <v>0.35456640844425324</v>
      </c>
    </row>
    <row r="32" spans="1:4" x14ac:dyDescent="0.3">
      <c r="A32">
        <v>28</v>
      </c>
      <c r="B32">
        <f t="shared" ca="1" si="0"/>
        <v>0.69976877862236575</v>
      </c>
      <c r="C32">
        <f t="shared" ca="1" si="1"/>
        <v>0.48967634353463751</v>
      </c>
      <c r="D32">
        <f t="shared" ca="1" si="2"/>
        <v>0.35939176326890987</v>
      </c>
    </row>
    <row r="33" spans="1:4" x14ac:dyDescent="0.3">
      <c r="A33">
        <v>29</v>
      </c>
      <c r="B33">
        <f t="shared" ca="1" si="0"/>
        <v>0.83563333124162664</v>
      </c>
      <c r="C33">
        <f t="shared" ca="1" si="1"/>
        <v>0.69828306428197806</v>
      </c>
      <c r="D33">
        <f t="shared" ca="1" si="2"/>
        <v>0.371077670200395</v>
      </c>
    </row>
    <row r="34" spans="1:4" x14ac:dyDescent="0.3">
      <c r="A34">
        <v>30</v>
      </c>
      <c r="B34">
        <f t="shared" ca="1" si="0"/>
        <v>0.59211592781820233</v>
      </c>
      <c r="C34">
        <f t="shared" ca="1" si="1"/>
        <v>0.3506012719760106</v>
      </c>
      <c r="D34">
        <f t="shared" ca="1" si="2"/>
        <v>0.37039512359291554</v>
      </c>
    </row>
    <row r="35" spans="1:4" x14ac:dyDescent="0.3">
      <c r="A35">
        <v>31</v>
      </c>
      <c r="B35">
        <f t="shared" ca="1" si="0"/>
        <v>0.37152516674343705</v>
      </c>
      <c r="C35">
        <f t="shared" ca="1" si="1"/>
        <v>0.13803094952373871</v>
      </c>
      <c r="D35">
        <f t="shared" ca="1" si="2"/>
        <v>0.36289950507455498</v>
      </c>
    </row>
    <row r="36" spans="1:4" x14ac:dyDescent="0.3">
      <c r="A36">
        <v>32</v>
      </c>
      <c r="B36">
        <f t="shared" ca="1" si="0"/>
        <v>0.89982626544298216</v>
      </c>
      <c r="C36">
        <f t="shared" ca="1" si="1"/>
        <v>0.80968730798106425</v>
      </c>
      <c r="D36">
        <f t="shared" ca="1" si="2"/>
        <v>0.37686162391538341</v>
      </c>
    </row>
    <row r="37" spans="1:4" x14ac:dyDescent="0.3">
      <c r="A37">
        <v>33</v>
      </c>
      <c r="B37">
        <f t="shared" ca="1" si="0"/>
        <v>0.96360902294275141</v>
      </c>
      <c r="C37">
        <f t="shared" ca="1" si="1"/>
        <v>0.92854234909668398</v>
      </c>
      <c r="D37">
        <f t="shared" ca="1" si="2"/>
        <v>0.39357922164815012</v>
      </c>
    </row>
    <row r="38" spans="1:4" x14ac:dyDescent="0.3">
      <c r="A38">
        <v>34</v>
      </c>
      <c r="B38">
        <f t="shared" ca="1" si="0"/>
        <v>0.67168325908105198</v>
      </c>
      <c r="C38">
        <f t="shared" ca="1" si="1"/>
        <v>0.4511584005297436</v>
      </c>
      <c r="D38">
        <f t="shared" ca="1" si="2"/>
        <v>0.39527272690937343</v>
      </c>
    </row>
    <row r="39" spans="1:4" x14ac:dyDescent="0.3">
      <c r="A39">
        <v>35</v>
      </c>
      <c r="B39">
        <f t="shared" ca="1" si="0"/>
        <v>0.79707692929891683</v>
      </c>
      <c r="C39">
        <f t="shared" ca="1" si="1"/>
        <v>0.63533163122059044</v>
      </c>
      <c r="D39">
        <f t="shared" ca="1" si="2"/>
        <v>0.40213155274683682</v>
      </c>
    </row>
    <row r="40" spans="1:4" x14ac:dyDescent="0.3">
      <c r="A40">
        <v>36</v>
      </c>
      <c r="B40">
        <f t="shared" ca="1" si="0"/>
        <v>0.31967680929645281</v>
      </c>
      <c r="C40">
        <f t="shared" ca="1" si="1"/>
        <v>0.10219326240196067</v>
      </c>
      <c r="D40">
        <f t="shared" ca="1" si="2"/>
        <v>0.39379993357059029</v>
      </c>
    </row>
    <row r="41" spans="1:4" x14ac:dyDescent="0.3">
      <c r="A41">
        <v>37</v>
      </c>
      <c r="B41">
        <f t="shared" ca="1" si="0"/>
        <v>0.48331935240189994</v>
      </c>
      <c r="C41">
        <f t="shared" ca="1" si="1"/>
        <v>0.23359759640619193</v>
      </c>
      <c r="D41">
        <f t="shared" ca="1" si="2"/>
        <v>0.38947014067425517</v>
      </c>
    </row>
    <row r="42" spans="1:4" x14ac:dyDescent="0.3">
      <c r="A42">
        <v>38</v>
      </c>
      <c r="B42">
        <f t="shared" ca="1" si="0"/>
        <v>0.58475083712790976</v>
      </c>
      <c r="C42">
        <f t="shared" ca="1" si="1"/>
        <v>0.34193354152179123</v>
      </c>
      <c r="D42">
        <f t="shared" ca="1" si="2"/>
        <v>0.38821917753866403</v>
      </c>
    </row>
    <row r="43" spans="1:4" x14ac:dyDescent="0.3">
      <c r="A43">
        <v>39</v>
      </c>
      <c r="B43">
        <f t="shared" ca="1" si="0"/>
        <v>0.29988972885152476</v>
      </c>
      <c r="C43">
        <f t="shared" ca="1" si="1"/>
        <v>8.9933849470641036E-2</v>
      </c>
      <c r="D43">
        <f t="shared" ca="1" si="2"/>
        <v>0.38057083579333012</v>
      </c>
    </row>
    <row r="44" spans="1:4" x14ac:dyDescent="0.3">
      <c r="A44">
        <v>40</v>
      </c>
      <c r="B44">
        <f t="shared" ca="1" si="0"/>
        <v>0.22580369982169635</v>
      </c>
      <c r="C44">
        <f t="shared" ca="1" si="1"/>
        <v>5.0987310853166753E-2</v>
      </c>
      <c r="D44">
        <f t="shared" ca="1" si="2"/>
        <v>0.37233124766982606</v>
      </c>
    </row>
    <row r="45" spans="1:4" x14ac:dyDescent="0.3">
      <c r="A45">
        <v>41</v>
      </c>
      <c r="B45">
        <f t="shared" ca="1" si="0"/>
        <v>0.9106884925531209</v>
      </c>
      <c r="C45">
        <f t="shared" ca="1" si="1"/>
        <v>0.82935353046867577</v>
      </c>
      <c r="D45">
        <f t="shared" ca="1" si="2"/>
        <v>0.38347813261613944</v>
      </c>
    </row>
    <row r="46" spans="1:4" x14ac:dyDescent="0.3">
      <c r="A46">
        <v>42</v>
      </c>
      <c r="B46">
        <f t="shared" ca="1" si="0"/>
        <v>0.79280920469829663</v>
      </c>
      <c r="C46">
        <f t="shared" ca="1" si="1"/>
        <v>0.6285464350543456</v>
      </c>
      <c r="D46">
        <f t="shared" ca="1" si="2"/>
        <v>0.38931309219800153</v>
      </c>
    </row>
    <row r="47" spans="1:4" x14ac:dyDescent="0.3">
      <c r="A47">
        <v>43</v>
      </c>
      <c r="B47">
        <f t="shared" ca="1" si="0"/>
        <v>0.16663818045305423</v>
      </c>
      <c r="C47">
        <f t="shared" ca="1" si="1"/>
        <v>2.7768283184704666E-2</v>
      </c>
      <c r="D47">
        <f t="shared" ca="1" si="2"/>
        <v>0.38090507338373886</v>
      </c>
    </row>
    <row r="48" spans="1:4" x14ac:dyDescent="0.3">
      <c r="A48">
        <v>44</v>
      </c>
      <c r="B48">
        <f t="shared" ca="1" si="0"/>
        <v>0.64034874513569839</v>
      </c>
      <c r="C48">
        <f t="shared" ca="1" si="1"/>
        <v>0.4100465153968636</v>
      </c>
      <c r="D48">
        <f t="shared" ca="1" si="2"/>
        <v>0.38156737888403713</v>
      </c>
    </row>
    <row r="49" spans="1:4" x14ac:dyDescent="0.3">
      <c r="A49">
        <v>45</v>
      </c>
      <c r="B49">
        <f t="shared" ca="1" si="0"/>
        <v>0.86903825088910491</v>
      </c>
      <c r="C49">
        <f t="shared" ca="1" si="1"/>
        <v>0.7552274815083948</v>
      </c>
      <c r="D49">
        <f t="shared" ca="1" si="2"/>
        <v>0.38987093672013401</v>
      </c>
    </row>
    <row r="50" spans="1:4" x14ac:dyDescent="0.3">
      <c r="A50">
        <v>46</v>
      </c>
      <c r="B50">
        <f t="shared" ca="1" si="0"/>
        <v>0.35009890499108065</v>
      </c>
      <c r="C50">
        <f t="shared" ca="1" si="1"/>
        <v>0.12256924327595371</v>
      </c>
      <c r="D50">
        <f t="shared" ca="1" si="2"/>
        <v>0.38406003034091268</v>
      </c>
    </row>
    <row r="51" spans="1:4" x14ac:dyDescent="0.3">
      <c r="A51">
        <v>47</v>
      </c>
      <c r="B51">
        <f t="shared" ca="1" si="0"/>
        <v>0.2359736846975774</v>
      </c>
      <c r="C51">
        <f t="shared" ca="1" si="1"/>
        <v>5.5683579869751677E-2</v>
      </c>
      <c r="D51">
        <f t="shared" ca="1" si="2"/>
        <v>0.37707329735216455</v>
      </c>
    </row>
    <row r="52" spans="1:4" x14ac:dyDescent="0.3">
      <c r="A52">
        <v>48</v>
      </c>
      <c r="B52">
        <f t="shared" ca="1" si="0"/>
        <v>0.40768279773454141</v>
      </c>
      <c r="C52">
        <f t="shared" ca="1" si="1"/>
        <v>0.166205263568663</v>
      </c>
      <c r="D52">
        <f t="shared" ca="1" si="2"/>
        <v>0.37268021331500828</v>
      </c>
    </row>
    <row r="53" spans="1:4" x14ac:dyDescent="0.3">
      <c r="A53">
        <v>49</v>
      </c>
      <c r="B53">
        <f t="shared" ca="1" si="0"/>
        <v>0.90826789666257368</v>
      </c>
      <c r="C53">
        <f t="shared" ca="1" si="1"/>
        <v>0.82495057210785561</v>
      </c>
      <c r="D53">
        <f t="shared" ca="1" si="2"/>
        <v>0.38191022063731128</v>
      </c>
    </row>
    <row r="54" spans="1:4" x14ac:dyDescent="0.3">
      <c r="A54">
        <v>50</v>
      </c>
      <c r="B54">
        <f t="shared" ca="1" si="0"/>
        <v>0.65267551151052239</v>
      </c>
      <c r="C54">
        <f t="shared" ca="1" si="1"/>
        <v>0.42598532332552203</v>
      </c>
      <c r="D54">
        <f t="shared" ca="1" si="2"/>
        <v>0.38279172269107553</v>
      </c>
    </row>
    <row r="55" spans="1:4" x14ac:dyDescent="0.3">
      <c r="A55">
        <v>51</v>
      </c>
      <c r="B55">
        <f t="shared" ca="1" si="0"/>
        <v>0.12182368660488974</v>
      </c>
      <c r="C55">
        <f t="shared" ca="1" si="1"/>
        <v>1.4841010618006391E-2</v>
      </c>
      <c r="D55">
        <f t="shared" ca="1" si="2"/>
        <v>0.37557700284650558</v>
      </c>
    </row>
    <row r="56" spans="1:4" x14ac:dyDescent="0.3">
      <c r="A56">
        <v>52</v>
      </c>
      <c r="B56">
        <f t="shared" ca="1" si="0"/>
        <v>0.5545038208427514</v>
      </c>
      <c r="C56">
        <f t="shared" ca="1" si="1"/>
        <v>0.30747448732921012</v>
      </c>
      <c r="D56">
        <f t="shared" ca="1" si="2"/>
        <v>0.37426733908655757</v>
      </c>
    </row>
    <row r="57" spans="1:4" x14ac:dyDescent="0.3">
      <c r="A57">
        <v>53</v>
      </c>
      <c r="B57">
        <f t="shared" ca="1" si="0"/>
        <v>0.98249969624656275</v>
      </c>
      <c r="C57">
        <f t="shared" ca="1" si="1"/>
        <v>0.96530565312458805</v>
      </c>
      <c r="D57">
        <f t="shared" ca="1" si="2"/>
        <v>0.38541900538916191</v>
      </c>
    </row>
    <row r="58" spans="1:4" x14ac:dyDescent="0.3">
      <c r="A58">
        <v>54</v>
      </c>
      <c r="B58">
        <f t="shared" ca="1" si="0"/>
        <v>0.15356407270959216</v>
      </c>
      <c r="C58">
        <f t="shared" ca="1" si="1"/>
        <v>2.3581924427156908E-2</v>
      </c>
      <c r="D58">
        <f t="shared" ca="1" si="2"/>
        <v>0.37871831870468031</v>
      </c>
    </row>
    <row r="59" spans="1:4" x14ac:dyDescent="0.3">
      <c r="A59">
        <v>55</v>
      </c>
      <c r="B59">
        <f t="shared" ca="1" si="0"/>
        <v>0.52551862628963508</v>
      </c>
      <c r="C59">
        <f t="shared" ca="1" si="1"/>
        <v>0.27616982657734512</v>
      </c>
      <c r="D59">
        <f t="shared" ca="1" si="2"/>
        <v>0.37685380066600149</v>
      </c>
    </row>
    <row r="60" spans="1:4" x14ac:dyDescent="0.3">
      <c r="A60">
        <v>56</v>
      </c>
      <c r="B60">
        <f t="shared" ca="1" si="0"/>
        <v>0.33443640473775293</v>
      </c>
      <c r="C60">
        <f t="shared" ca="1" si="1"/>
        <v>0.11184770881391409</v>
      </c>
      <c r="D60">
        <f t="shared" ca="1" si="2"/>
        <v>0.37212154902578565</v>
      </c>
    </row>
    <row r="61" spans="1:4" x14ac:dyDescent="0.3">
      <c r="A61">
        <v>57</v>
      </c>
      <c r="B61">
        <f t="shared" ca="1" si="0"/>
        <v>9.2134443724733228E-2</v>
      </c>
      <c r="C61">
        <f t="shared" ca="1" si="1"/>
        <v>8.4887557204660347E-3</v>
      </c>
      <c r="D61">
        <f t="shared" ca="1" si="2"/>
        <v>0.36574202633621866</v>
      </c>
    </row>
    <row r="62" spans="1:4" x14ac:dyDescent="0.3">
      <c r="A62">
        <v>58</v>
      </c>
      <c r="B62">
        <f t="shared" ca="1" si="0"/>
        <v>0.93283376571987175</v>
      </c>
      <c r="C62">
        <f t="shared" ca="1" si="1"/>
        <v>0.87017883446711664</v>
      </c>
      <c r="D62">
        <f t="shared" ca="1" si="2"/>
        <v>0.3744392126833031</v>
      </c>
    </row>
    <row r="63" spans="1:4" x14ac:dyDescent="0.3">
      <c r="A63">
        <v>59</v>
      </c>
      <c r="B63">
        <f t="shared" ca="1" si="0"/>
        <v>0.56485903203334997</v>
      </c>
      <c r="C63">
        <f t="shared" ca="1" si="1"/>
        <v>0.31906572606965311</v>
      </c>
      <c r="D63">
        <f t="shared" ca="1" si="2"/>
        <v>0.37350067901188527</v>
      </c>
    </row>
    <row r="64" spans="1:4" x14ac:dyDescent="0.3">
      <c r="A64">
        <v>60</v>
      </c>
      <c r="B64">
        <f t="shared" ca="1" si="0"/>
        <v>0.17232126513125501</v>
      </c>
      <c r="C64">
        <f t="shared" ca="1" si="1"/>
        <v>2.9694618416436284E-2</v>
      </c>
      <c r="D64">
        <f t="shared" ca="1" si="2"/>
        <v>0.36777057800196111</v>
      </c>
    </row>
    <row r="65" spans="1:4" x14ac:dyDescent="0.3">
      <c r="A65">
        <v>61</v>
      </c>
      <c r="B65">
        <f t="shared" ca="1" si="0"/>
        <v>0.68749883143408896</v>
      </c>
      <c r="C65">
        <f t="shared" ca="1" si="1"/>
        <v>0.47265464322323786</v>
      </c>
      <c r="D65">
        <f t="shared" ca="1" si="2"/>
        <v>0.36948998890722795</v>
      </c>
    </row>
    <row r="66" spans="1:4" x14ac:dyDescent="0.3">
      <c r="A66">
        <v>62</v>
      </c>
      <c r="B66">
        <f t="shared" ca="1" si="0"/>
        <v>0.82354359939268307</v>
      </c>
      <c r="C66">
        <f t="shared" ca="1" si="1"/>
        <v>0.67822406010065606</v>
      </c>
      <c r="D66">
        <f t="shared" ca="1" si="2"/>
        <v>0.37446957070067033</v>
      </c>
    </row>
    <row r="67" spans="1:4" x14ac:dyDescent="0.3">
      <c r="A67">
        <v>63</v>
      </c>
      <c r="B67">
        <f t="shared" ca="1" si="0"/>
        <v>0.95445324792216468</v>
      </c>
      <c r="C67">
        <f t="shared" ca="1" si="1"/>
        <v>0.91098100246916913</v>
      </c>
      <c r="D67">
        <f t="shared" ca="1" si="2"/>
        <v>0.38298562517318618</v>
      </c>
    </row>
    <row r="68" spans="1:4" x14ac:dyDescent="0.3">
      <c r="A68">
        <v>64</v>
      </c>
      <c r="B68">
        <f t="shared" ca="1" si="0"/>
        <v>0.25067482457554979</v>
      </c>
      <c r="C68">
        <f t="shared" ca="1" si="1"/>
        <v>6.2837867675982664E-2</v>
      </c>
      <c r="D68">
        <f t="shared" ca="1" si="2"/>
        <v>0.37798331646229238</v>
      </c>
    </row>
    <row r="69" spans="1:4" x14ac:dyDescent="0.3">
      <c r="A69">
        <v>65</v>
      </c>
      <c r="B69">
        <f t="shared" ca="1" si="0"/>
        <v>0.389293739157065</v>
      </c>
      <c r="C69">
        <f t="shared" ca="1" si="1"/>
        <v>0.15154961534688896</v>
      </c>
      <c r="D69">
        <f t="shared" ca="1" si="2"/>
        <v>0.37449972106051693</v>
      </c>
    </row>
    <row r="70" spans="1:4" x14ac:dyDescent="0.3">
      <c r="A70">
        <v>66</v>
      </c>
      <c r="B70">
        <f t="shared" ref="B70:B133" ca="1" si="3">RAND()</f>
        <v>0.25811711177402352</v>
      </c>
      <c r="C70">
        <f t="shared" ref="C70:C133" ca="1" si="4">B70^2</f>
        <v>6.6624443390563753E-2</v>
      </c>
      <c r="D70">
        <f t="shared" ca="1" si="2"/>
        <v>0.36983494412612367</v>
      </c>
    </row>
    <row r="71" spans="1:4" x14ac:dyDescent="0.3">
      <c r="A71">
        <v>67</v>
      </c>
      <c r="B71">
        <f t="shared" ca="1" si="3"/>
        <v>0.87238925339735274</v>
      </c>
      <c r="C71">
        <f t="shared" ca="1" si="4"/>
        <v>0.7610630094431905</v>
      </c>
      <c r="D71">
        <f t="shared" ca="1" si="2"/>
        <v>0.37567416898160227</v>
      </c>
    </row>
    <row r="72" spans="1:4" x14ac:dyDescent="0.3">
      <c r="A72">
        <v>68</v>
      </c>
      <c r="B72">
        <f t="shared" ca="1" si="3"/>
        <v>0.66948456895493746</v>
      </c>
      <c r="C72">
        <f t="shared" ca="1" si="4"/>
        <v>0.44820958806877842</v>
      </c>
      <c r="D72">
        <f t="shared" ref="D72:D135" ca="1" si="5">((D71*A71)+C72)/A72</f>
        <v>0.37674086632111958</v>
      </c>
    </row>
    <row r="73" spans="1:4" x14ac:dyDescent="0.3">
      <c r="A73">
        <v>69</v>
      </c>
      <c r="B73">
        <f t="shared" ca="1" si="3"/>
        <v>0.76555842869500934</v>
      </c>
      <c r="C73">
        <f t="shared" ca="1" si="4"/>
        <v>0.58607970774597173</v>
      </c>
      <c r="D73">
        <f t="shared" ca="1" si="5"/>
        <v>0.37977476257365367</v>
      </c>
    </row>
    <row r="74" spans="1:4" x14ac:dyDescent="0.3">
      <c r="A74">
        <v>70</v>
      </c>
      <c r="B74">
        <f t="shared" ca="1" si="3"/>
        <v>0.28476320793239251</v>
      </c>
      <c r="C74">
        <f t="shared" ca="1" si="4"/>
        <v>8.1090084591947012E-2</v>
      </c>
      <c r="D74">
        <f t="shared" ca="1" si="5"/>
        <v>0.37550783860248638</v>
      </c>
    </row>
    <row r="75" spans="1:4" x14ac:dyDescent="0.3">
      <c r="A75">
        <v>71</v>
      </c>
      <c r="B75">
        <f t="shared" ca="1" si="3"/>
        <v>0.6161996064100761</v>
      </c>
      <c r="C75">
        <f t="shared" ca="1" si="4"/>
        <v>0.3797019549399327</v>
      </c>
      <c r="D75">
        <f t="shared" ca="1" si="5"/>
        <v>0.37556691066357717</v>
      </c>
    </row>
    <row r="76" spans="1:4" x14ac:dyDescent="0.3">
      <c r="A76">
        <v>72</v>
      </c>
      <c r="B76">
        <f t="shared" ca="1" si="3"/>
        <v>0.32713347951805272</v>
      </c>
      <c r="C76">
        <f t="shared" ca="1" si="4"/>
        <v>0.10701631342158821</v>
      </c>
      <c r="D76">
        <f t="shared" ca="1" si="5"/>
        <v>0.37183704125743844</v>
      </c>
    </row>
    <row r="77" spans="1:4" x14ac:dyDescent="0.3">
      <c r="A77">
        <v>73</v>
      </c>
      <c r="B77">
        <f t="shared" ca="1" si="3"/>
        <v>1.883687458703609E-2</v>
      </c>
      <c r="C77">
        <f t="shared" ca="1" si="4"/>
        <v>3.5482784420772607E-4</v>
      </c>
      <c r="D77">
        <f t="shared" ca="1" si="5"/>
        <v>0.36674824381342158</v>
      </c>
    </row>
    <row r="78" spans="1:4" x14ac:dyDescent="0.3">
      <c r="A78">
        <v>74</v>
      </c>
      <c r="B78">
        <f t="shared" ca="1" si="3"/>
        <v>0.24170479493946062</v>
      </c>
      <c r="C78">
        <f t="shared" ca="1" si="4"/>
        <v>5.842120789672671E-2</v>
      </c>
      <c r="D78">
        <f t="shared" ca="1" si="5"/>
        <v>0.36258166224697974</v>
      </c>
    </row>
    <row r="79" spans="1:4" x14ac:dyDescent="0.3">
      <c r="A79">
        <v>75</v>
      </c>
      <c r="B79">
        <f t="shared" ca="1" si="3"/>
        <v>0.43368028254477287</v>
      </c>
      <c r="C79">
        <f t="shared" ca="1" si="4"/>
        <v>0.18807858746811401</v>
      </c>
      <c r="D79">
        <f t="shared" ca="1" si="5"/>
        <v>0.36025495458326151</v>
      </c>
    </row>
    <row r="80" spans="1:4" x14ac:dyDescent="0.3">
      <c r="A80">
        <v>76</v>
      </c>
      <c r="B80">
        <f t="shared" ca="1" si="3"/>
        <v>0.43494338585112824</v>
      </c>
      <c r="C80">
        <f t="shared" ca="1" si="4"/>
        <v>0.18917574889564343</v>
      </c>
      <c r="D80">
        <f t="shared" ca="1" si="5"/>
        <v>0.35800391240316126</v>
      </c>
    </row>
    <row r="81" spans="1:4" x14ac:dyDescent="0.3">
      <c r="A81">
        <v>77</v>
      </c>
      <c r="B81">
        <f t="shared" ca="1" si="3"/>
        <v>0.63508852881097244</v>
      </c>
      <c r="C81">
        <f t="shared" ca="1" si="4"/>
        <v>0.40333743942728539</v>
      </c>
      <c r="D81">
        <f t="shared" ca="1" si="5"/>
        <v>0.35859265950737068</v>
      </c>
    </row>
    <row r="82" spans="1:4" x14ac:dyDescent="0.3">
      <c r="A82">
        <v>78</v>
      </c>
      <c r="B82">
        <f t="shared" ca="1" si="3"/>
        <v>0.58234782573025412</v>
      </c>
      <c r="C82">
        <f t="shared" ca="1" si="4"/>
        <v>0.33912899013275444</v>
      </c>
      <c r="D82">
        <f t="shared" ca="1" si="5"/>
        <v>0.3583431252846192</v>
      </c>
    </row>
    <row r="83" spans="1:4" x14ac:dyDescent="0.3">
      <c r="A83">
        <v>79</v>
      </c>
      <c r="B83">
        <f t="shared" ca="1" si="3"/>
        <v>0.38658257070143109</v>
      </c>
      <c r="C83">
        <f t="shared" ca="1" si="4"/>
        <v>0.14944608397012696</v>
      </c>
      <c r="D83">
        <f t="shared" ca="1" si="5"/>
        <v>0.3556988589388661</v>
      </c>
    </row>
    <row r="84" spans="1:4" x14ac:dyDescent="0.3">
      <c r="A84">
        <v>80</v>
      </c>
      <c r="B84">
        <f t="shared" ca="1" si="3"/>
        <v>0.69299313169009824</v>
      </c>
      <c r="C84">
        <f t="shared" ca="1" si="4"/>
        <v>0.48023948056964982</v>
      </c>
      <c r="D84">
        <f t="shared" ca="1" si="5"/>
        <v>0.35725561670925093</v>
      </c>
    </row>
    <row r="85" spans="1:4" x14ac:dyDescent="0.3">
      <c r="A85">
        <v>81</v>
      </c>
      <c r="B85">
        <f t="shared" ca="1" si="3"/>
        <v>5.6078088748923172E-2</v>
      </c>
      <c r="C85">
        <f t="shared" ca="1" si="4"/>
        <v>3.1447520377321037E-3</v>
      </c>
      <c r="D85">
        <f t="shared" ca="1" si="5"/>
        <v>0.35288387763923218</v>
      </c>
    </row>
    <row r="86" spans="1:4" x14ac:dyDescent="0.3">
      <c r="A86">
        <v>82</v>
      </c>
      <c r="B86">
        <f t="shared" ca="1" si="3"/>
        <v>0.35681262057898666</v>
      </c>
      <c r="C86">
        <f t="shared" ca="1" si="4"/>
        <v>0.1273152462044439</v>
      </c>
      <c r="D86">
        <f t="shared" ca="1" si="5"/>
        <v>0.35013304067051526</v>
      </c>
    </row>
    <row r="87" spans="1:4" x14ac:dyDescent="0.3">
      <c r="A87">
        <v>83</v>
      </c>
      <c r="B87">
        <f t="shared" ca="1" si="3"/>
        <v>0.14561532296828039</v>
      </c>
      <c r="C87">
        <f t="shared" ca="1" si="4"/>
        <v>2.1203822283156606E-2</v>
      </c>
      <c r="D87">
        <f t="shared" ca="1" si="5"/>
        <v>0.34617003803934226</v>
      </c>
    </row>
    <row r="88" spans="1:4" x14ac:dyDescent="0.3">
      <c r="A88">
        <v>84</v>
      </c>
      <c r="B88">
        <f t="shared" ca="1" si="3"/>
        <v>0.58957948050517961</v>
      </c>
      <c r="C88">
        <f t="shared" ca="1" si="4"/>
        <v>0.34760396383275749</v>
      </c>
      <c r="D88">
        <f t="shared" ca="1" si="5"/>
        <v>0.34618710858450197</v>
      </c>
    </row>
    <row r="89" spans="1:4" x14ac:dyDescent="0.3">
      <c r="A89">
        <v>85</v>
      </c>
      <c r="B89">
        <f t="shared" ca="1" si="3"/>
        <v>0.85677844588399954</v>
      </c>
      <c r="C89">
        <f t="shared" ca="1" si="4"/>
        <v>0.73406930533140158</v>
      </c>
      <c r="D89">
        <f t="shared" ca="1" si="5"/>
        <v>0.35075042854623023</v>
      </c>
    </row>
    <row r="90" spans="1:4" x14ac:dyDescent="0.3">
      <c r="A90">
        <v>86</v>
      </c>
      <c r="B90">
        <f t="shared" ca="1" si="3"/>
        <v>0.5076049594260601</v>
      </c>
      <c r="C90">
        <f t="shared" ca="1" si="4"/>
        <v>0.25766279483393212</v>
      </c>
      <c r="D90">
        <f t="shared" ca="1" si="5"/>
        <v>0.3496680142007384</v>
      </c>
    </row>
    <row r="91" spans="1:4" x14ac:dyDescent="0.3">
      <c r="A91">
        <v>87</v>
      </c>
      <c r="B91">
        <f t="shared" ca="1" si="3"/>
        <v>0.57271361620982264</v>
      </c>
      <c r="C91">
        <f t="shared" ca="1" si="4"/>
        <v>0.32800088619213202</v>
      </c>
      <c r="D91">
        <f t="shared" ca="1" si="5"/>
        <v>0.34941896675236361</v>
      </c>
    </row>
    <row r="92" spans="1:4" x14ac:dyDescent="0.3">
      <c r="A92">
        <v>88</v>
      </c>
      <c r="B92">
        <f t="shared" ca="1" si="3"/>
        <v>0.89754683790538725</v>
      </c>
      <c r="C92">
        <f t="shared" ca="1" si="4"/>
        <v>0.80559032623395954</v>
      </c>
      <c r="D92">
        <f t="shared" ca="1" si="5"/>
        <v>0.35460273220101812</v>
      </c>
    </row>
    <row r="93" spans="1:4" x14ac:dyDescent="0.3">
      <c r="A93">
        <v>89</v>
      </c>
      <c r="B93">
        <f t="shared" ca="1" si="3"/>
        <v>0.73996534756963683</v>
      </c>
      <c r="C93">
        <f t="shared" ca="1" si="4"/>
        <v>0.54754871560385343</v>
      </c>
      <c r="D93">
        <f t="shared" ca="1" si="5"/>
        <v>0.3567706645988028</v>
      </c>
    </row>
    <row r="94" spans="1:4" x14ac:dyDescent="0.3">
      <c r="A94">
        <v>90</v>
      </c>
      <c r="B94">
        <f t="shared" ca="1" si="3"/>
        <v>8.7436437086566787E-2</v>
      </c>
      <c r="C94">
        <f t="shared" ca="1" si="4"/>
        <v>7.6451305303931521E-3</v>
      </c>
      <c r="D94">
        <f t="shared" ca="1" si="5"/>
        <v>0.35289149199804271</v>
      </c>
    </row>
    <row r="95" spans="1:4" x14ac:dyDescent="0.3">
      <c r="A95">
        <v>91</v>
      </c>
      <c r="B95">
        <f t="shared" ca="1" si="3"/>
        <v>0.15151064205178144</v>
      </c>
      <c r="C95">
        <f t="shared" ca="1" si="4"/>
        <v>2.2955474654943044E-2</v>
      </c>
      <c r="D95">
        <f t="shared" ca="1" si="5"/>
        <v>0.3492658214777889</v>
      </c>
    </row>
    <row r="96" spans="1:4" x14ac:dyDescent="0.3">
      <c r="A96">
        <v>92</v>
      </c>
      <c r="B96">
        <f t="shared" ca="1" si="3"/>
        <v>0.5656399350441762</v>
      </c>
      <c r="C96">
        <f t="shared" ca="1" si="4"/>
        <v>0.31994853611677987</v>
      </c>
      <c r="D96">
        <f t="shared" ca="1" si="5"/>
        <v>0.3489471553325606</v>
      </c>
    </row>
    <row r="97" spans="1:4" x14ac:dyDescent="0.3">
      <c r="A97">
        <v>93</v>
      </c>
      <c r="B97">
        <f t="shared" ca="1" si="3"/>
        <v>0.6809247064891204</v>
      </c>
      <c r="C97">
        <f t="shared" ca="1" si="4"/>
        <v>0.46365845590729476</v>
      </c>
      <c r="D97">
        <f t="shared" ca="1" si="5"/>
        <v>0.35018061017745017</v>
      </c>
    </row>
    <row r="98" spans="1:4" x14ac:dyDescent="0.3">
      <c r="A98">
        <v>94</v>
      </c>
      <c r="B98">
        <f t="shared" ca="1" si="3"/>
        <v>0.42152623048470361</v>
      </c>
      <c r="C98">
        <f t="shared" ca="1" si="4"/>
        <v>0.17768436298664347</v>
      </c>
      <c r="D98">
        <f t="shared" ca="1" si="5"/>
        <v>0.34834554371797355</v>
      </c>
    </row>
    <row r="99" spans="1:4" x14ac:dyDescent="0.3">
      <c r="A99">
        <v>95</v>
      </c>
      <c r="B99">
        <f t="shared" ca="1" si="3"/>
        <v>0.26117782330848749</v>
      </c>
      <c r="C99">
        <f t="shared" ca="1" si="4"/>
        <v>6.8213855388159508E-2</v>
      </c>
      <c r="D99">
        <f t="shared" ca="1" si="5"/>
        <v>0.34539678910397548</v>
      </c>
    </row>
    <row r="100" spans="1:4" x14ac:dyDescent="0.3">
      <c r="A100">
        <v>96</v>
      </c>
      <c r="B100">
        <f t="shared" ca="1" si="3"/>
        <v>0.26572462049385048</v>
      </c>
      <c r="C100">
        <f t="shared" ca="1" si="4"/>
        <v>7.0609573936600861E-2</v>
      </c>
      <c r="D100">
        <f t="shared" ca="1" si="5"/>
        <v>0.34253442227931535</v>
      </c>
    </row>
    <row r="101" spans="1:4" x14ac:dyDescent="0.3">
      <c r="A101">
        <v>97</v>
      </c>
      <c r="B101">
        <f t="shared" ca="1" si="3"/>
        <v>0.8275858437289173</v>
      </c>
      <c r="C101">
        <f t="shared" ca="1" si="4"/>
        <v>0.68489832874050394</v>
      </c>
      <c r="D101">
        <f t="shared" ca="1" si="5"/>
        <v>0.34606394708819355</v>
      </c>
    </row>
    <row r="102" spans="1:4" x14ac:dyDescent="0.3">
      <c r="A102">
        <v>98</v>
      </c>
      <c r="B102">
        <f t="shared" ca="1" si="3"/>
        <v>0.53019388556151303</v>
      </c>
      <c r="C102">
        <f t="shared" ca="1" si="4"/>
        <v>0.28110555628681477</v>
      </c>
      <c r="D102">
        <f t="shared" ca="1" si="5"/>
        <v>0.34540110636573051</v>
      </c>
    </row>
    <row r="103" spans="1:4" x14ac:dyDescent="0.3">
      <c r="A103">
        <v>99</v>
      </c>
      <c r="B103">
        <f t="shared" ca="1" si="3"/>
        <v>0.28681654390769873</v>
      </c>
      <c r="C103">
        <f t="shared" ca="1" si="4"/>
        <v>8.2263729859156878E-2</v>
      </c>
      <c r="D103">
        <f t="shared" ca="1" si="5"/>
        <v>0.34274315306768433</v>
      </c>
    </row>
    <row r="104" spans="1:4" x14ac:dyDescent="0.3">
      <c r="A104">
        <v>100</v>
      </c>
      <c r="B104">
        <f t="shared" ca="1" si="3"/>
        <v>0.89109051349734947</v>
      </c>
      <c r="C104">
        <f t="shared" ca="1" si="4"/>
        <v>0.79404230324496994</v>
      </c>
      <c r="D104">
        <f t="shared" ca="1" si="5"/>
        <v>0.34725614456945719</v>
      </c>
    </row>
    <row r="105" spans="1:4" x14ac:dyDescent="0.3">
      <c r="A105">
        <v>101</v>
      </c>
      <c r="B105">
        <f t="shared" ca="1" si="3"/>
        <v>0.1856100639023559</v>
      </c>
      <c r="C105">
        <f t="shared" ca="1" si="4"/>
        <v>3.4451095821836641E-2</v>
      </c>
      <c r="D105">
        <f t="shared" ca="1" si="5"/>
        <v>0.3441590648788867</v>
      </c>
    </row>
    <row r="106" spans="1:4" x14ac:dyDescent="0.3">
      <c r="A106">
        <v>102</v>
      </c>
      <c r="B106">
        <f t="shared" ca="1" si="3"/>
        <v>0.99704426938906854</v>
      </c>
      <c r="C106">
        <f t="shared" ca="1" si="4"/>
        <v>0.99409727512158153</v>
      </c>
      <c r="D106">
        <f t="shared" ca="1" si="5"/>
        <v>0.35053100811656018</v>
      </c>
    </row>
    <row r="107" spans="1:4" x14ac:dyDescent="0.3">
      <c r="A107">
        <v>103</v>
      </c>
      <c r="B107">
        <f t="shared" ca="1" si="3"/>
        <v>0.99695723276486758</v>
      </c>
      <c r="C107">
        <f t="shared" ca="1" si="4"/>
        <v>0.99392372396218232</v>
      </c>
      <c r="D107">
        <f t="shared" ca="1" si="5"/>
        <v>0.35677753933836237</v>
      </c>
    </row>
    <row r="108" spans="1:4" x14ac:dyDescent="0.3">
      <c r="A108">
        <v>104</v>
      </c>
      <c r="B108">
        <f t="shared" ca="1" si="3"/>
        <v>0.7352907972634366</v>
      </c>
      <c r="C108">
        <f t="shared" ca="1" si="4"/>
        <v>0.5406525565403002</v>
      </c>
      <c r="D108">
        <f t="shared" ca="1" si="5"/>
        <v>0.35854556834991946</v>
      </c>
    </row>
    <row r="109" spans="1:4" x14ac:dyDescent="0.3">
      <c r="A109">
        <v>105</v>
      </c>
      <c r="B109">
        <f t="shared" ca="1" si="3"/>
        <v>0.13842092041145715</v>
      </c>
      <c r="C109">
        <f t="shared" ca="1" si="4"/>
        <v>1.9160351207554955E-2</v>
      </c>
      <c r="D109">
        <f t="shared" ca="1" si="5"/>
        <v>0.35531332818665884</v>
      </c>
    </row>
    <row r="110" spans="1:4" x14ac:dyDescent="0.3">
      <c r="A110">
        <v>106</v>
      </c>
      <c r="B110">
        <f t="shared" ca="1" si="3"/>
        <v>0.84424464141720446</v>
      </c>
      <c r="C110">
        <f t="shared" ca="1" si="4"/>
        <v>0.71274901456166417</v>
      </c>
      <c r="D110">
        <f t="shared" ca="1" si="5"/>
        <v>0.35868536296378156</v>
      </c>
    </row>
    <row r="111" spans="1:4" x14ac:dyDescent="0.3">
      <c r="A111">
        <v>107</v>
      </c>
      <c r="B111">
        <f t="shared" ca="1" si="3"/>
        <v>0.70258521649637795</v>
      </c>
      <c r="C111">
        <f t="shared" ca="1" si="4"/>
        <v>0.49362598643926225</v>
      </c>
      <c r="D111">
        <f t="shared" ca="1" si="5"/>
        <v>0.3599464902859823</v>
      </c>
    </row>
    <row r="112" spans="1:4" x14ac:dyDescent="0.3">
      <c r="A112">
        <v>108</v>
      </c>
      <c r="B112">
        <f t="shared" ca="1" si="3"/>
        <v>0.8448429375501284</v>
      </c>
      <c r="C112">
        <f t="shared" ca="1" si="4"/>
        <v>0.71375958912833015</v>
      </c>
      <c r="D112">
        <f t="shared" ca="1" si="5"/>
        <v>0.36322253749748551</v>
      </c>
    </row>
    <row r="113" spans="1:4" x14ac:dyDescent="0.3">
      <c r="A113">
        <v>109</v>
      </c>
      <c r="B113">
        <f t="shared" ca="1" si="3"/>
        <v>0.44174543025940138</v>
      </c>
      <c r="C113">
        <f t="shared" ca="1" si="4"/>
        <v>0.19513902515506365</v>
      </c>
      <c r="D113">
        <f t="shared" ca="1" si="5"/>
        <v>0.36168048692553673</v>
      </c>
    </row>
    <row r="114" spans="1:4" x14ac:dyDescent="0.3">
      <c r="A114">
        <v>110</v>
      </c>
      <c r="B114">
        <f t="shared" ca="1" si="3"/>
        <v>0.12335386957773264</v>
      </c>
      <c r="C114">
        <f t="shared" ca="1" si="4"/>
        <v>1.5216177139800275E-2</v>
      </c>
      <c r="D114">
        <f t="shared" ca="1" si="5"/>
        <v>0.35853081138202997</v>
      </c>
    </row>
    <row r="115" spans="1:4" x14ac:dyDescent="0.3">
      <c r="A115">
        <v>111</v>
      </c>
      <c r="B115">
        <f t="shared" ca="1" si="3"/>
        <v>0.54350994847782108</v>
      </c>
      <c r="C115">
        <f t="shared" ca="1" si="4"/>
        <v>0.29540306409436373</v>
      </c>
      <c r="D115">
        <f t="shared" ca="1" si="5"/>
        <v>0.35796209293799697</v>
      </c>
    </row>
    <row r="116" spans="1:4" x14ac:dyDescent="0.3">
      <c r="A116">
        <v>112</v>
      </c>
      <c r="B116">
        <f t="shared" ca="1" si="3"/>
        <v>7.9346504941986695E-2</v>
      </c>
      <c r="C116">
        <f t="shared" ca="1" si="4"/>
        <v>6.2958678465087192E-3</v>
      </c>
      <c r="D116">
        <f t="shared" ca="1" si="5"/>
        <v>0.35482221592825158</v>
      </c>
    </row>
    <row r="117" spans="1:4" x14ac:dyDescent="0.3">
      <c r="A117">
        <v>113</v>
      </c>
      <c r="B117">
        <f t="shared" ca="1" si="3"/>
        <v>0.69837579377172432</v>
      </c>
      <c r="C117">
        <f t="shared" ca="1" si="4"/>
        <v>0.48772874932628602</v>
      </c>
      <c r="D117">
        <f t="shared" ca="1" si="5"/>
        <v>0.35599837994062355</v>
      </c>
    </row>
    <row r="118" spans="1:4" x14ac:dyDescent="0.3">
      <c r="A118">
        <v>114</v>
      </c>
      <c r="B118">
        <f t="shared" ca="1" si="3"/>
        <v>0.96736399158066855</v>
      </c>
      <c r="C118">
        <f t="shared" ca="1" si="4"/>
        <v>0.93579309220688378</v>
      </c>
      <c r="D118">
        <f t="shared" ca="1" si="5"/>
        <v>0.36108429846927498</v>
      </c>
    </row>
    <row r="119" spans="1:4" x14ac:dyDescent="0.3">
      <c r="A119">
        <v>115</v>
      </c>
      <c r="B119">
        <f t="shared" ca="1" si="3"/>
        <v>0.34068577094116947</v>
      </c>
      <c r="C119">
        <f t="shared" ca="1" si="4"/>
        <v>0.116066794521779</v>
      </c>
      <c r="D119">
        <f t="shared" ca="1" si="5"/>
        <v>0.3589537114784272</v>
      </c>
    </row>
    <row r="120" spans="1:4" x14ac:dyDescent="0.3">
      <c r="A120">
        <v>116</v>
      </c>
      <c r="B120">
        <f t="shared" ca="1" si="3"/>
        <v>0.28612476756639604</v>
      </c>
      <c r="C120">
        <f t="shared" ca="1" si="4"/>
        <v>8.1867382614924156E-2</v>
      </c>
      <c r="D120">
        <f t="shared" ca="1" si="5"/>
        <v>0.35656503622960389</v>
      </c>
    </row>
    <row r="121" spans="1:4" x14ac:dyDescent="0.3">
      <c r="A121">
        <v>117</v>
      </c>
      <c r="B121">
        <f t="shared" ca="1" si="3"/>
        <v>0.19374074163301203</v>
      </c>
      <c r="C121">
        <f t="shared" ca="1" si="4"/>
        <v>3.7535474968509522E-2</v>
      </c>
      <c r="D121">
        <f t="shared" ca="1" si="5"/>
        <v>0.35383828784275689</v>
      </c>
    </row>
    <row r="122" spans="1:4" x14ac:dyDescent="0.3">
      <c r="A122">
        <v>118</v>
      </c>
      <c r="B122">
        <f t="shared" ca="1" si="3"/>
        <v>8.9366734215142962E-2</v>
      </c>
      <c r="C122">
        <f t="shared" ca="1" si="4"/>
        <v>7.9864131842800039E-3</v>
      </c>
      <c r="D122">
        <f t="shared" ca="1" si="5"/>
        <v>0.35090733975243082</v>
      </c>
    </row>
    <row r="123" spans="1:4" x14ac:dyDescent="0.3">
      <c r="A123">
        <v>119</v>
      </c>
      <c r="B123">
        <f t="shared" ca="1" si="3"/>
        <v>0.3844196765902711</v>
      </c>
      <c r="C123">
        <f t="shared" ca="1" si="4"/>
        <v>0.14777848774976862</v>
      </c>
      <c r="D123">
        <f t="shared" ca="1" si="5"/>
        <v>0.34920037460955128</v>
      </c>
    </row>
    <row r="124" spans="1:4" x14ac:dyDescent="0.3">
      <c r="A124">
        <v>120</v>
      </c>
      <c r="B124">
        <f t="shared" ca="1" si="3"/>
        <v>0.32362935513605473</v>
      </c>
      <c r="C124">
        <f t="shared" ca="1" si="4"/>
        <v>0.10473595950577863</v>
      </c>
      <c r="D124">
        <f t="shared" ca="1" si="5"/>
        <v>0.34716317115035322</v>
      </c>
    </row>
    <row r="125" spans="1:4" x14ac:dyDescent="0.3">
      <c r="A125">
        <v>121</v>
      </c>
      <c r="B125">
        <f t="shared" ca="1" si="3"/>
        <v>0.34914247643005147</v>
      </c>
      <c r="C125">
        <f t="shared" ca="1" si="4"/>
        <v>0.12190046884770905</v>
      </c>
      <c r="D125">
        <f t="shared" ca="1" si="5"/>
        <v>0.34530149592471149</v>
      </c>
    </row>
    <row r="126" spans="1:4" x14ac:dyDescent="0.3">
      <c r="A126">
        <v>122</v>
      </c>
      <c r="B126">
        <f t="shared" ca="1" si="3"/>
        <v>0.66999277242495026</v>
      </c>
      <c r="C126">
        <f t="shared" ca="1" si="4"/>
        <v>0.44889031510167121</v>
      </c>
      <c r="D126">
        <f t="shared" ca="1" si="5"/>
        <v>0.34615058460648984</v>
      </c>
    </row>
    <row r="127" spans="1:4" x14ac:dyDescent="0.3">
      <c r="A127">
        <v>123</v>
      </c>
      <c r="B127">
        <f t="shared" ca="1" si="3"/>
        <v>0.20394953847147346</v>
      </c>
      <c r="C127">
        <f t="shared" ca="1" si="4"/>
        <v>4.159541424272703E-2</v>
      </c>
      <c r="D127">
        <f t="shared" ca="1" si="5"/>
        <v>0.34367452631084949</v>
      </c>
    </row>
    <row r="128" spans="1:4" x14ac:dyDescent="0.3">
      <c r="A128">
        <v>124</v>
      </c>
      <c r="B128">
        <f t="shared" ca="1" si="3"/>
        <v>2.4231760592263729E-3</v>
      </c>
      <c r="C128">
        <f t="shared" ca="1" si="4"/>
        <v>5.871782214007854E-6</v>
      </c>
      <c r="D128">
        <f t="shared" ca="1" si="5"/>
        <v>0.34090300490336051</v>
      </c>
    </row>
    <row r="129" spans="1:4" x14ac:dyDescent="0.3">
      <c r="A129">
        <v>125</v>
      </c>
      <c r="B129">
        <f t="shared" ca="1" si="3"/>
        <v>0.6905833007213571</v>
      </c>
      <c r="C129">
        <f t="shared" ca="1" si="4"/>
        <v>0.47690529523520431</v>
      </c>
      <c r="D129">
        <f t="shared" ca="1" si="5"/>
        <v>0.34199102322601527</v>
      </c>
    </row>
    <row r="130" spans="1:4" x14ac:dyDescent="0.3">
      <c r="A130">
        <v>126</v>
      </c>
      <c r="B130">
        <f t="shared" ca="1" si="3"/>
        <v>2.8408324378540795E-2</v>
      </c>
      <c r="C130">
        <f t="shared" ca="1" si="4"/>
        <v>8.070328939963952E-4</v>
      </c>
      <c r="D130">
        <f t="shared" ca="1" si="5"/>
        <v>0.33928321377893572</v>
      </c>
    </row>
    <row r="131" spans="1:4" x14ac:dyDescent="0.3">
      <c r="A131">
        <v>127</v>
      </c>
      <c r="B131">
        <f t="shared" ca="1" si="3"/>
        <v>0.34190326061993737</v>
      </c>
      <c r="C131">
        <f t="shared" ca="1" si="4"/>
        <v>0.11689783962254481</v>
      </c>
      <c r="D131">
        <f t="shared" ca="1" si="5"/>
        <v>0.33753214784069646</v>
      </c>
    </row>
    <row r="132" spans="1:4" x14ac:dyDescent="0.3">
      <c r="A132">
        <v>128</v>
      </c>
      <c r="B132">
        <f t="shared" ca="1" si="3"/>
        <v>0.75590332901191115</v>
      </c>
      <c r="C132">
        <f t="shared" ca="1" si="4"/>
        <v>0.57138984281128957</v>
      </c>
      <c r="D132">
        <f t="shared" ca="1" si="5"/>
        <v>0.33935916108265424</v>
      </c>
    </row>
    <row r="133" spans="1:4" x14ac:dyDescent="0.3">
      <c r="A133">
        <v>129</v>
      </c>
      <c r="B133">
        <f t="shared" ca="1" si="3"/>
        <v>4.4995452113015921E-2</v>
      </c>
      <c r="C133">
        <f t="shared" ca="1" si="4"/>
        <v>2.024590710854709E-3</v>
      </c>
      <c r="D133">
        <f t="shared" ca="1" si="5"/>
        <v>0.3367441644131054</v>
      </c>
    </row>
    <row r="134" spans="1:4" x14ac:dyDescent="0.3">
      <c r="A134">
        <v>130</v>
      </c>
      <c r="B134">
        <f t="shared" ref="B134:B197" ca="1" si="6">RAND()</f>
        <v>0.69817812051960959</v>
      </c>
      <c r="C134">
        <f t="shared" ref="C134:C197" ca="1" si="7">B134^2</f>
        <v>0.48745268797229452</v>
      </c>
      <c r="D134">
        <f t="shared" ca="1" si="5"/>
        <v>0.33790346074817607</v>
      </c>
    </row>
    <row r="135" spans="1:4" x14ac:dyDescent="0.3">
      <c r="A135">
        <v>131</v>
      </c>
      <c r="B135">
        <f t="shared" ca="1" si="6"/>
        <v>0.17486413464114425</v>
      </c>
      <c r="C135">
        <f t="shared" ca="1" si="7"/>
        <v>3.0577465583796225E-2</v>
      </c>
      <c r="D135">
        <f t="shared" ca="1" si="5"/>
        <v>0.33555746078508919</v>
      </c>
    </row>
    <row r="136" spans="1:4" x14ac:dyDescent="0.3">
      <c r="A136">
        <v>132</v>
      </c>
      <c r="B136">
        <f t="shared" ca="1" si="6"/>
        <v>0.95653648872377639</v>
      </c>
      <c r="C136">
        <f t="shared" ca="1" si="7"/>
        <v>0.9149620542600112</v>
      </c>
      <c r="D136">
        <f t="shared" ref="D136:D199" ca="1" si="8">((D135*A135)+C136)/A136</f>
        <v>0.33994688952353558</v>
      </c>
    </row>
    <row r="137" spans="1:4" x14ac:dyDescent="0.3">
      <c r="A137">
        <v>133</v>
      </c>
      <c r="B137">
        <f t="shared" ca="1" si="6"/>
        <v>0.50484967032164452</v>
      </c>
      <c r="C137">
        <f t="shared" ca="1" si="7"/>
        <v>0.25487318962387318</v>
      </c>
      <c r="D137">
        <f t="shared" ca="1" si="8"/>
        <v>0.33930723764459075</v>
      </c>
    </row>
    <row r="138" spans="1:4" x14ac:dyDescent="0.3">
      <c r="A138">
        <v>134</v>
      </c>
      <c r="B138">
        <f t="shared" ca="1" si="6"/>
        <v>0.31606229526146401</v>
      </c>
      <c r="C138">
        <f t="shared" ca="1" si="7"/>
        <v>9.9895374485944849E-2</v>
      </c>
      <c r="D138">
        <f t="shared" ca="1" si="8"/>
        <v>0.33752058194937701</v>
      </c>
    </row>
    <row r="139" spans="1:4" x14ac:dyDescent="0.3">
      <c r="A139">
        <v>135</v>
      </c>
      <c r="B139">
        <f t="shared" ca="1" si="6"/>
        <v>0.47198793640626857</v>
      </c>
      <c r="C139">
        <f t="shared" ca="1" si="7"/>
        <v>0.22277261211304783</v>
      </c>
      <c r="D139">
        <f t="shared" ca="1" si="8"/>
        <v>0.33667059698762641</v>
      </c>
    </row>
    <row r="140" spans="1:4" x14ac:dyDescent="0.3">
      <c r="A140">
        <v>136</v>
      </c>
      <c r="B140">
        <f t="shared" ca="1" si="6"/>
        <v>0.86783985379907524</v>
      </c>
      <c r="C140">
        <f t="shared" ca="1" si="7"/>
        <v>0.75314601184200025</v>
      </c>
      <c r="D140">
        <f t="shared" ca="1" si="8"/>
        <v>0.33973291621449681</v>
      </c>
    </row>
    <row r="141" spans="1:4" x14ac:dyDescent="0.3">
      <c r="A141">
        <v>137</v>
      </c>
      <c r="B141">
        <f t="shared" ca="1" si="6"/>
        <v>0.5295427087996305</v>
      </c>
      <c r="C141">
        <f t="shared" ca="1" si="7"/>
        <v>0.28041548044285025</v>
      </c>
      <c r="D141">
        <f t="shared" ca="1" si="8"/>
        <v>0.33929994223076215</v>
      </c>
    </row>
    <row r="142" spans="1:4" x14ac:dyDescent="0.3">
      <c r="A142">
        <v>138</v>
      </c>
      <c r="B142">
        <f t="shared" ca="1" si="6"/>
        <v>0.75991151850039751</v>
      </c>
      <c r="C142">
        <f t="shared" ca="1" si="7"/>
        <v>0.57746551594957996</v>
      </c>
      <c r="D142">
        <f t="shared" ca="1" si="8"/>
        <v>0.34102577972147818</v>
      </c>
    </row>
    <row r="143" spans="1:4" x14ac:dyDescent="0.3">
      <c r="A143">
        <v>139</v>
      </c>
      <c r="B143">
        <f t="shared" ca="1" si="6"/>
        <v>0.11163919392578425</v>
      </c>
      <c r="C143">
        <f t="shared" ca="1" si="7"/>
        <v>1.2463309620398863E-2</v>
      </c>
      <c r="D143">
        <f t="shared" ca="1" si="8"/>
        <v>0.33866202094377262</v>
      </c>
    </row>
    <row r="144" spans="1:4" x14ac:dyDescent="0.3">
      <c r="A144">
        <v>140</v>
      </c>
      <c r="B144">
        <f t="shared" ca="1" si="6"/>
        <v>0.58710620676054448</v>
      </c>
      <c r="C144">
        <f t="shared" ca="1" si="7"/>
        <v>0.3446936980167552</v>
      </c>
      <c r="D144">
        <f t="shared" ca="1" si="8"/>
        <v>0.3387051043514368</v>
      </c>
    </row>
    <row r="145" spans="1:4" x14ac:dyDescent="0.3">
      <c r="A145">
        <v>141</v>
      </c>
      <c r="B145">
        <f t="shared" ca="1" si="6"/>
        <v>0.52806357103261459</v>
      </c>
      <c r="C145">
        <f t="shared" ca="1" si="7"/>
        <v>0.27885113505171721</v>
      </c>
      <c r="D145">
        <f t="shared" ca="1" si="8"/>
        <v>0.33828060811526856</v>
      </c>
    </row>
    <row r="146" spans="1:4" x14ac:dyDescent="0.3">
      <c r="A146">
        <v>142</v>
      </c>
      <c r="B146">
        <f t="shared" ca="1" si="6"/>
        <v>0.76209557864756849</v>
      </c>
      <c r="C146">
        <f t="shared" ca="1" si="7"/>
        <v>0.58078967099417222</v>
      </c>
      <c r="D146">
        <f t="shared" ca="1" si="8"/>
        <v>0.33998841841723265</v>
      </c>
    </row>
    <row r="147" spans="1:4" x14ac:dyDescent="0.3">
      <c r="A147">
        <v>143</v>
      </c>
      <c r="B147">
        <f t="shared" ca="1" si="6"/>
        <v>0.92002590425289532</v>
      </c>
      <c r="C147">
        <f t="shared" ca="1" si="7"/>
        <v>0.84644766449635767</v>
      </c>
      <c r="D147">
        <f t="shared" ca="1" si="8"/>
        <v>0.34353009146673702</v>
      </c>
    </row>
    <row r="148" spans="1:4" x14ac:dyDescent="0.3">
      <c r="A148">
        <v>144</v>
      </c>
      <c r="B148">
        <f t="shared" ca="1" si="6"/>
        <v>0.66208589882071411</v>
      </c>
      <c r="C148">
        <f t="shared" ca="1" si="7"/>
        <v>0.43835773741723288</v>
      </c>
      <c r="D148">
        <f t="shared" ca="1" si="8"/>
        <v>0.34418861678583768</v>
      </c>
    </row>
    <row r="149" spans="1:4" x14ac:dyDescent="0.3">
      <c r="A149">
        <v>145</v>
      </c>
      <c r="B149">
        <f t="shared" ca="1" si="6"/>
        <v>0.45281402770870516</v>
      </c>
      <c r="C149">
        <f t="shared" ca="1" si="7"/>
        <v>0.20504054368978</v>
      </c>
      <c r="D149">
        <f t="shared" ca="1" si="8"/>
        <v>0.34322897490241661</v>
      </c>
    </row>
    <row r="150" spans="1:4" x14ac:dyDescent="0.3">
      <c r="A150">
        <v>146</v>
      </c>
      <c r="B150">
        <f t="shared" ca="1" si="6"/>
        <v>0.95165901554501997</v>
      </c>
      <c r="C150">
        <f t="shared" ca="1" si="7"/>
        <v>0.9056548818681166</v>
      </c>
      <c r="D150">
        <f t="shared" ca="1" si="8"/>
        <v>0.34708120714190765</v>
      </c>
    </row>
    <row r="151" spans="1:4" x14ac:dyDescent="0.3">
      <c r="A151">
        <v>147</v>
      </c>
      <c r="B151">
        <f t="shared" ca="1" si="6"/>
        <v>8.9164520313441242E-2</v>
      </c>
      <c r="C151">
        <f t="shared" ca="1" si="7"/>
        <v>7.9503116827260752E-3</v>
      </c>
      <c r="D151">
        <f t="shared" ca="1" si="8"/>
        <v>0.34477419424762751</v>
      </c>
    </row>
    <row r="152" spans="1:4" x14ac:dyDescent="0.3">
      <c r="A152">
        <v>148</v>
      </c>
      <c r="B152">
        <f t="shared" ca="1" si="6"/>
        <v>0.50044598049555855</v>
      </c>
      <c r="C152">
        <f t="shared" ca="1" si="7"/>
        <v>0.25044617939416097</v>
      </c>
      <c r="D152">
        <f t="shared" ca="1" si="8"/>
        <v>0.34413684279591489</v>
      </c>
    </row>
    <row r="153" spans="1:4" x14ac:dyDescent="0.3">
      <c r="A153">
        <v>149</v>
      </c>
      <c r="B153">
        <f t="shared" ca="1" si="6"/>
        <v>0.10091853200299594</v>
      </c>
      <c r="C153">
        <f t="shared" ca="1" si="7"/>
        <v>1.0184550101639716E-2</v>
      </c>
      <c r="D153">
        <f t="shared" ca="1" si="8"/>
        <v>0.34189555224091978</v>
      </c>
    </row>
    <row r="154" spans="1:4" x14ac:dyDescent="0.3">
      <c r="A154">
        <v>150</v>
      </c>
      <c r="B154">
        <f t="shared" ca="1" si="6"/>
        <v>0.25453587365513508</v>
      </c>
      <c r="C154">
        <f t="shared" ca="1" si="7"/>
        <v>6.478851097738289E-2</v>
      </c>
      <c r="D154">
        <f t="shared" ca="1" si="8"/>
        <v>0.34004817196582954</v>
      </c>
    </row>
    <row r="155" spans="1:4" x14ac:dyDescent="0.3">
      <c r="A155">
        <v>151</v>
      </c>
      <c r="B155">
        <f t="shared" ca="1" si="6"/>
        <v>0.58043192007901756</v>
      </c>
      <c r="C155">
        <f t="shared" ca="1" si="7"/>
        <v>0.33690121384661503</v>
      </c>
      <c r="D155">
        <f t="shared" ca="1" si="8"/>
        <v>0.34002733118358308</v>
      </c>
    </row>
    <row r="156" spans="1:4" x14ac:dyDescent="0.3">
      <c r="A156">
        <v>152</v>
      </c>
      <c r="B156">
        <f t="shared" ca="1" si="6"/>
        <v>6.8753549918755374E-2</v>
      </c>
      <c r="C156">
        <f t="shared" ca="1" si="7"/>
        <v>4.7270506264307875E-3</v>
      </c>
      <c r="D156">
        <f t="shared" ca="1" si="8"/>
        <v>0.33782140828518076</v>
      </c>
    </row>
    <row r="157" spans="1:4" x14ac:dyDescent="0.3">
      <c r="A157">
        <v>153</v>
      </c>
      <c r="B157">
        <f t="shared" ca="1" si="6"/>
        <v>0.1990253674707948</v>
      </c>
      <c r="C157">
        <f t="shared" ca="1" si="7"/>
        <v>3.9611096896884905E-2</v>
      </c>
      <c r="D157">
        <f t="shared" ca="1" si="8"/>
        <v>0.33587232128264288</v>
      </c>
    </row>
    <row r="158" spans="1:4" x14ac:dyDescent="0.3">
      <c r="A158">
        <v>154</v>
      </c>
      <c r="B158">
        <f t="shared" ca="1" si="6"/>
        <v>0.77600826303856019</v>
      </c>
      <c r="C158">
        <f t="shared" ca="1" si="7"/>
        <v>0.60218882430412324</v>
      </c>
      <c r="D158">
        <f t="shared" ca="1" si="8"/>
        <v>0.33760164922434077</v>
      </c>
    </row>
    <row r="159" spans="1:4" x14ac:dyDescent="0.3">
      <c r="A159">
        <v>155</v>
      </c>
      <c r="B159">
        <f t="shared" ca="1" si="6"/>
        <v>0.77157027232346986</v>
      </c>
      <c r="C159">
        <f t="shared" ca="1" si="7"/>
        <v>0.59532068513331349</v>
      </c>
      <c r="D159">
        <f t="shared" ca="1" si="8"/>
        <v>0.33926435268181804</v>
      </c>
    </row>
    <row r="160" spans="1:4" x14ac:dyDescent="0.3">
      <c r="A160">
        <v>156</v>
      </c>
      <c r="B160">
        <f t="shared" ca="1" si="6"/>
        <v>0.23975766559397238</v>
      </c>
      <c r="C160">
        <f t="shared" ca="1" si="7"/>
        <v>5.7483738211071084E-2</v>
      </c>
      <c r="D160">
        <f t="shared" ca="1" si="8"/>
        <v>0.33745806669162093</v>
      </c>
    </row>
    <row r="161" spans="1:4" x14ac:dyDescent="0.3">
      <c r="A161">
        <v>157</v>
      </c>
      <c r="B161">
        <f t="shared" ca="1" si="6"/>
        <v>0.59872809591303222</v>
      </c>
      <c r="C161">
        <f t="shared" ca="1" si="7"/>
        <v>0.35847533283564509</v>
      </c>
      <c r="D161">
        <f t="shared" ca="1" si="8"/>
        <v>0.33759193462884401</v>
      </c>
    </row>
    <row r="162" spans="1:4" x14ac:dyDescent="0.3">
      <c r="A162">
        <v>158</v>
      </c>
      <c r="B162">
        <f t="shared" ca="1" si="6"/>
        <v>0.54787021484226517</v>
      </c>
      <c r="C162">
        <f t="shared" ca="1" si="7"/>
        <v>0.3001617723113098</v>
      </c>
      <c r="D162">
        <f t="shared" ca="1" si="8"/>
        <v>0.33735503486734064</v>
      </c>
    </row>
    <row r="163" spans="1:4" x14ac:dyDescent="0.3">
      <c r="A163">
        <v>159</v>
      </c>
      <c r="B163">
        <f t="shared" ca="1" si="6"/>
        <v>0.72422311601862965</v>
      </c>
      <c r="C163">
        <f t="shared" ca="1" si="7"/>
        <v>0.52449912177573355</v>
      </c>
      <c r="D163">
        <f t="shared" ca="1" si="8"/>
        <v>0.33853204170324247</v>
      </c>
    </row>
    <row r="164" spans="1:4" x14ac:dyDescent="0.3">
      <c r="A164">
        <v>160</v>
      </c>
      <c r="B164">
        <f t="shared" ca="1" si="6"/>
        <v>0.39763240084081886</v>
      </c>
      <c r="C164">
        <f t="shared" ca="1" si="7"/>
        <v>0.15811152619843363</v>
      </c>
      <c r="D164">
        <f t="shared" ca="1" si="8"/>
        <v>0.33740441348133737</v>
      </c>
    </row>
    <row r="165" spans="1:4" x14ac:dyDescent="0.3">
      <c r="A165">
        <v>161</v>
      </c>
      <c r="B165">
        <f t="shared" ca="1" si="6"/>
        <v>0.5894854738719949</v>
      </c>
      <c r="C165">
        <f t="shared" ca="1" si="7"/>
        <v>0.34749312390609038</v>
      </c>
      <c r="D165">
        <f t="shared" ca="1" si="8"/>
        <v>0.33746707627900668</v>
      </c>
    </row>
    <row r="166" spans="1:4" x14ac:dyDescent="0.3">
      <c r="A166">
        <v>162</v>
      </c>
      <c r="B166">
        <f t="shared" ca="1" si="6"/>
        <v>0.94684236647168663</v>
      </c>
      <c r="C166">
        <f t="shared" ca="1" si="7"/>
        <v>0.89651046694570369</v>
      </c>
      <c r="D166">
        <f t="shared" ca="1" si="8"/>
        <v>0.34091796140657893</v>
      </c>
    </row>
    <row r="167" spans="1:4" x14ac:dyDescent="0.3">
      <c r="A167">
        <v>163</v>
      </c>
      <c r="B167">
        <f t="shared" ca="1" si="6"/>
        <v>0.37151541406006783</v>
      </c>
      <c r="C167">
        <f t="shared" ca="1" si="7"/>
        <v>0.13802370288422364</v>
      </c>
      <c r="D167">
        <f t="shared" ca="1" si="8"/>
        <v>0.33967321135429457</v>
      </c>
    </row>
    <row r="168" spans="1:4" x14ac:dyDescent="0.3">
      <c r="A168">
        <v>164</v>
      </c>
      <c r="B168">
        <f t="shared" ca="1" si="6"/>
        <v>0.57101988513579394</v>
      </c>
      <c r="C168">
        <f t="shared" ca="1" si="7"/>
        <v>0.32606370922049532</v>
      </c>
      <c r="D168">
        <f t="shared" ca="1" si="8"/>
        <v>0.33959022658518606</v>
      </c>
    </row>
    <row r="169" spans="1:4" x14ac:dyDescent="0.3">
      <c r="A169">
        <v>165</v>
      </c>
      <c r="B169">
        <f t="shared" ca="1" si="6"/>
        <v>8.0310818247706139E-2</v>
      </c>
      <c r="C169">
        <f t="shared" ca="1" si="7"/>
        <v>6.4498275276160897E-3</v>
      </c>
      <c r="D169">
        <f t="shared" ca="1" si="8"/>
        <v>0.33757119386362505</v>
      </c>
    </row>
    <row r="170" spans="1:4" x14ac:dyDescent="0.3">
      <c r="A170">
        <v>166</v>
      </c>
      <c r="B170">
        <f t="shared" ca="1" si="6"/>
        <v>0.12744939065016869</v>
      </c>
      <c r="C170">
        <f t="shared" ca="1" si="7"/>
        <v>1.6243347177099306E-2</v>
      </c>
      <c r="D170">
        <f t="shared" ca="1" si="8"/>
        <v>0.33563548394382675</v>
      </c>
    </row>
    <row r="171" spans="1:4" x14ac:dyDescent="0.3">
      <c r="A171">
        <v>167</v>
      </c>
      <c r="B171">
        <f t="shared" ca="1" si="6"/>
        <v>0.96868718349193583</v>
      </c>
      <c r="C171">
        <f t="shared" ca="1" si="7"/>
        <v>0.9383548594615394</v>
      </c>
      <c r="D171">
        <f t="shared" ca="1" si="8"/>
        <v>0.33924458200081903</v>
      </c>
    </row>
    <row r="172" spans="1:4" x14ac:dyDescent="0.3">
      <c r="A172">
        <v>168</v>
      </c>
      <c r="B172">
        <f t="shared" ca="1" si="6"/>
        <v>3.1230898763047299E-2</v>
      </c>
      <c r="C172">
        <f t="shared" ca="1" si="7"/>
        <v>9.7536903754770932E-4</v>
      </c>
      <c r="D172">
        <f t="shared" ca="1" si="8"/>
        <v>0.33723107478079956</v>
      </c>
    </row>
    <row r="173" spans="1:4" x14ac:dyDescent="0.3">
      <c r="A173">
        <v>169</v>
      </c>
      <c r="B173">
        <f t="shared" ca="1" si="6"/>
        <v>0.96342136342945939</v>
      </c>
      <c r="C173">
        <f t="shared" ca="1" si="7"/>
        <v>0.92818072351227843</v>
      </c>
      <c r="D173">
        <f t="shared" ca="1" si="8"/>
        <v>0.34072781826441778</v>
      </c>
    </row>
    <row r="174" spans="1:4" x14ac:dyDescent="0.3">
      <c r="A174">
        <v>170</v>
      </c>
      <c r="B174">
        <f t="shared" ca="1" si="6"/>
        <v>0.58714202626807155</v>
      </c>
      <c r="C174">
        <f t="shared" ca="1" si="7"/>
        <v>0.34473575901017683</v>
      </c>
      <c r="D174">
        <f t="shared" ca="1" si="8"/>
        <v>0.34075139438645163</v>
      </c>
    </row>
    <row r="175" spans="1:4" x14ac:dyDescent="0.3">
      <c r="A175">
        <v>171</v>
      </c>
      <c r="B175">
        <f t="shared" ca="1" si="6"/>
        <v>5.5246696632578196E-2</v>
      </c>
      <c r="C175">
        <f t="shared" ca="1" si="7"/>
        <v>3.052197488812127E-3</v>
      </c>
      <c r="D175">
        <f t="shared" ca="1" si="8"/>
        <v>0.33877654528178708</v>
      </c>
    </row>
    <row r="176" spans="1:4" x14ac:dyDescent="0.3">
      <c r="A176">
        <v>172</v>
      </c>
      <c r="B176">
        <f t="shared" ca="1" si="6"/>
        <v>0.98927947564751428</v>
      </c>
      <c r="C176">
        <f t="shared" ca="1" si="7"/>
        <v>0.9786738809374208</v>
      </c>
      <c r="D176">
        <f t="shared" ca="1" si="8"/>
        <v>0.34249687862862216</v>
      </c>
    </row>
    <row r="177" spans="1:4" x14ac:dyDescent="0.3">
      <c r="A177">
        <v>173</v>
      </c>
      <c r="B177">
        <f t="shared" ca="1" si="6"/>
        <v>0.59795034691566384</v>
      </c>
      <c r="C177">
        <f t="shared" ca="1" si="7"/>
        <v>0.35754461737656273</v>
      </c>
      <c r="D177">
        <f t="shared" ca="1" si="8"/>
        <v>0.3425838597774542</v>
      </c>
    </row>
    <row r="178" spans="1:4" x14ac:dyDescent="0.3">
      <c r="A178">
        <v>174</v>
      </c>
      <c r="B178">
        <f t="shared" ca="1" si="6"/>
        <v>0.14500332999955257</v>
      </c>
      <c r="C178">
        <f t="shared" ca="1" si="7"/>
        <v>2.1025965710959143E-2</v>
      </c>
      <c r="D178">
        <f t="shared" ca="1" si="8"/>
        <v>0.34073582590350882</v>
      </c>
    </row>
    <row r="179" spans="1:4" x14ac:dyDescent="0.3">
      <c r="A179">
        <v>175</v>
      </c>
      <c r="B179">
        <f t="shared" ca="1" si="6"/>
        <v>0.76596183788267092</v>
      </c>
      <c r="C179">
        <f t="shared" ca="1" si="7"/>
        <v>0.58669753709259909</v>
      </c>
      <c r="D179">
        <f t="shared" ca="1" si="8"/>
        <v>0.34214132139601788</v>
      </c>
    </row>
    <row r="180" spans="1:4" x14ac:dyDescent="0.3">
      <c r="A180">
        <v>176</v>
      </c>
      <c r="B180">
        <f t="shared" ca="1" si="6"/>
        <v>0.74476873604709115</v>
      </c>
      <c r="C180">
        <f t="shared" ca="1" si="7"/>
        <v>0.55468047019318178</v>
      </c>
      <c r="D180">
        <f t="shared" ca="1" si="8"/>
        <v>0.34334893019600177</v>
      </c>
    </row>
    <row r="181" spans="1:4" x14ac:dyDescent="0.3">
      <c r="A181">
        <v>177</v>
      </c>
      <c r="B181">
        <f t="shared" ca="1" si="6"/>
        <v>0.85371551002081847</v>
      </c>
      <c r="C181">
        <f t="shared" ca="1" si="7"/>
        <v>0.72883017205010625</v>
      </c>
      <c r="D181">
        <f t="shared" ca="1" si="8"/>
        <v>0.34552679031947131</v>
      </c>
    </row>
    <row r="182" spans="1:4" x14ac:dyDescent="0.3">
      <c r="A182">
        <v>178</v>
      </c>
      <c r="B182">
        <f t="shared" ca="1" si="6"/>
        <v>2.1366940497728582E-2</v>
      </c>
      <c r="C182">
        <f t="shared" ca="1" si="7"/>
        <v>4.5654614623347374E-4</v>
      </c>
      <c r="D182">
        <f t="shared" ca="1" si="8"/>
        <v>0.34358819344209357</v>
      </c>
    </row>
    <row r="183" spans="1:4" x14ac:dyDescent="0.3">
      <c r="A183">
        <v>179</v>
      </c>
      <c r="B183">
        <f t="shared" ca="1" si="6"/>
        <v>0.77851885421720712</v>
      </c>
      <c r="C183">
        <f t="shared" ca="1" si="7"/>
        <v>0.60609160637167303</v>
      </c>
      <c r="D183">
        <f t="shared" ca="1" si="8"/>
        <v>0.3450546929556666</v>
      </c>
    </row>
    <row r="184" spans="1:4" x14ac:dyDescent="0.3">
      <c r="A184">
        <v>180</v>
      </c>
      <c r="B184">
        <f t="shared" ca="1" si="6"/>
        <v>0.3770696960207377</v>
      </c>
      <c r="C184">
        <f t="shared" ca="1" si="7"/>
        <v>0.14218155565717153</v>
      </c>
      <c r="D184">
        <f t="shared" ca="1" si="8"/>
        <v>0.343927619970675</v>
      </c>
    </row>
    <row r="185" spans="1:4" x14ac:dyDescent="0.3">
      <c r="A185">
        <v>181</v>
      </c>
      <c r="B185">
        <f t="shared" ca="1" si="6"/>
        <v>0.79189272224971929</v>
      </c>
      <c r="C185">
        <f t="shared" ca="1" si="7"/>
        <v>0.62709408355207108</v>
      </c>
      <c r="D185">
        <f t="shared" ca="1" si="8"/>
        <v>0.34549207557057221</v>
      </c>
    </row>
    <row r="186" spans="1:4" x14ac:dyDescent="0.3">
      <c r="A186">
        <v>182</v>
      </c>
      <c r="B186">
        <f t="shared" ca="1" si="6"/>
        <v>0.2581366523342804</v>
      </c>
      <c r="C186">
        <f t="shared" ca="1" si="7"/>
        <v>6.6634531278349146E-2</v>
      </c>
      <c r="D186">
        <f t="shared" ca="1" si="8"/>
        <v>0.34395989126127424</v>
      </c>
    </row>
    <row r="187" spans="1:4" x14ac:dyDescent="0.3">
      <c r="A187">
        <v>183</v>
      </c>
      <c r="B187">
        <f t="shared" ca="1" si="6"/>
        <v>0.41365272620774374</v>
      </c>
      <c r="C187">
        <f t="shared" ca="1" si="7"/>
        <v>0.17110857789909861</v>
      </c>
      <c r="D187">
        <f t="shared" ca="1" si="8"/>
        <v>0.34301534856530608</v>
      </c>
    </row>
    <row r="188" spans="1:4" x14ac:dyDescent="0.3">
      <c r="A188">
        <v>184</v>
      </c>
      <c r="B188">
        <f t="shared" ca="1" si="6"/>
        <v>0.69466967076602393</v>
      </c>
      <c r="C188">
        <f t="shared" ca="1" si="7"/>
        <v>0.48256595148217607</v>
      </c>
      <c r="D188">
        <f t="shared" ca="1" si="8"/>
        <v>0.34377377575507173</v>
      </c>
    </row>
    <row r="189" spans="1:4" x14ac:dyDescent="0.3">
      <c r="A189">
        <v>185</v>
      </c>
      <c r="B189">
        <f t="shared" ca="1" si="6"/>
        <v>0.86508071771660877</v>
      </c>
      <c r="C189">
        <f t="shared" ca="1" si="7"/>
        <v>0.74836464816508297</v>
      </c>
      <c r="D189">
        <f t="shared" ca="1" si="8"/>
        <v>0.34596075344377453</v>
      </c>
    </row>
    <row r="190" spans="1:4" x14ac:dyDescent="0.3">
      <c r="A190">
        <v>186</v>
      </c>
      <c r="B190">
        <f t="shared" ca="1" si="6"/>
        <v>0.79258406334206077</v>
      </c>
      <c r="C190">
        <f t="shared" ca="1" si="7"/>
        <v>0.62818949746381181</v>
      </c>
      <c r="D190">
        <f t="shared" ca="1" si="8"/>
        <v>0.3474781122825919</v>
      </c>
    </row>
    <row r="191" spans="1:4" x14ac:dyDescent="0.3">
      <c r="A191">
        <v>187</v>
      </c>
      <c r="B191">
        <f t="shared" ca="1" si="6"/>
        <v>0.27087751232470103</v>
      </c>
      <c r="C191">
        <f t="shared" ca="1" si="7"/>
        <v>7.3374626683218563E-2</v>
      </c>
      <c r="D191">
        <f t="shared" ca="1" si="8"/>
        <v>0.34601231824195355</v>
      </c>
    </row>
    <row r="192" spans="1:4" x14ac:dyDescent="0.3">
      <c r="A192">
        <v>188</v>
      </c>
      <c r="B192">
        <f t="shared" ca="1" si="6"/>
        <v>0.95072379453226452</v>
      </c>
      <c r="C192">
        <f t="shared" ca="1" si="7"/>
        <v>0.90387573348982753</v>
      </c>
      <c r="D192">
        <f t="shared" ca="1" si="8"/>
        <v>0.34897967683369757</v>
      </c>
    </row>
    <row r="193" spans="1:4" x14ac:dyDescent="0.3">
      <c r="A193">
        <v>189</v>
      </c>
      <c r="B193">
        <f t="shared" ca="1" si="6"/>
        <v>0.57643259174375605</v>
      </c>
      <c r="C193">
        <f t="shared" ca="1" si="7"/>
        <v>0.33227453282442376</v>
      </c>
      <c r="D193">
        <f t="shared" ca="1" si="8"/>
        <v>0.34889128982835749</v>
      </c>
    </row>
    <row r="194" spans="1:4" x14ac:dyDescent="0.3">
      <c r="A194">
        <v>190</v>
      </c>
      <c r="B194">
        <f t="shared" ca="1" si="6"/>
        <v>0.85779520011751664</v>
      </c>
      <c r="C194">
        <f t="shared" ca="1" si="7"/>
        <v>0.73581260534465043</v>
      </c>
      <c r="D194">
        <f t="shared" ca="1" si="8"/>
        <v>0.35092771780475901</v>
      </c>
    </row>
    <row r="195" spans="1:4" x14ac:dyDescent="0.3">
      <c r="A195">
        <v>191</v>
      </c>
      <c r="B195">
        <f t="shared" ca="1" si="6"/>
        <v>0.27683280823260215</v>
      </c>
      <c r="C195">
        <f t="shared" ca="1" si="7"/>
        <v>7.663640371394867E-2</v>
      </c>
      <c r="D195">
        <f t="shared" ca="1" si="8"/>
        <v>0.34949163762627311</v>
      </c>
    </row>
    <row r="196" spans="1:4" x14ac:dyDescent="0.3">
      <c r="A196">
        <v>192</v>
      </c>
      <c r="B196">
        <f t="shared" ca="1" si="6"/>
        <v>0.92677513491218522</v>
      </c>
      <c r="C196">
        <f t="shared" ca="1" si="7"/>
        <v>0.85891215069149907</v>
      </c>
      <c r="D196">
        <f t="shared" ca="1" si="8"/>
        <v>0.3521448694651545</v>
      </c>
    </row>
    <row r="197" spans="1:4" x14ac:dyDescent="0.3">
      <c r="A197">
        <v>193</v>
      </c>
      <c r="B197">
        <f t="shared" ca="1" si="6"/>
        <v>0.539039737303315</v>
      </c>
      <c r="C197">
        <f t="shared" ca="1" si="7"/>
        <v>0.29056383839202687</v>
      </c>
      <c r="D197">
        <f t="shared" ca="1" si="8"/>
        <v>0.35182579676529374</v>
      </c>
    </row>
    <row r="198" spans="1:4" x14ac:dyDescent="0.3">
      <c r="A198">
        <v>194</v>
      </c>
      <c r="B198">
        <f t="shared" ref="B198:B261" ca="1" si="9">RAND()</f>
        <v>0.72656114357667057</v>
      </c>
      <c r="C198">
        <f t="shared" ref="C198:C261" ca="1" si="10">B198^2</f>
        <v>0.52789109535543932</v>
      </c>
      <c r="D198">
        <f t="shared" ca="1" si="8"/>
        <v>0.35273334985080995</v>
      </c>
    </row>
    <row r="199" spans="1:4" x14ac:dyDescent="0.3">
      <c r="A199">
        <v>195</v>
      </c>
      <c r="B199">
        <f t="shared" ca="1" si="9"/>
        <v>0.70576222626811158</v>
      </c>
      <c r="C199">
        <f t="shared" ca="1" si="10"/>
        <v>0.49810032002692112</v>
      </c>
      <c r="D199">
        <f t="shared" ca="1" si="8"/>
        <v>0.35347882149273874</v>
      </c>
    </row>
    <row r="200" spans="1:4" x14ac:dyDescent="0.3">
      <c r="A200">
        <v>196</v>
      </c>
      <c r="B200">
        <f t="shared" ca="1" si="9"/>
        <v>0.55995867848157299</v>
      </c>
      <c r="C200">
        <f t="shared" ca="1" si="10"/>
        <v>0.31355372160682965</v>
      </c>
      <c r="D200">
        <f t="shared" ref="D200:D263" ca="1" si="11">((D199*A199)+C200)/A200</f>
        <v>0.3532751220035249</v>
      </c>
    </row>
    <row r="201" spans="1:4" x14ac:dyDescent="0.3">
      <c r="A201">
        <v>197</v>
      </c>
      <c r="B201">
        <f t="shared" ca="1" si="9"/>
        <v>0.46730989382865695</v>
      </c>
      <c r="C201">
        <f t="shared" ca="1" si="10"/>
        <v>0.21837853687015063</v>
      </c>
      <c r="D201">
        <f t="shared" ca="1" si="11"/>
        <v>0.35259036776426916</v>
      </c>
    </row>
    <row r="202" spans="1:4" x14ac:dyDescent="0.3">
      <c r="A202">
        <v>198</v>
      </c>
      <c r="B202">
        <f t="shared" ca="1" si="9"/>
        <v>0.22318504958448537</v>
      </c>
      <c r="C202">
        <f t="shared" ca="1" si="10"/>
        <v>4.9811566358029198E-2</v>
      </c>
      <c r="D202">
        <f t="shared" ca="1" si="11"/>
        <v>0.3510611818985811</v>
      </c>
    </row>
    <row r="203" spans="1:4" x14ac:dyDescent="0.3">
      <c r="A203">
        <v>199</v>
      </c>
      <c r="B203">
        <f t="shared" ca="1" si="9"/>
        <v>0.58835048217430541</v>
      </c>
      <c r="C203">
        <f t="shared" ca="1" si="10"/>
        <v>0.34615628987473768</v>
      </c>
      <c r="D203">
        <f t="shared" ca="1" si="11"/>
        <v>0.35103653419996883</v>
      </c>
    </row>
    <row r="204" spans="1:4" x14ac:dyDescent="0.3">
      <c r="A204">
        <v>200</v>
      </c>
      <c r="B204">
        <f t="shared" ca="1" si="9"/>
        <v>9.1259957480381182E-2</v>
      </c>
      <c r="C204">
        <f t="shared" ca="1" si="10"/>
        <v>8.3283798393209811E-3</v>
      </c>
      <c r="D204">
        <f t="shared" ca="1" si="11"/>
        <v>0.34932299342816564</v>
      </c>
    </row>
    <row r="205" spans="1:4" x14ac:dyDescent="0.3">
      <c r="A205">
        <v>201</v>
      </c>
      <c r="B205">
        <f t="shared" ca="1" si="9"/>
        <v>0.65587683459249113</v>
      </c>
      <c r="C205">
        <f t="shared" ca="1" si="10"/>
        <v>0.43017442215506596</v>
      </c>
      <c r="D205">
        <f t="shared" ca="1" si="11"/>
        <v>0.34972523934222977</v>
      </c>
    </row>
    <row r="206" spans="1:4" x14ac:dyDescent="0.3">
      <c r="A206">
        <v>202</v>
      </c>
      <c r="B206">
        <f t="shared" ca="1" si="9"/>
        <v>0.32082085922918968</v>
      </c>
      <c r="C206">
        <f t="shared" ca="1" si="10"/>
        <v>0.10292602371655554</v>
      </c>
      <c r="D206">
        <f t="shared" ca="1" si="11"/>
        <v>0.34850346104705315</v>
      </c>
    </row>
    <row r="207" spans="1:4" x14ac:dyDescent="0.3">
      <c r="A207">
        <v>203</v>
      </c>
      <c r="B207">
        <f t="shared" ca="1" si="9"/>
        <v>0.79283693943349698</v>
      </c>
      <c r="C207">
        <f t="shared" ca="1" si="10"/>
        <v>0.62859041253027459</v>
      </c>
      <c r="D207">
        <f t="shared" ca="1" si="11"/>
        <v>0.34988319972431037</v>
      </c>
    </row>
    <row r="208" spans="1:4" x14ac:dyDescent="0.3">
      <c r="A208">
        <v>204</v>
      </c>
      <c r="B208">
        <f t="shared" ca="1" si="9"/>
        <v>0.84251525155276508</v>
      </c>
      <c r="C208">
        <f t="shared" ca="1" si="10"/>
        <v>0.70983194909901903</v>
      </c>
      <c r="D208">
        <f t="shared" ca="1" si="11"/>
        <v>0.35164765437810797</v>
      </c>
    </row>
    <row r="209" spans="1:4" x14ac:dyDescent="0.3">
      <c r="A209">
        <v>205</v>
      </c>
      <c r="B209">
        <f t="shared" ca="1" si="9"/>
        <v>0.75798412914287294</v>
      </c>
      <c r="C209">
        <f t="shared" ca="1" si="10"/>
        <v>0.57453994003247943</v>
      </c>
      <c r="D209">
        <f t="shared" ca="1" si="11"/>
        <v>0.35273493382032439</v>
      </c>
    </row>
    <row r="210" spans="1:4" x14ac:dyDescent="0.3">
      <c r="A210">
        <v>206</v>
      </c>
      <c r="B210">
        <f t="shared" ca="1" si="9"/>
        <v>0.625380148736699</v>
      </c>
      <c r="C210">
        <f t="shared" ca="1" si="10"/>
        <v>0.39110033043393577</v>
      </c>
      <c r="D210">
        <f t="shared" ca="1" si="11"/>
        <v>0.35292117360971081</v>
      </c>
    </row>
    <row r="211" spans="1:4" x14ac:dyDescent="0.3">
      <c r="A211">
        <v>207</v>
      </c>
      <c r="B211">
        <f t="shared" ca="1" si="9"/>
        <v>0.44051874029187243</v>
      </c>
      <c r="C211">
        <f t="shared" ca="1" si="10"/>
        <v>0.19405676054833815</v>
      </c>
      <c r="D211">
        <f t="shared" ca="1" si="11"/>
        <v>0.3521537126770472</v>
      </c>
    </row>
    <row r="212" spans="1:4" x14ac:dyDescent="0.3">
      <c r="A212">
        <v>208</v>
      </c>
      <c r="B212">
        <f t="shared" ca="1" si="9"/>
        <v>7.5582593882756011E-2</v>
      </c>
      <c r="C212">
        <f t="shared" ca="1" si="10"/>
        <v>5.7127284980456267E-3</v>
      </c>
      <c r="D212">
        <f t="shared" ca="1" si="11"/>
        <v>0.35048813102234039</v>
      </c>
    </row>
    <row r="213" spans="1:4" x14ac:dyDescent="0.3">
      <c r="A213">
        <v>209</v>
      </c>
      <c r="B213">
        <f t="shared" ca="1" si="9"/>
        <v>0.26508534242071169</v>
      </c>
      <c r="C213">
        <f t="shared" ca="1" si="10"/>
        <v>7.0270238766305962E-2</v>
      </c>
      <c r="D213">
        <f t="shared" ca="1" si="11"/>
        <v>0.34914737555700054</v>
      </c>
    </row>
    <row r="214" spans="1:4" x14ac:dyDescent="0.3">
      <c r="A214">
        <v>210</v>
      </c>
      <c r="B214">
        <f t="shared" ca="1" si="9"/>
        <v>0.71516024974739956</v>
      </c>
      <c r="C214">
        <f t="shared" ca="1" si="10"/>
        <v>0.51145418281876287</v>
      </c>
      <c r="D214">
        <f t="shared" ca="1" si="11"/>
        <v>0.34992026511538993</v>
      </c>
    </row>
    <row r="215" spans="1:4" x14ac:dyDescent="0.3">
      <c r="A215">
        <v>211</v>
      </c>
      <c r="B215">
        <f t="shared" ca="1" si="9"/>
        <v>0.6134363433348119</v>
      </c>
      <c r="C215">
        <f t="shared" ca="1" si="10"/>
        <v>0.37630414732398521</v>
      </c>
      <c r="D215">
        <f t="shared" ca="1" si="11"/>
        <v>0.35004530721116528</v>
      </c>
    </row>
    <row r="216" spans="1:4" x14ac:dyDescent="0.3">
      <c r="A216">
        <v>212</v>
      </c>
      <c r="B216">
        <f t="shared" ca="1" si="9"/>
        <v>0.28661435842128502</v>
      </c>
      <c r="C216">
        <f t="shared" ca="1" si="10"/>
        <v>8.2147790453244829E-2</v>
      </c>
      <c r="D216">
        <f t="shared" ca="1" si="11"/>
        <v>0.34878163967928832</v>
      </c>
    </row>
    <row r="217" spans="1:4" x14ac:dyDescent="0.3">
      <c r="A217">
        <v>213</v>
      </c>
      <c r="B217">
        <f t="shared" ca="1" si="9"/>
        <v>0.74792645161141358</v>
      </c>
      <c r="C217">
        <f t="shared" ca="1" si="10"/>
        <v>0.55939397702004012</v>
      </c>
      <c r="D217">
        <f t="shared" ca="1" si="11"/>
        <v>0.34977042999544206</v>
      </c>
    </row>
    <row r="218" spans="1:4" x14ac:dyDescent="0.3">
      <c r="A218">
        <v>214</v>
      </c>
      <c r="B218">
        <f t="shared" ca="1" si="9"/>
        <v>0.30075280505371371</v>
      </c>
      <c r="C218">
        <f t="shared" ca="1" si="10"/>
        <v>9.0452249747677127E-2</v>
      </c>
      <c r="D218">
        <f t="shared" ca="1" si="11"/>
        <v>0.34855866279802256</v>
      </c>
    </row>
    <row r="219" spans="1:4" x14ac:dyDescent="0.3">
      <c r="A219">
        <v>215</v>
      </c>
      <c r="B219">
        <f t="shared" ca="1" si="9"/>
        <v>0.13537029911942389</v>
      </c>
      <c r="C219">
        <f t="shared" ca="1" si="10"/>
        <v>1.8325117883682296E-2</v>
      </c>
      <c r="D219">
        <f t="shared" ca="1" si="11"/>
        <v>0.3470226928216768</v>
      </c>
    </row>
    <row r="220" spans="1:4" x14ac:dyDescent="0.3">
      <c r="A220">
        <v>216</v>
      </c>
      <c r="B220">
        <f t="shared" ca="1" si="9"/>
        <v>0.43088752301080968</v>
      </c>
      <c r="C220">
        <f t="shared" ca="1" si="10"/>
        <v>0.18566405748639103</v>
      </c>
      <c r="D220">
        <f t="shared" ca="1" si="11"/>
        <v>0.34627566210253197</v>
      </c>
    </row>
    <row r="221" spans="1:4" x14ac:dyDescent="0.3">
      <c r="A221">
        <v>217</v>
      </c>
      <c r="B221">
        <f t="shared" ca="1" si="9"/>
        <v>0.82239792157390201</v>
      </c>
      <c r="C221">
        <f t="shared" ca="1" si="10"/>
        <v>0.6763383414090739</v>
      </c>
      <c r="D221">
        <f t="shared" ca="1" si="11"/>
        <v>0.34779668827445154</v>
      </c>
    </row>
    <row r="222" spans="1:4" x14ac:dyDescent="0.3">
      <c r="A222">
        <v>218</v>
      </c>
      <c r="B222">
        <f t="shared" ca="1" si="9"/>
        <v>0.87473873062337659</v>
      </c>
      <c r="C222">
        <f t="shared" ca="1" si="10"/>
        <v>0.7651678468525962</v>
      </c>
      <c r="D222">
        <f t="shared" ca="1" si="11"/>
        <v>0.34971123487343381</v>
      </c>
    </row>
    <row r="223" spans="1:4" x14ac:dyDescent="0.3">
      <c r="A223">
        <v>219</v>
      </c>
      <c r="B223">
        <f t="shared" ca="1" si="9"/>
        <v>0.56633613057493815</v>
      </c>
      <c r="C223">
        <f t="shared" ca="1" si="10"/>
        <v>0.32073661279459337</v>
      </c>
      <c r="D223">
        <f t="shared" ca="1" si="11"/>
        <v>0.34957893066302814</v>
      </c>
    </row>
    <row r="224" spans="1:4" x14ac:dyDescent="0.3">
      <c r="A224">
        <v>220</v>
      </c>
      <c r="B224">
        <f t="shared" ca="1" si="9"/>
        <v>0.1613630144359578</v>
      </c>
      <c r="C224">
        <f t="shared" ca="1" si="10"/>
        <v>2.6038022427859124E-2</v>
      </c>
      <c r="D224">
        <f t="shared" ca="1" si="11"/>
        <v>0.34810829017105005</v>
      </c>
    </row>
    <row r="225" spans="1:4" x14ac:dyDescent="0.3">
      <c r="A225">
        <v>221</v>
      </c>
      <c r="B225">
        <f t="shared" ca="1" si="9"/>
        <v>0.30454220478967586</v>
      </c>
      <c r="C225">
        <f t="shared" ca="1" si="10"/>
        <v>9.2745954498156868E-2</v>
      </c>
      <c r="D225">
        <f t="shared" ca="1" si="11"/>
        <v>0.34695280448927229</v>
      </c>
    </row>
    <row r="226" spans="1:4" x14ac:dyDescent="0.3">
      <c r="A226">
        <v>222</v>
      </c>
      <c r="B226">
        <f t="shared" ca="1" si="9"/>
        <v>0.34988356245946939</v>
      </c>
      <c r="C226">
        <f t="shared" ca="1" si="10"/>
        <v>0.12241850727932942</v>
      </c>
      <c r="D226">
        <f t="shared" ca="1" si="11"/>
        <v>0.34594138873607433</v>
      </c>
    </row>
    <row r="227" spans="1:4" x14ac:dyDescent="0.3">
      <c r="A227">
        <v>223</v>
      </c>
      <c r="B227">
        <f t="shared" ca="1" si="9"/>
        <v>2.6682624889085127E-2</v>
      </c>
      <c r="C227">
        <f t="shared" ca="1" si="10"/>
        <v>7.119624709716251E-4</v>
      </c>
      <c r="D227">
        <f t="shared" ca="1" si="11"/>
        <v>0.34439327471694836</v>
      </c>
    </row>
    <row r="228" spans="1:4" x14ac:dyDescent="0.3">
      <c r="A228">
        <v>224</v>
      </c>
      <c r="B228">
        <f t="shared" ca="1" si="9"/>
        <v>0.77124471271142925</v>
      </c>
      <c r="C228">
        <f t="shared" ca="1" si="10"/>
        <v>0.59481840688533505</v>
      </c>
      <c r="D228">
        <f t="shared" ca="1" si="11"/>
        <v>0.3455112440569858</v>
      </c>
    </row>
    <row r="229" spans="1:4" x14ac:dyDescent="0.3">
      <c r="A229">
        <v>225</v>
      </c>
      <c r="B229">
        <f t="shared" ca="1" si="9"/>
        <v>0.26073027930584203</v>
      </c>
      <c r="C229">
        <f t="shared" ca="1" si="10"/>
        <v>6.798027854690239E-2</v>
      </c>
      <c r="D229">
        <f t="shared" ca="1" si="11"/>
        <v>0.34427777309916319</v>
      </c>
    </row>
    <row r="230" spans="1:4" x14ac:dyDescent="0.3">
      <c r="A230">
        <v>226</v>
      </c>
      <c r="B230">
        <f t="shared" ca="1" si="9"/>
        <v>0.13071189997419297</v>
      </c>
      <c r="C230">
        <f t="shared" ca="1" si="10"/>
        <v>1.7085600794863428E-2</v>
      </c>
      <c r="D230">
        <f t="shared" ca="1" si="11"/>
        <v>0.34283002012436536</v>
      </c>
    </row>
    <row r="231" spans="1:4" x14ac:dyDescent="0.3">
      <c r="A231">
        <v>227</v>
      </c>
      <c r="B231">
        <f t="shared" ca="1" si="9"/>
        <v>0.57177179275983603</v>
      </c>
      <c r="C231">
        <f t="shared" ca="1" si="10"/>
        <v>0.32692298299579686</v>
      </c>
      <c r="D231">
        <f t="shared" ca="1" si="11"/>
        <v>0.34275994507093555</v>
      </c>
    </row>
    <row r="232" spans="1:4" x14ac:dyDescent="0.3">
      <c r="A232">
        <v>228</v>
      </c>
      <c r="B232">
        <f t="shared" ca="1" si="9"/>
        <v>5.7722513612225024E-2</v>
      </c>
      <c r="C232">
        <f t="shared" ca="1" si="10"/>
        <v>3.3318885777135032E-3</v>
      </c>
      <c r="D232">
        <f t="shared" ca="1" si="11"/>
        <v>0.34127122552491268</v>
      </c>
    </row>
    <row r="233" spans="1:4" x14ac:dyDescent="0.3">
      <c r="A233">
        <v>229</v>
      </c>
      <c r="B233">
        <f t="shared" ca="1" si="9"/>
        <v>0.56988467718054414</v>
      </c>
      <c r="C233">
        <f t="shared" ca="1" si="10"/>
        <v>0.32476854528517302</v>
      </c>
      <c r="D233">
        <f t="shared" ca="1" si="11"/>
        <v>0.34119916141906226</v>
      </c>
    </row>
    <row r="234" spans="1:4" x14ac:dyDescent="0.3">
      <c r="A234">
        <v>230</v>
      </c>
      <c r="B234">
        <f t="shared" ca="1" si="9"/>
        <v>0.63988941172485536</v>
      </c>
      <c r="C234">
        <f t="shared" ca="1" si="10"/>
        <v>0.40945845923758145</v>
      </c>
      <c r="D234">
        <f t="shared" ca="1" si="11"/>
        <v>0.34149594097479496</v>
      </c>
    </row>
    <row r="235" spans="1:4" x14ac:dyDescent="0.3">
      <c r="A235">
        <v>231</v>
      </c>
      <c r="B235">
        <f t="shared" ca="1" si="9"/>
        <v>0.24805406342491165</v>
      </c>
      <c r="C235">
        <f t="shared" ca="1" si="10"/>
        <v>6.1530818381610092E-2</v>
      </c>
      <c r="D235">
        <f t="shared" ca="1" si="11"/>
        <v>0.34028397074711886</v>
      </c>
    </row>
    <row r="236" spans="1:4" x14ac:dyDescent="0.3">
      <c r="A236">
        <v>232</v>
      </c>
      <c r="B236">
        <f t="shared" ca="1" si="9"/>
        <v>0.32953452475354017</v>
      </c>
      <c r="C236">
        <f t="shared" ca="1" si="10"/>
        <v>0.10859300300454158</v>
      </c>
      <c r="D236">
        <f t="shared" ca="1" si="11"/>
        <v>0.33928530278271118</v>
      </c>
    </row>
    <row r="237" spans="1:4" x14ac:dyDescent="0.3">
      <c r="A237">
        <v>233</v>
      </c>
      <c r="B237">
        <f t="shared" ca="1" si="9"/>
        <v>0.83102818446082027</v>
      </c>
      <c r="C237">
        <f t="shared" ca="1" si="10"/>
        <v>0.6906078433682471</v>
      </c>
      <c r="D237">
        <f t="shared" ca="1" si="11"/>
        <v>0.34079312484531005</v>
      </c>
    </row>
    <row r="238" spans="1:4" x14ac:dyDescent="0.3">
      <c r="A238">
        <v>234</v>
      </c>
      <c r="B238">
        <f t="shared" ca="1" si="9"/>
        <v>0.18839802823129659</v>
      </c>
      <c r="C238">
        <f t="shared" ca="1" si="10"/>
        <v>3.5493817041440424E-2</v>
      </c>
      <c r="D238">
        <f t="shared" ca="1" si="11"/>
        <v>0.33948842694871229</v>
      </c>
    </row>
    <row r="239" spans="1:4" x14ac:dyDescent="0.3">
      <c r="A239">
        <v>235</v>
      </c>
      <c r="B239">
        <f t="shared" ca="1" si="9"/>
        <v>0.54225851186594964</v>
      </c>
      <c r="C239">
        <f t="shared" ca="1" si="10"/>
        <v>0.29404429369107427</v>
      </c>
      <c r="D239">
        <f t="shared" ca="1" si="11"/>
        <v>0.33929504765825425</v>
      </c>
    </row>
    <row r="240" spans="1:4" x14ac:dyDescent="0.3">
      <c r="A240">
        <v>236</v>
      </c>
      <c r="B240">
        <f t="shared" ca="1" si="9"/>
        <v>6.8060764585464839E-2</v>
      </c>
      <c r="C240">
        <f t="shared" ca="1" si="10"/>
        <v>4.6322676759580645E-3</v>
      </c>
      <c r="D240">
        <f t="shared" ca="1" si="11"/>
        <v>0.33787698503121061</v>
      </c>
    </row>
    <row r="241" spans="1:4" x14ac:dyDescent="0.3">
      <c r="A241">
        <v>237</v>
      </c>
      <c r="B241">
        <f t="shared" ca="1" si="9"/>
        <v>0.54721003113847622</v>
      </c>
      <c r="C241">
        <f t="shared" ca="1" si="10"/>
        <v>0.2994388181785721</v>
      </c>
      <c r="D241">
        <f t="shared" ca="1" si="11"/>
        <v>0.3377147986731826</v>
      </c>
    </row>
    <row r="242" spans="1:4" x14ac:dyDescent="0.3">
      <c r="A242">
        <v>238</v>
      </c>
      <c r="B242">
        <f t="shared" ca="1" si="9"/>
        <v>0.43925897336917463</v>
      </c>
      <c r="C242">
        <f t="shared" ca="1" si="10"/>
        <v>0.19294844568534128</v>
      </c>
      <c r="D242">
        <f t="shared" ca="1" si="11"/>
        <v>0.33710653668583879</v>
      </c>
    </row>
    <row r="243" spans="1:4" x14ac:dyDescent="0.3">
      <c r="A243">
        <v>239</v>
      </c>
      <c r="B243">
        <f t="shared" ca="1" si="9"/>
        <v>0.41899549999598074</v>
      </c>
      <c r="C243">
        <f t="shared" ca="1" si="10"/>
        <v>0.17555722901688189</v>
      </c>
      <c r="D243">
        <f t="shared" ca="1" si="11"/>
        <v>0.33643059816002724</v>
      </c>
    </row>
    <row r="244" spans="1:4" x14ac:dyDescent="0.3">
      <c r="A244">
        <v>240</v>
      </c>
      <c r="B244">
        <f t="shared" ca="1" si="9"/>
        <v>0.68614435050483469</v>
      </c>
      <c r="C244">
        <f t="shared" ca="1" si="10"/>
        <v>0.47079406972970145</v>
      </c>
      <c r="D244">
        <f t="shared" ca="1" si="11"/>
        <v>0.33699044595823424</v>
      </c>
    </row>
    <row r="245" spans="1:4" x14ac:dyDescent="0.3">
      <c r="A245">
        <v>241</v>
      </c>
      <c r="B245">
        <f t="shared" ca="1" si="9"/>
        <v>0.43417940745202421</v>
      </c>
      <c r="C245">
        <f t="shared" ca="1" si="10"/>
        <v>0.18851175785539087</v>
      </c>
      <c r="D245">
        <f t="shared" ca="1" si="11"/>
        <v>0.3363743518167287</v>
      </c>
    </row>
    <row r="246" spans="1:4" x14ac:dyDescent="0.3">
      <c r="A246">
        <v>242</v>
      </c>
      <c r="B246">
        <f t="shared" ca="1" si="9"/>
        <v>0.26596210948154508</v>
      </c>
      <c r="C246">
        <f t="shared" ca="1" si="10"/>
        <v>7.0735843679873373E-2</v>
      </c>
      <c r="D246">
        <f t="shared" ca="1" si="11"/>
        <v>0.33527667203103922</v>
      </c>
    </row>
    <row r="247" spans="1:4" x14ac:dyDescent="0.3">
      <c r="A247">
        <v>243</v>
      </c>
      <c r="B247">
        <f t="shared" ca="1" si="9"/>
        <v>0.27585937030819896</v>
      </c>
      <c r="C247">
        <f t="shared" ca="1" si="10"/>
        <v>7.6098392186836047E-2</v>
      </c>
      <c r="D247">
        <f t="shared" ca="1" si="11"/>
        <v>0.33421009474772972</v>
      </c>
    </row>
    <row r="248" spans="1:4" x14ac:dyDescent="0.3">
      <c r="A248">
        <v>244</v>
      </c>
      <c r="B248">
        <f t="shared" ca="1" si="9"/>
        <v>0.59973269838486321</v>
      </c>
      <c r="C248">
        <f t="shared" ca="1" si="10"/>
        <v>0.35967930951198929</v>
      </c>
      <c r="D248">
        <f t="shared" ca="1" si="11"/>
        <v>0.33431447677545212</v>
      </c>
    </row>
    <row r="249" spans="1:4" x14ac:dyDescent="0.3">
      <c r="A249">
        <v>245</v>
      </c>
      <c r="B249">
        <f t="shared" ca="1" si="9"/>
        <v>0.78979610525393873</v>
      </c>
      <c r="C249">
        <f t="shared" ca="1" si="10"/>
        <v>0.62377788787429067</v>
      </c>
      <c r="D249">
        <f t="shared" ca="1" si="11"/>
        <v>0.33549596008605964</v>
      </c>
    </row>
    <row r="250" spans="1:4" x14ac:dyDescent="0.3">
      <c r="A250">
        <v>246</v>
      </c>
      <c r="B250">
        <f t="shared" ca="1" si="9"/>
        <v>0.41411646812308056</v>
      </c>
      <c r="C250">
        <f t="shared" ca="1" si="10"/>
        <v>0.17149244917073439</v>
      </c>
      <c r="D250">
        <f t="shared" ca="1" si="11"/>
        <v>0.33482927914737942</v>
      </c>
    </row>
    <row r="251" spans="1:4" x14ac:dyDescent="0.3">
      <c r="A251">
        <v>247</v>
      </c>
      <c r="B251">
        <f t="shared" ca="1" si="9"/>
        <v>0.11192845312390531</v>
      </c>
      <c r="C251">
        <f t="shared" ca="1" si="10"/>
        <v>1.2527978618710269E-2</v>
      </c>
      <c r="D251">
        <f t="shared" ca="1" si="11"/>
        <v>0.33352441558248602</v>
      </c>
    </row>
    <row r="252" spans="1:4" x14ac:dyDescent="0.3">
      <c r="A252">
        <v>248</v>
      </c>
      <c r="B252">
        <f t="shared" ca="1" si="9"/>
        <v>4.6802564053585627E-2</v>
      </c>
      <c r="C252">
        <f t="shared" ca="1" si="10"/>
        <v>2.1904800019899853E-3</v>
      </c>
      <c r="D252">
        <f t="shared" ca="1" si="11"/>
        <v>0.33218839164869368</v>
      </c>
    </row>
    <row r="253" spans="1:4" x14ac:dyDescent="0.3">
      <c r="A253">
        <v>249</v>
      </c>
      <c r="B253">
        <f t="shared" ca="1" si="9"/>
        <v>0.2244910316639096</v>
      </c>
      <c r="C253">
        <f t="shared" ca="1" si="10"/>
        <v>5.0396223297526466E-2</v>
      </c>
      <c r="D253">
        <f t="shared" ca="1" si="11"/>
        <v>0.33105669619346811</v>
      </c>
    </row>
    <row r="254" spans="1:4" x14ac:dyDescent="0.3">
      <c r="A254">
        <v>250</v>
      </c>
      <c r="B254">
        <f t="shared" ca="1" si="9"/>
        <v>0.95625474056102044</v>
      </c>
      <c r="C254">
        <f t="shared" ca="1" si="10"/>
        <v>0.91442312884542454</v>
      </c>
      <c r="D254">
        <f t="shared" ca="1" si="11"/>
        <v>0.33339016192407595</v>
      </c>
    </row>
    <row r="255" spans="1:4" x14ac:dyDescent="0.3">
      <c r="A255">
        <v>251</v>
      </c>
      <c r="B255">
        <f t="shared" ca="1" si="9"/>
        <v>0.28807816437224665</v>
      </c>
      <c r="C255">
        <f t="shared" ca="1" si="10"/>
        <v>8.2989028788083161E-2</v>
      </c>
      <c r="D255">
        <f t="shared" ca="1" si="11"/>
        <v>0.33239254784783689</v>
      </c>
    </row>
    <row r="256" spans="1:4" x14ac:dyDescent="0.3">
      <c r="A256">
        <v>252</v>
      </c>
      <c r="B256">
        <f t="shared" ca="1" si="9"/>
        <v>0.78210866752523533</v>
      </c>
      <c r="C256">
        <f t="shared" ca="1" si="10"/>
        <v>0.61169396781809915</v>
      </c>
      <c r="D256">
        <f t="shared" ca="1" si="11"/>
        <v>0.33350088681597284</v>
      </c>
    </row>
    <row r="257" spans="1:4" x14ac:dyDescent="0.3">
      <c r="A257">
        <v>253</v>
      </c>
      <c r="B257">
        <f t="shared" ca="1" si="9"/>
        <v>0.85515559601681257</v>
      </c>
      <c r="C257">
        <f t="shared" ca="1" si="10"/>
        <v>0.73129109339887</v>
      </c>
      <c r="D257">
        <f t="shared" ca="1" si="11"/>
        <v>0.3350731801226246</v>
      </c>
    </row>
    <row r="258" spans="1:4" x14ac:dyDescent="0.3">
      <c r="A258">
        <v>254</v>
      </c>
      <c r="B258">
        <f t="shared" ca="1" si="9"/>
        <v>0.8053646155409323</v>
      </c>
      <c r="C258">
        <f t="shared" ca="1" si="10"/>
        <v>0.64861216396539367</v>
      </c>
      <c r="D258">
        <f t="shared" ca="1" si="11"/>
        <v>0.33630758557082446</v>
      </c>
    </row>
    <row r="259" spans="1:4" x14ac:dyDescent="0.3">
      <c r="A259">
        <v>255</v>
      </c>
      <c r="B259">
        <f t="shared" ca="1" si="9"/>
        <v>0.13936994039205075</v>
      </c>
      <c r="C259">
        <f t="shared" ca="1" si="10"/>
        <v>1.942398028488378E-2</v>
      </c>
      <c r="D259">
        <f t="shared" ca="1" si="11"/>
        <v>0.3350649047657816</v>
      </c>
    </row>
    <row r="260" spans="1:4" x14ac:dyDescent="0.3">
      <c r="A260">
        <v>256</v>
      </c>
      <c r="B260">
        <f t="shared" ca="1" si="9"/>
        <v>1.0225204566282287E-2</v>
      </c>
      <c r="C260">
        <f t="shared" ca="1" si="10"/>
        <v>1.0455480842232012E-4</v>
      </c>
      <c r="D260">
        <f t="shared" ca="1" si="11"/>
        <v>0.33375646589876062</v>
      </c>
    </row>
    <row r="261" spans="1:4" x14ac:dyDescent="0.3">
      <c r="A261">
        <v>257</v>
      </c>
      <c r="B261">
        <f t="shared" ca="1" si="9"/>
        <v>0.515659522858532</v>
      </c>
      <c r="C261">
        <f t="shared" ca="1" si="10"/>
        <v>0.2659047435146889</v>
      </c>
      <c r="D261">
        <f t="shared" ca="1" si="11"/>
        <v>0.33349245141477596</v>
      </c>
    </row>
    <row r="262" spans="1:4" x14ac:dyDescent="0.3">
      <c r="A262">
        <v>258</v>
      </c>
      <c r="B262">
        <f t="shared" ref="B262:B325" ca="1" si="12">RAND()</f>
        <v>0.87482068020846626</v>
      </c>
      <c r="C262">
        <f t="shared" ref="C262:C325" ca="1" si="13">B262^2</f>
        <v>0.76531122252040362</v>
      </c>
      <c r="D262">
        <f t="shared" ca="1" si="11"/>
        <v>0.33516616758185203</v>
      </c>
    </row>
    <row r="263" spans="1:4" x14ac:dyDescent="0.3">
      <c r="A263">
        <v>259</v>
      </c>
      <c r="B263">
        <f t="shared" ca="1" si="12"/>
        <v>0.79414043063885131</v>
      </c>
      <c r="C263">
        <f t="shared" ca="1" si="13"/>
        <v>0.63065902357526027</v>
      </c>
      <c r="D263">
        <f t="shared" ca="1" si="11"/>
        <v>0.33630706663974164</v>
      </c>
    </row>
    <row r="264" spans="1:4" x14ac:dyDescent="0.3">
      <c r="A264">
        <v>260</v>
      </c>
      <c r="B264">
        <f t="shared" ca="1" si="12"/>
        <v>0.14054956529032037</v>
      </c>
      <c r="C264">
        <f t="shared" ca="1" si="13"/>
        <v>1.9754180303298029E-2</v>
      </c>
      <c r="D264">
        <f t="shared" ref="D264:D327" ca="1" si="14">((D263*A263)+C264)/A264</f>
        <v>0.3350895555384476</v>
      </c>
    </row>
    <row r="265" spans="1:4" x14ac:dyDescent="0.3">
      <c r="A265">
        <v>261</v>
      </c>
      <c r="B265">
        <f t="shared" ca="1" si="12"/>
        <v>9.8417922521158219E-2</v>
      </c>
      <c r="C265">
        <f t="shared" ca="1" si="13"/>
        <v>9.6860874733807022E-3</v>
      </c>
      <c r="D265">
        <f t="shared" ca="1" si="14"/>
        <v>0.33384279895582286</v>
      </c>
    </row>
    <row r="266" spans="1:4" x14ac:dyDescent="0.3">
      <c r="A266">
        <v>262</v>
      </c>
      <c r="B266">
        <f t="shared" ca="1" si="12"/>
        <v>0.65794810517165281</v>
      </c>
      <c r="C266">
        <f t="shared" ca="1" si="13"/>
        <v>0.4328957090989683</v>
      </c>
      <c r="D266">
        <f t="shared" ca="1" si="14"/>
        <v>0.33422086349835395</v>
      </c>
    </row>
    <row r="267" spans="1:4" x14ac:dyDescent="0.3">
      <c r="A267">
        <v>263</v>
      </c>
      <c r="B267">
        <f t="shared" ca="1" si="12"/>
        <v>0.41050616359758707</v>
      </c>
      <c r="C267">
        <f t="shared" ca="1" si="13"/>
        <v>0.16851531035160891</v>
      </c>
      <c r="D267">
        <f t="shared" ca="1" si="14"/>
        <v>0.33359080436091387</v>
      </c>
    </row>
    <row r="268" spans="1:4" x14ac:dyDescent="0.3">
      <c r="A268">
        <v>264</v>
      </c>
      <c r="B268">
        <f t="shared" ca="1" si="12"/>
        <v>0.31339648518043595</v>
      </c>
      <c r="C268">
        <f t="shared" ca="1" si="13"/>
        <v>9.821735692345121E-2</v>
      </c>
      <c r="D268">
        <f t="shared" ca="1" si="14"/>
        <v>0.3326992382721356</v>
      </c>
    </row>
    <row r="269" spans="1:4" x14ac:dyDescent="0.3">
      <c r="A269">
        <v>265</v>
      </c>
      <c r="B269">
        <f t="shared" ca="1" si="12"/>
        <v>0.91744430629743901</v>
      </c>
      <c r="C269">
        <f t="shared" ca="1" si="13"/>
        <v>0.84170405515758906</v>
      </c>
      <c r="D269">
        <f t="shared" ca="1" si="14"/>
        <v>0.33462001116604301</v>
      </c>
    </row>
    <row r="270" spans="1:4" x14ac:dyDescent="0.3">
      <c r="A270">
        <v>266</v>
      </c>
      <c r="B270">
        <f t="shared" ca="1" si="12"/>
        <v>0.91059301265763948</v>
      </c>
      <c r="C270">
        <f t="shared" ca="1" si="13"/>
        <v>0.82917963470091594</v>
      </c>
      <c r="D270">
        <f t="shared" ca="1" si="14"/>
        <v>0.33647925787106131</v>
      </c>
    </row>
    <row r="271" spans="1:4" x14ac:dyDescent="0.3">
      <c r="A271">
        <v>267</v>
      </c>
      <c r="B271">
        <f t="shared" ca="1" si="12"/>
        <v>9.9180813161938386E-2</v>
      </c>
      <c r="C271">
        <f t="shared" ca="1" si="13"/>
        <v>9.8368336994633307E-3</v>
      </c>
      <c r="D271">
        <f t="shared" ca="1" si="14"/>
        <v>0.33525587800525009</v>
      </c>
    </row>
    <row r="272" spans="1:4" x14ac:dyDescent="0.3">
      <c r="A272">
        <v>268</v>
      </c>
      <c r="B272">
        <f t="shared" ca="1" si="12"/>
        <v>0.75180276189318451</v>
      </c>
      <c r="C272">
        <f t="shared" ca="1" si="13"/>
        <v>0.56520739279022025</v>
      </c>
      <c r="D272">
        <f t="shared" ca="1" si="14"/>
        <v>0.33611390604549246</v>
      </c>
    </row>
    <row r="273" spans="1:4" x14ac:dyDescent="0.3">
      <c r="A273">
        <v>269</v>
      </c>
      <c r="B273">
        <f t="shared" ca="1" si="12"/>
        <v>0.68593770257102882</v>
      </c>
      <c r="C273">
        <f t="shared" ca="1" si="13"/>
        <v>0.47051053180842117</v>
      </c>
      <c r="D273">
        <f t="shared" ca="1" si="14"/>
        <v>0.33661352175464831</v>
      </c>
    </row>
    <row r="274" spans="1:4" x14ac:dyDescent="0.3">
      <c r="A274">
        <v>270</v>
      </c>
      <c r="B274">
        <f t="shared" ca="1" si="12"/>
        <v>0.73021369404320302</v>
      </c>
      <c r="C274">
        <f t="shared" ca="1" si="13"/>
        <v>0.53321203896822056</v>
      </c>
      <c r="D274">
        <f t="shared" ca="1" si="14"/>
        <v>0.33734166441099489</v>
      </c>
    </row>
    <row r="275" spans="1:4" x14ac:dyDescent="0.3">
      <c r="A275">
        <v>271</v>
      </c>
      <c r="B275">
        <f t="shared" ca="1" si="12"/>
        <v>0.48270208678339199</v>
      </c>
      <c r="C275">
        <f t="shared" ca="1" si="13"/>
        <v>0.23300130458504129</v>
      </c>
      <c r="D275">
        <f t="shared" ca="1" si="14"/>
        <v>0.33695664463303937</v>
      </c>
    </row>
    <row r="276" spans="1:4" x14ac:dyDescent="0.3">
      <c r="A276">
        <v>272</v>
      </c>
      <c r="B276">
        <f t="shared" ca="1" si="12"/>
        <v>0.77665436311701841</v>
      </c>
      <c r="C276">
        <f t="shared" ca="1" si="13"/>
        <v>0.60319199974870152</v>
      </c>
      <c r="D276">
        <f t="shared" ca="1" si="14"/>
        <v>0.33793545108567047</v>
      </c>
    </row>
    <row r="277" spans="1:4" x14ac:dyDescent="0.3">
      <c r="A277">
        <v>273</v>
      </c>
      <c r="B277">
        <f t="shared" ca="1" si="12"/>
        <v>0.24098242058284591</v>
      </c>
      <c r="C277">
        <f t="shared" ca="1" si="13"/>
        <v>5.8072527029967638E-2</v>
      </c>
      <c r="D277">
        <f t="shared" ca="1" si="14"/>
        <v>0.33691031216971545</v>
      </c>
    </row>
    <row r="278" spans="1:4" x14ac:dyDescent="0.3">
      <c r="A278">
        <v>274</v>
      </c>
      <c r="B278">
        <f t="shared" ca="1" si="12"/>
        <v>5.6036356652887531E-2</v>
      </c>
      <c r="C278">
        <f t="shared" ca="1" si="13"/>
        <v>3.1400732669296127E-3</v>
      </c>
      <c r="D278">
        <f t="shared" ca="1" si="14"/>
        <v>0.33569217261167611</v>
      </c>
    </row>
    <row r="279" spans="1:4" x14ac:dyDescent="0.3">
      <c r="A279">
        <v>275</v>
      </c>
      <c r="B279">
        <f t="shared" ca="1" si="12"/>
        <v>0.33141605412277464</v>
      </c>
      <c r="C279">
        <f t="shared" ca="1" si="13"/>
        <v>0.10983660093030989</v>
      </c>
      <c r="D279">
        <f t="shared" ca="1" si="14"/>
        <v>0.3348708796237439</v>
      </c>
    </row>
    <row r="280" spans="1:4" x14ac:dyDescent="0.3">
      <c r="A280">
        <v>276</v>
      </c>
      <c r="B280">
        <f t="shared" ca="1" si="12"/>
        <v>0.39087616788048041</v>
      </c>
      <c r="C280">
        <f t="shared" ca="1" si="13"/>
        <v>0.1527841786169295</v>
      </c>
      <c r="D280">
        <f t="shared" ca="1" si="14"/>
        <v>0.3342111451998061</v>
      </c>
    </row>
    <row r="281" spans="1:4" x14ac:dyDescent="0.3">
      <c r="A281">
        <v>277</v>
      </c>
      <c r="B281">
        <f t="shared" ca="1" si="12"/>
        <v>0.78503986596867237</v>
      </c>
      <c r="C281">
        <f t="shared" ca="1" si="13"/>
        <v>0.61628759116011111</v>
      </c>
      <c r="D281">
        <f t="shared" ca="1" si="14"/>
        <v>0.33522947171951839</v>
      </c>
    </row>
    <row r="282" spans="1:4" x14ac:dyDescent="0.3">
      <c r="A282">
        <v>278</v>
      </c>
      <c r="B282">
        <f t="shared" ca="1" si="12"/>
        <v>0.64046928041743612</v>
      </c>
      <c r="C282">
        <f t="shared" ca="1" si="13"/>
        <v>0.41020089915842839</v>
      </c>
      <c r="D282">
        <f t="shared" ca="1" si="14"/>
        <v>0.33549915311318351</v>
      </c>
    </row>
    <row r="283" spans="1:4" x14ac:dyDescent="0.3">
      <c r="A283">
        <v>279</v>
      </c>
      <c r="B283">
        <f t="shared" ca="1" si="12"/>
        <v>0.69546488523343619</v>
      </c>
      <c r="C283">
        <f t="shared" ca="1" si="13"/>
        <v>0.48367140659275659</v>
      </c>
      <c r="D283">
        <f t="shared" ca="1" si="14"/>
        <v>0.33603023645898844</v>
      </c>
    </row>
    <row r="284" spans="1:4" x14ac:dyDescent="0.3">
      <c r="A284">
        <v>280</v>
      </c>
      <c r="B284">
        <f t="shared" ca="1" si="12"/>
        <v>0.18008112263600984</v>
      </c>
      <c r="C284">
        <f t="shared" ca="1" si="13"/>
        <v>3.2429210729845614E-2</v>
      </c>
      <c r="D284">
        <f t="shared" ca="1" si="14"/>
        <v>0.33494594708138437</v>
      </c>
    </row>
    <row r="285" spans="1:4" x14ac:dyDescent="0.3">
      <c r="A285">
        <v>281</v>
      </c>
      <c r="B285">
        <f t="shared" ca="1" si="12"/>
        <v>0.90566045051947219</v>
      </c>
      <c r="C285">
        <f t="shared" ca="1" si="13"/>
        <v>0.82022085163513336</v>
      </c>
      <c r="D285">
        <f t="shared" ca="1" si="14"/>
        <v>0.33667290403709166</v>
      </c>
    </row>
    <row r="286" spans="1:4" x14ac:dyDescent="0.3">
      <c r="A286">
        <v>282</v>
      </c>
      <c r="B286">
        <f t="shared" ca="1" si="12"/>
        <v>0.94789639284014382</v>
      </c>
      <c r="C286">
        <f t="shared" ca="1" si="13"/>
        <v>0.89850757155935623</v>
      </c>
      <c r="D286">
        <f t="shared" ca="1" si="14"/>
        <v>0.338665225553128</v>
      </c>
    </row>
    <row r="287" spans="1:4" x14ac:dyDescent="0.3">
      <c r="A287">
        <v>283</v>
      </c>
      <c r="B287">
        <f t="shared" ca="1" si="12"/>
        <v>0.17437771464012974</v>
      </c>
      <c r="C287">
        <f t="shared" ca="1" si="13"/>
        <v>3.0407587363114521E-2</v>
      </c>
      <c r="D287">
        <f t="shared" ca="1" si="14"/>
        <v>0.33757597594821626</v>
      </c>
    </row>
    <row r="288" spans="1:4" x14ac:dyDescent="0.3">
      <c r="A288">
        <v>284</v>
      </c>
      <c r="B288">
        <f t="shared" ca="1" si="12"/>
        <v>0.43609288264712842</v>
      </c>
      <c r="C288">
        <f t="shared" ca="1" si="13"/>
        <v>0.19017700229548212</v>
      </c>
      <c r="D288">
        <f t="shared" ca="1" si="14"/>
        <v>0.33705696547760805</v>
      </c>
    </row>
    <row r="289" spans="1:4" x14ac:dyDescent="0.3">
      <c r="A289">
        <v>285</v>
      </c>
      <c r="B289">
        <f t="shared" ca="1" si="12"/>
        <v>6.2758298145274116E-2</v>
      </c>
      <c r="C289">
        <f t="shared" ca="1" si="13"/>
        <v>3.9386039860911165E-3</v>
      </c>
      <c r="D289">
        <f t="shared" ca="1" si="14"/>
        <v>0.33588812912149746</v>
      </c>
    </row>
    <row r="290" spans="1:4" x14ac:dyDescent="0.3">
      <c r="A290">
        <v>286</v>
      </c>
      <c r="B290">
        <f t="shared" ca="1" si="12"/>
        <v>0.19332352909754014</v>
      </c>
      <c r="C290">
        <f t="shared" ca="1" si="13"/>
        <v>3.7373986902727446E-2</v>
      </c>
      <c r="D290">
        <f t="shared" ca="1" si="14"/>
        <v>0.33484437337947376</v>
      </c>
    </row>
    <row r="291" spans="1:4" x14ac:dyDescent="0.3">
      <c r="A291">
        <v>287</v>
      </c>
      <c r="B291">
        <f t="shared" ca="1" si="12"/>
        <v>0.16526348438937344</v>
      </c>
      <c r="C291">
        <f t="shared" ca="1" si="13"/>
        <v>2.7312019272516679E-2</v>
      </c>
      <c r="D291">
        <f t="shared" ca="1" si="14"/>
        <v>0.3337728320759652</v>
      </c>
    </row>
    <row r="292" spans="1:4" x14ac:dyDescent="0.3">
      <c r="A292">
        <v>288</v>
      </c>
      <c r="B292">
        <f t="shared" ca="1" si="12"/>
        <v>0.38562555500172702</v>
      </c>
      <c r="C292">
        <f t="shared" ca="1" si="13"/>
        <v>0.14870706867038999</v>
      </c>
      <c r="D292">
        <f t="shared" ca="1" si="14"/>
        <v>0.33313024261969582</v>
      </c>
    </row>
    <row r="293" spans="1:4" x14ac:dyDescent="0.3">
      <c r="A293">
        <v>289</v>
      </c>
      <c r="B293">
        <f t="shared" ca="1" si="12"/>
        <v>0.24949496023317241</v>
      </c>
      <c r="C293">
        <f t="shared" ca="1" si="13"/>
        <v>6.2247735181752285E-2</v>
      </c>
      <c r="D293">
        <f t="shared" ca="1" si="14"/>
        <v>0.33219293290537766</v>
      </c>
    </row>
    <row r="294" spans="1:4" x14ac:dyDescent="0.3">
      <c r="A294">
        <v>290</v>
      </c>
      <c r="B294">
        <f t="shared" ca="1" si="12"/>
        <v>0.45127504122690609</v>
      </c>
      <c r="C294">
        <f t="shared" ca="1" si="13"/>
        <v>0.20364916283434578</v>
      </c>
      <c r="D294">
        <f t="shared" ca="1" si="14"/>
        <v>0.33174967852582238</v>
      </c>
    </row>
    <row r="295" spans="1:4" x14ac:dyDescent="0.3">
      <c r="A295">
        <v>291</v>
      </c>
      <c r="B295">
        <f t="shared" ca="1" si="12"/>
        <v>0.60986470447115948</v>
      </c>
      <c r="C295">
        <f t="shared" ca="1" si="13"/>
        <v>0.37193495775969471</v>
      </c>
      <c r="D295">
        <f t="shared" ca="1" si="14"/>
        <v>0.33188777226889404</v>
      </c>
    </row>
    <row r="296" spans="1:4" x14ac:dyDescent="0.3">
      <c r="A296">
        <v>292</v>
      </c>
      <c r="B296">
        <f t="shared" ca="1" si="12"/>
        <v>0.86801783520533005</v>
      </c>
      <c r="C296">
        <f t="shared" ca="1" si="13"/>
        <v>0.75345496223454755</v>
      </c>
      <c r="D296">
        <f t="shared" ca="1" si="14"/>
        <v>0.33333149552220104</v>
      </c>
    </row>
    <row r="297" spans="1:4" x14ac:dyDescent="0.3">
      <c r="A297">
        <v>293</v>
      </c>
      <c r="B297">
        <f t="shared" ca="1" si="12"/>
        <v>0.41700839502361542</v>
      </c>
      <c r="C297">
        <f t="shared" ca="1" si="13"/>
        <v>0.17389600152017168</v>
      </c>
      <c r="D297">
        <f t="shared" ca="1" si="14"/>
        <v>0.3327873470785081</v>
      </c>
    </row>
    <row r="298" spans="1:4" x14ac:dyDescent="0.3">
      <c r="A298">
        <v>294</v>
      </c>
      <c r="B298">
        <f t="shared" ca="1" si="12"/>
        <v>0.32936711456146972</v>
      </c>
      <c r="C298">
        <f t="shared" ca="1" si="13"/>
        <v>0.10848269615454832</v>
      </c>
      <c r="D298">
        <f t="shared" ca="1" si="14"/>
        <v>0.33202440608897088</v>
      </c>
    </row>
    <row r="299" spans="1:4" x14ac:dyDescent="0.3">
      <c r="A299">
        <v>295</v>
      </c>
      <c r="B299">
        <f t="shared" ca="1" si="12"/>
        <v>0.87975496184299506</v>
      </c>
      <c r="C299">
        <f t="shared" ca="1" si="13"/>
        <v>0.77396879288736975</v>
      </c>
      <c r="D299">
        <f t="shared" ca="1" si="14"/>
        <v>0.3335225226543892</v>
      </c>
    </row>
    <row r="300" spans="1:4" x14ac:dyDescent="0.3">
      <c r="A300">
        <v>296</v>
      </c>
      <c r="B300">
        <f t="shared" ca="1" si="12"/>
        <v>0.79262732271530156</v>
      </c>
      <c r="C300">
        <f t="shared" ca="1" si="13"/>
        <v>0.62825807271482681</v>
      </c>
      <c r="D300">
        <f t="shared" ca="1" si="14"/>
        <v>0.33451825086405285</v>
      </c>
    </row>
    <row r="301" spans="1:4" x14ac:dyDescent="0.3">
      <c r="A301">
        <v>297</v>
      </c>
      <c r="B301">
        <f t="shared" ca="1" si="12"/>
        <v>0.23870054997279289</v>
      </c>
      <c r="C301">
        <f t="shared" ca="1" si="13"/>
        <v>5.6977952557313791E-2</v>
      </c>
      <c r="D301">
        <f t="shared" ca="1" si="14"/>
        <v>0.33358377174517495</v>
      </c>
    </row>
    <row r="302" spans="1:4" x14ac:dyDescent="0.3">
      <c r="A302">
        <v>298</v>
      </c>
      <c r="B302">
        <f t="shared" ca="1" si="12"/>
        <v>0.73224978361787629</v>
      </c>
      <c r="C302">
        <f t="shared" ca="1" si="13"/>
        <v>0.53618974560842669</v>
      </c>
      <c r="D302">
        <f t="shared" ca="1" si="14"/>
        <v>0.33426365756350801</v>
      </c>
    </row>
    <row r="303" spans="1:4" x14ac:dyDescent="0.3">
      <c r="A303">
        <v>299</v>
      </c>
      <c r="B303">
        <f t="shared" ca="1" si="12"/>
        <v>0.68185870867407061</v>
      </c>
      <c r="C303">
        <f t="shared" ca="1" si="13"/>
        <v>0.46493129859467108</v>
      </c>
      <c r="D303">
        <f t="shared" ca="1" si="14"/>
        <v>0.3347006730853514</v>
      </c>
    </row>
    <row r="304" spans="1:4" x14ac:dyDescent="0.3">
      <c r="A304">
        <v>300</v>
      </c>
      <c r="B304">
        <f t="shared" ca="1" si="12"/>
        <v>0.85233630998593712</v>
      </c>
      <c r="C304">
        <f t="shared" ca="1" si="13"/>
        <v>0.72647718532044347</v>
      </c>
      <c r="D304">
        <f t="shared" ca="1" si="14"/>
        <v>0.3360065947928017</v>
      </c>
    </row>
    <row r="305" spans="1:4" x14ac:dyDescent="0.3">
      <c r="A305">
        <v>301</v>
      </c>
      <c r="B305">
        <f t="shared" ca="1" si="12"/>
        <v>0.56690983637825365</v>
      </c>
      <c r="C305">
        <f t="shared" ca="1" si="13"/>
        <v>0.32138676258241833</v>
      </c>
      <c r="D305">
        <f t="shared" ca="1" si="14"/>
        <v>0.3359580239216709</v>
      </c>
    </row>
    <row r="306" spans="1:4" x14ac:dyDescent="0.3">
      <c r="A306">
        <v>302</v>
      </c>
      <c r="B306">
        <f t="shared" ca="1" si="12"/>
        <v>0.48090207880252334</v>
      </c>
      <c r="C306">
        <f t="shared" ca="1" si="13"/>
        <v>0.23126680939658836</v>
      </c>
      <c r="D306">
        <f t="shared" ca="1" si="14"/>
        <v>0.33561136427092558</v>
      </c>
    </row>
    <row r="307" spans="1:4" x14ac:dyDescent="0.3">
      <c r="A307">
        <v>303</v>
      </c>
      <c r="B307">
        <f t="shared" ca="1" si="12"/>
        <v>0.41364132074010007</v>
      </c>
      <c r="C307">
        <f t="shared" ca="1" si="13"/>
        <v>0.17109914222361433</v>
      </c>
      <c r="D307">
        <f t="shared" ca="1" si="14"/>
        <v>0.33506841964370671</v>
      </c>
    </row>
    <row r="308" spans="1:4" x14ac:dyDescent="0.3">
      <c r="A308">
        <v>304</v>
      </c>
      <c r="B308">
        <f t="shared" ca="1" si="12"/>
        <v>0.25831601378577362</v>
      </c>
      <c r="C308">
        <f t="shared" ca="1" si="13"/>
        <v>6.6727162978171994E-2</v>
      </c>
      <c r="D308">
        <f t="shared" ca="1" si="14"/>
        <v>0.33418571814151743</v>
      </c>
    </row>
    <row r="309" spans="1:4" x14ac:dyDescent="0.3">
      <c r="A309">
        <v>305</v>
      </c>
      <c r="B309">
        <f t="shared" ca="1" si="12"/>
        <v>0.37113821359121191</v>
      </c>
      <c r="C309">
        <f t="shared" ca="1" si="13"/>
        <v>0.13774357358767603</v>
      </c>
      <c r="D309">
        <f t="shared" ca="1" si="14"/>
        <v>0.33354164553642285</v>
      </c>
    </row>
    <row r="310" spans="1:4" x14ac:dyDescent="0.3">
      <c r="A310">
        <v>306</v>
      </c>
      <c r="B310">
        <f t="shared" ca="1" si="12"/>
        <v>0.39736768178331983</v>
      </c>
      <c r="C310">
        <f t="shared" ca="1" si="13"/>
        <v>0.15790107452584973</v>
      </c>
      <c r="D310">
        <f t="shared" ca="1" si="14"/>
        <v>0.33296765674227069</v>
      </c>
    </row>
    <row r="311" spans="1:4" x14ac:dyDescent="0.3">
      <c r="A311">
        <v>307</v>
      </c>
      <c r="B311">
        <f t="shared" ca="1" si="12"/>
        <v>0.29854687291319915</v>
      </c>
      <c r="C311">
        <f t="shared" ca="1" si="13"/>
        <v>8.9130235326249876E-2</v>
      </c>
      <c r="D311">
        <f t="shared" ca="1" si="14"/>
        <v>0.33217339804058982</v>
      </c>
    </row>
    <row r="312" spans="1:4" x14ac:dyDescent="0.3">
      <c r="A312">
        <v>308</v>
      </c>
      <c r="B312">
        <f t="shared" ca="1" si="12"/>
        <v>0.71534318767475291</v>
      </c>
      <c r="C312">
        <f t="shared" ca="1" si="13"/>
        <v>0.51171587615267677</v>
      </c>
      <c r="D312">
        <f t="shared" ca="1" si="14"/>
        <v>0.33275632816433037</v>
      </c>
    </row>
    <row r="313" spans="1:4" x14ac:dyDescent="0.3">
      <c r="A313">
        <v>309</v>
      </c>
      <c r="B313">
        <f t="shared" ca="1" si="12"/>
        <v>0.27081713399865726</v>
      </c>
      <c r="C313">
        <f t="shared" ca="1" si="13"/>
        <v>7.3341920067246685E-2</v>
      </c>
      <c r="D313">
        <f t="shared" ca="1" si="14"/>
        <v>0.33191679933553725</v>
      </c>
    </row>
    <row r="314" spans="1:4" x14ac:dyDescent="0.3">
      <c r="A314">
        <v>310</v>
      </c>
      <c r="B314">
        <f t="shared" ca="1" si="12"/>
        <v>0.58867625387960776</v>
      </c>
      <c r="C314">
        <f t="shared" ca="1" si="13"/>
        <v>0.34653973188172843</v>
      </c>
      <c r="D314">
        <f t="shared" ca="1" si="14"/>
        <v>0.33196397008568623</v>
      </c>
    </row>
    <row r="315" spans="1:4" x14ac:dyDescent="0.3">
      <c r="A315">
        <v>311</v>
      </c>
      <c r="B315">
        <f t="shared" ca="1" si="12"/>
        <v>0.69692131911201782</v>
      </c>
      <c r="C315">
        <f t="shared" ca="1" si="13"/>
        <v>0.48569932503283497</v>
      </c>
      <c r="D315">
        <f t="shared" ca="1" si="14"/>
        <v>0.33245829598583782</v>
      </c>
    </row>
    <row r="316" spans="1:4" x14ac:dyDescent="0.3">
      <c r="A316">
        <v>312</v>
      </c>
      <c r="B316">
        <f t="shared" ca="1" si="12"/>
        <v>0.45897800009137035</v>
      </c>
      <c r="C316">
        <f t="shared" ca="1" si="13"/>
        <v>0.21066080456787398</v>
      </c>
      <c r="D316">
        <f t="shared" ca="1" si="14"/>
        <v>0.33206791941078029</v>
      </c>
    </row>
    <row r="317" spans="1:4" x14ac:dyDescent="0.3">
      <c r="A317">
        <v>313</v>
      </c>
      <c r="B317">
        <f t="shared" ca="1" si="12"/>
        <v>0.14013323071818673</v>
      </c>
      <c r="C317">
        <f t="shared" ca="1" si="13"/>
        <v>1.9637322351516554E-2</v>
      </c>
      <c r="D317">
        <f t="shared" ca="1" si="14"/>
        <v>0.33106973858950467</v>
      </c>
    </row>
    <row r="318" spans="1:4" x14ac:dyDescent="0.3">
      <c r="A318">
        <v>314</v>
      </c>
      <c r="B318">
        <f t="shared" ca="1" si="12"/>
        <v>1.4602270399462713E-2</v>
      </c>
      <c r="C318">
        <f t="shared" ca="1" si="13"/>
        <v>2.1322630081902494E-4</v>
      </c>
      <c r="D318">
        <f t="shared" ca="1" si="14"/>
        <v>0.33001605542934959</v>
      </c>
    </row>
    <row r="319" spans="1:4" x14ac:dyDescent="0.3">
      <c r="A319">
        <v>315</v>
      </c>
      <c r="B319">
        <f t="shared" ca="1" si="12"/>
        <v>0.57169971408939912</v>
      </c>
      <c r="C319">
        <f t="shared" ca="1" si="13"/>
        <v>0.32684056308990073</v>
      </c>
      <c r="D319">
        <f t="shared" ca="1" si="14"/>
        <v>0.33000597450128788</v>
      </c>
    </row>
    <row r="320" spans="1:4" x14ac:dyDescent="0.3">
      <c r="A320">
        <v>316</v>
      </c>
      <c r="B320">
        <f t="shared" ca="1" si="12"/>
        <v>0.47850690970601673</v>
      </c>
      <c r="C320">
        <f t="shared" ca="1" si="13"/>
        <v>0.22896886263640204</v>
      </c>
      <c r="D320">
        <f t="shared" ca="1" si="14"/>
        <v>0.3296862368055129</v>
      </c>
    </row>
    <row r="321" spans="1:4" x14ac:dyDescent="0.3">
      <c r="A321">
        <v>317</v>
      </c>
      <c r="B321">
        <f t="shared" ca="1" si="12"/>
        <v>0.9477901764171599</v>
      </c>
      <c r="C321">
        <f t="shared" ca="1" si="13"/>
        <v>0.89830621851287107</v>
      </c>
      <c r="D321">
        <f t="shared" ca="1" si="14"/>
        <v>0.33147999069102507</v>
      </c>
    </row>
    <row r="322" spans="1:4" x14ac:dyDescent="0.3">
      <c r="A322">
        <v>318</v>
      </c>
      <c r="B322">
        <f t="shared" ca="1" si="12"/>
        <v>0.42371573433319643</v>
      </c>
      <c r="C322">
        <f t="shared" ca="1" si="13"/>
        <v>0.1795350235215199</v>
      </c>
      <c r="D322">
        <f t="shared" ca="1" si="14"/>
        <v>0.33100217632885681</v>
      </c>
    </row>
    <row r="323" spans="1:4" x14ac:dyDescent="0.3">
      <c r="A323">
        <v>319</v>
      </c>
      <c r="B323">
        <f t="shared" ca="1" si="12"/>
        <v>7.8235411859118642E-2</v>
      </c>
      <c r="C323">
        <f t="shared" ca="1" si="13"/>
        <v>6.1207796687659218E-3</v>
      </c>
      <c r="D323">
        <f t="shared" ca="1" si="14"/>
        <v>0.3299837393487311</v>
      </c>
    </row>
    <row r="324" spans="1:4" x14ac:dyDescent="0.3">
      <c r="A324">
        <v>320</v>
      </c>
      <c r="B324">
        <f t="shared" ca="1" si="12"/>
        <v>0.26511286614195462</v>
      </c>
      <c r="C324">
        <f t="shared" ca="1" si="13"/>
        <v>7.0284831794001953E-2</v>
      </c>
      <c r="D324">
        <f t="shared" ca="1" si="14"/>
        <v>0.32917218026262252</v>
      </c>
    </row>
    <row r="325" spans="1:4" x14ac:dyDescent="0.3">
      <c r="A325">
        <v>321</v>
      </c>
      <c r="B325">
        <f t="shared" ca="1" si="12"/>
        <v>0.53317035782434541</v>
      </c>
      <c r="C325">
        <f t="shared" ca="1" si="13"/>
        <v>0.28427063046254053</v>
      </c>
      <c r="D325">
        <f t="shared" ca="1" si="14"/>
        <v>0.32903230004517675</v>
      </c>
    </row>
    <row r="326" spans="1:4" x14ac:dyDescent="0.3">
      <c r="A326">
        <v>322</v>
      </c>
      <c r="B326">
        <f t="shared" ref="B326:B389" ca="1" si="15">RAND()</f>
        <v>0.84453102752533327</v>
      </c>
      <c r="C326">
        <f t="shared" ref="C326:C389" ca="1" si="16">B326^2</f>
        <v>0.71323265645299516</v>
      </c>
      <c r="D326">
        <f t="shared" ca="1" si="14"/>
        <v>0.3302254688538967</v>
      </c>
    </row>
    <row r="327" spans="1:4" x14ac:dyDescent="0.3">
      <c r="A327">
        <v>323</v>
      </c>
      <c r="B327">
        <f t="shared" ca="1" si="15"/>
        <v>0.24207870481696037</v>
      </c>
      <c r="C327">
        <f t="shared" ca="1" si="16"/>
        <v>5.8602099325857027E-2</v>
      </c>
      <c r="D327">
        <f t="shared" ca="1" si="14"/>
        <v>0.32938452962935172</v>
      </c>
    </row>
    <row r="328" spans="1:4" x14ac:dyDescent="0.3">
      <c r="A328">
        <v>324</v>
      </c>
      <c r="B328">
        <f t="shared" ca="1" si="15"/>
        <v>0.14465060568590116</v>
      </c>
      <c r="C328">
        <f t="shared" ca="1" si="16"/>
        <v>2.0923797725298059E-2</v>
      </c>
      <c r="D328">
        <f t="shared" ref="D328:D391" ca="1" si="17">((D327*A327)+C328)/A328</f>
        <v>0.32843249033335159</v>
      </c>
    </row>
    <row r="329" spans="1:4" x14ac:dyDescent="0.3">
      <c r="A329">
        <v>325</v>
      </c>
      <c r="B329">
        <f t="shared" ca="1" si="15"/>
        <v>0.41176231554515974</v>
      </c>
      <c r="C329">
        <f t="shared" ca="1" si="16"/>
        <v>0.1695482045031117</v>
      </c>
      <c r="D329">
        <f t="shared" ca="1" si="17"/>
        <v>0.32794361560772006</v>
      </c>
    </row>
    <row r="330" spans="1:4" x14ac:dyDescent="0.3">
      <c r="A330">
        <v>326</v>
      </c>
      <c r="B330">
        <f t="shared" ca="1" si="15"/>
        <v>0.85376012870927342</v>
      </c>
      <c r="C330">
        <f t="shared" ca="1" si="16"/>
        <v>0.72890635737367515</v>
      </c>
      <c r="D330">
        <f t="shared" ca="1" si="17"/>
        <v>0.32917356266835179</v>
      </c>
    </row>
    <row r="331" spans="1:4" x14ac:dyDescent="0.3">
      <c r="A331">
        <v>327</v>
      </c>
      <c r="B331">
        <f t="shared" ca="1" si="15"/>
        <v>0.63547366976364206</v>
      </c>
      <c r="C331">
        <f t="shared" ca="1" si="16"/>
        <v>0.40382678496287039</v>
      </c>
      <c r="D331">
        <f t="shared" ca="1" si="17"/>
        <v>0.32940185998423721</v>
      </c>
    </row>
    <row r="332" spans="1:4" x14ac:dyDescent="0.3">
      <c r="A332">
        <v>328</v>
      </c>
      <c r="B332">
        <f t="shared" ca="1" si="15"/>
        <v>0.45480694644821895</v>
      </c>
      <c r="C332">
        <f t="shared" ca="1" si="16"/>
        <v>0.2068493585375531</v>
      </c>
      <c r="D332">
        <f t="shared" ca="1" si="17"/>
        <v>0.32902822430909484</v>
      </c>
    </row>
    <row r="333" spans="1:4" x14ac:dyDescent="0.3">
      <c r="A333">
        <v>329</v>
      </c>
      <c r="B333">
        <f t="shared" ca="1" si="15"/>
        <v>0.17383511561777576</v>
      </c>
      <c r="C333">
        <f t="shared" ca="1" si="16"/>
        <v>3.0218647421845466E-2</v>
      </c>
      <c r="D333">
        <f t="shared" ca="1" si="17"/>
        <v>0.32811998851308494</v>
      </c>
    </row>
    <row r="334" spans="1:4" x14ac:dyDescent="0.3">
      <c r="A334">
        <v>330</v>
      </c>
      <c r="B334">
        <f t="shared" ca="1" si="15"/>
        <v>0.93706781331736999</v>
      </c>
      <c r="C334">
        <f t="shared" ca="1" si="16"/>
        <v>0.87809608675539741</v>
      </c>
      <c r="D334">
        <f t="shared" ca="1" si="17"/>
        <v>0.32978658275018286</v>
      </c>
    </row>
    <row r="335" spans="1:4" x14ac:dyDescent="0.3">
      <c r="A335">
        <v>331</v>
      </c>
      <c r="B335">
        <f t="shared" ca="1" si="15"/>
        <v>0.10720389406856357</v>
      </c>
      <c r="C335">
        <f t="shared" ca="1" si="16"/>
        <v>1.1492674903463798E-2</v>
      </c>
      <c r="D335">
        <f t="shared" ca="1" si="17"/>
        <v>0.32882496973554021</v>
      </c>
    </row>
    <row r="336" spans="1:4" x14ac:dyDescent="0.3">
      <c r="A336">
        <v>332</v>
      </c>
      <c r="B336">
        <f t="shared" ca="1" si="15"/>
        <v>7.0739990828867838E-2</v>
      </c>
      <c r="C336">
        <f t="shared" ca="1" si="16"/>
        <v>5.0041463024683057E-3</v>
      </c>
      <c r="D336">
        <f t="shared" ca="1" si="17"/>
        <v>0.32784960580953698</v>
      </c>
    </row>
    <row r="337" spans="1:4" x14ac:dyDescent="0.3">
      <c r="A337">
        <v>333</v>
      </c>
      <c r="B337">
        <f t="shared" ca="1" si="15"/>
        <v>0.2402390241936474</v>
      </c>
      <c r="C337">
        <f t="shared" ca="1" si="16"/>
        <v>5.7714788745515902E-2</v>
      </c>
      <c r="D337">
        <f t="shared" ca="1" si="17"/>
        <v>0.32703839014267805</v>
      </c>
    </row>
    <row r="338" spans="1:4" x14ac:dyDescent="0.3">
      <c r="A338">
        <v>334</v>
      </c>
      <c r="B338">
        <f t="shared" ca="1" si="15"/>
        <v>0.65506454520526514</v>
      </c>
      <c r="C338">
        <f t="shared" ca="1" si="16"/>
        <v>0.42910955838498083</v>
      </c>
      <c r="D338">
        <f t="shared" ca="1" si="17"/>
        <v>0.32734399244280471</v>
      </c>
    </row>
    <row r="339" spans="1:4" x14ac:dyDescent="0.3">
      <c r="A339">
        <v>335</v>
      </c>
      <c r="B339">
        <f t="shared" ca="1" si="15"/>
        <v>0.67346185513240409</v>
      </c>
      <c r="C339">
        <f t="shared" ca="1" si="16"/>
        <v>0.45355087031837921</v>
      </c>
      <c r="D339">
        <f t="shared" ca="1" si="17"/>
        <v>0.327720729391687</v>
      </c>
    </row>
    <row r="340" spans="1:4" x14ac:dyDescent="0.3">
      <c r="A340">
        <v>336</v>
      </c>
      <c r="B340">
        <f t="shared" ca="1" si="15"/>
        <v>0.430984668642164</v>
      </c>
      <c r="C340">
        <f t="shared" ca="1" si="16"/>
        <v>0.1857477846045959</v>
      </c>
      <c r="D340">
        <f t="shared" ca="1" si="17"/>
        <v>0.32729819086553497</v>
      </c>
    </row>
    <row r="341" spans="1:4" x14ac:dyDescent="0.3">
      <c r="A341">
        <v>337</v>
      </c>
      <c r="B341">
        <f t="shared" ca="1" si="15"/>
        <v>0.80553447106584097</v>
      </c>
      <c r="C341">
        <f t="shared" ca="1" si="16"/>
        <v>0.64888578407532416</v>
      </c>
      <c r="D341">
        <f t="shared" ca="1" si="17"/>
        <v>0.32825245672075687</v>
      </c>
    </row>
    <row r="342" spans="1:4" x14ac:dyDescent="0.3">
      <c r="A342">
        <v>338</v>
      </c>
      <c r="B342">
        <f t="shared" ca="1" si="15"/>
        <v>0.93192671967929586</v>
      </c>
      <c r="C342">
        <f t="shared" ca="1" si="16"/>
        <v>0.86848741085221293</v>
      </c>
      <c r="D342">
        <f t="shared" ca="1" si="17"/>
        <v>0.32985078498741799</v>
      </c>
    </row>
    <row r="343" spans="1:4" x14ac:dyDescent="0.3">
      <c r="A343">
        <v>339</v>
      </c>
      <c r="B343">
        <f t="shared" ca="1" si="15"/>
        <v>0.97747285998246447</v>
      </c>
      <c r="C343">
        <f t="shared" ca="1" si="16"/>
        <v>0.95545319200229861</v>
      </c>
      <c r="D343">
        <f t="shared" ca="1" si="17"/>
        <v>0.33169621981637043</v>
      </c>
    </row>
    <row r="344" spans="1:4" x14ac:dyDescent="0.3">
      <c r="A344">
        <v>340</v>
      </c>
      <c r="B344">
        <f t="shared" ca="1" si="15"/>
        <v>0.5914331526284452</v>
      </c>
      <c r="C344">
        <f t="shared" ca="1" si="16"/>
        <v>0.34979317402802174</v>
      </c>
      <c r="D344">
        <f t="shared" ca="1" si="17"/>
        <v>0.33174944615228708</v>
      </c>
    </row>
    <row r="345" spans="1:4" x14ac:dyDescent="0.3">
      <c r="A345">
        <v>341</v>
      </c>
      <c r="B345">
        <f t="shared" ca="1" si="15"/>
        <v>0.97059015223440714</v>
      </c>
      <c r="C345">
        <f t="shared" ca="1" si="16"/>
        <v>0.94204524361440967</v>
      </c>
      <c r="D345">
        <f t="shared" ca="1" si="17"/>
        <v>0.33353916989851035</v>
      </c>
    </row>
    <row r="346" spans="1:4" x14ac:dyDescent="0.3">
      <c r="A346">
        <v>342</v>
      </c>
      <c r="B346">
        <f t="shared" ca="1" si="15"/>
        <v>0.87112652561543802</v>
      </c>
      <c r="C346">
        <f t="shared" ca="1" si="16"/>
        <v>0.75886142363082443</v>
      </c>
      <c r="D346">
        <f t="shared" ca="1" si="17"/>
        <v>0.33478280221936507</v>
      </c>
    </row>
    <row r="347" spans="1:4" x14ac:dyDescent="0.3">
      <c r="A347">
        <v>343</v>
      </c>
      <c r="B347">
        <f t="shared" ca="1" si="15"/>
        <v>0.9442975440253204</v>
      </c>
      <c r="C347">
        <f t="shared" ca="1" si="16"/>
        <v>0.8916978516522519</v>
      </c>
      <c r="D347">
        <f t="shared" ca="1" si="17"/>
        <v>0.33640646125561258</v>
      </c>
    </row>
    <row r="348" spans="1:4" x14ac:dyDescent="0.3">
      <c r="A348">
        <v>344</v>
      </c>
      <c r="B348">
        <f t="shared" ca="1" si="15"/>
        <v>0.39567075959430853</v>
      </c>
      <c r="C348">
        <f t="shared" ca="1" si="16"/>
        <v>0.1565553499979371</v>
      </c>
      <c r="D348">
        <f t="shared" ca="1" si="17"/>
        <v>0.33588363825777046</v>
      </c>
    </row>
    <row r="349" spans="1:4" x14ac:dyDescent="0.3">
      <c r="A349">
        <v>345</v>
      </c>
      <c r="B349">
        <f t="shared" ca="1" si="15"/>
        <v>0.45510918573978565</v>
      </c>
      <c r="C349">
        <f t="shared" ca="1" si="16"/>
        <v>0.20712437094473071</v>
      </c>
      <c r="D349">
        <f t="shared" ca="1" si="17"/>
        <v>0.33551042299019646</v>
      </c>
    </row>
    <row r="350" spans="1:4" x14ac:dyDescent="0.3">
      <c r="A350">
        <v>346</v>
      </c>
      <c r="B350">
        <f t="shared" ca="1" si="15"/>
        <v>0.90983575173200393</v>
      </c>
      <c r="C350">
        <f t="shared" ca="1" si="16"/>
        <v>0.82780109512974065</v>
      </c>
      <c r="D350">
        <f t="shared" ca="1" si="17"/>
        <v>0.33693322840100443</v>
      </c>
    </row>
    <row r="351" spans="1:4" x14ac:dyDescent="0.3">
      <c r="A351">
        <v>347</v>
      </c>
      <c r="B351">
        <f t="shared" ca="1" si="15"/>
        <v>0.74699766661433886</v>
      </c>
      <c r="C351">
        <f t="shared" ca="1" si="16"/>
        <v>0.55800551392726694</v>
      </c>
      <c r="D351">
        <f t="shared" ca="1" si="17"/>
        <v>0.33757032432471124</v>
      </c>
    </row>
    <row r="352" spans="1:4" x14ac:dyDescent="0.3">
      <c r="A352">
        <v>348</v>
      </c>
      <c r="B352">
        <f t="shared" ca="1" si="15"/>
        <v>0.1282804666006403</v>
      </c>
      <c r="C352">
        <f t="shared" ca="1" si="16"/>
        <v>1.645587811127799E-2</v>
      </c>
      <c r="D352">
        <f t="shared" ca="1" si="17"/>
        <v>0.33664758166317837</v>
      </c>
    </row>
    <row r="353" spans="1:4" x14ac:dyDescent="0.3">
      <c r="A353">
        <v>349</v>
      </c>
      <c r="B353">
        <f t="shared" ca="1" si="15"/>
        <v>6.2612108522149268E-2</v>
      </c>
      <c r="C353">
        <f t="shared" ca="1" si="16"/>
        <v>3.9202761335893968E-3</v>
      </c>
      <c r="D353">
        <f t="shared" ca="1" si="17"/>
        <v>0.33569420829489871</v>
      </c>
    </row>
    <row r="354" spans="1:4" x14ac:dyDescent="0.3">
      <c r="A354">
        <v>350</v>
      </c>
      <c r="B354">
        <f t="shared" ca="1" si="15"/>
        <v>0.99873990881096719</v>
      </c>
      <c r="C354">
        <f t="shared" ca="1" si="16"/>
        <v>0.99748140545173902</v>
      </c>
      <c r="D354">
        <f t="shared" ca="1" si="17"/>
        <v>0.33758502885820396</v>
      </c>
    </row>
    <row r="355" spans="1:4" x14ac:dyDescent="0.3">
      <c r="A355">
        <v>351</v>
      </c>
      <c r="B355">
        <f t="shared" ca="1" si="15"/>
        <v>0.22588468592503386</v>
      </c>
      <c r="C355">
        <f t="shared" ca="1" si="16"/>
        <v>5.1023891335451189E-2</v>
      </c>
      <c r="D355">
        <f t="shared" ca="1" si="17"/>
        <v>0.33676861536098812</v>
      </c>
    </row>
    <row r="356" spans="1:4" x14ac:dyDescent="0.3">
      <c r="A356">
        <v>352</v>
      </c>
      <c r="B356">
        <f t="shared" ca="1" si="15"/>
        <v>0.54841719356910845</v>
      </c>
      <c r="C356">
        <f t="shared" ca="1" si="16"/>
        <v>0.30076141820221697</v>
      </c>
      <c r="D356">
        <f t="shared" ca="1" si="17"/>
        <v>0.33666632218724157</v>
      </c>
    </row>
    <row r="357" spans="1:4" x14ac:dyDescent="0.3">
      <c r="A357">
        <v>353</v>
      </c>
      <c r="B357">
        <f t="shared" ca="1" si="15"/>
        <v>5.6053029739239313E-2</v>
      </c>
      <c r="C357">
        <f t="shared" ca="1" si="16"/>
        <v>3.1419421429480466E-3</v>
      </c>
      <c r="D357">
        <f t="shared" ca="1" si="17"/>
        <v>0.33572149391516143</v>
      </c>
    </row>
    <row r="358" spans="1:4" x14ac:dyDescent="0.3">
      <c r="A358">
        <v>354</v>
      </c>
      <c r="B358">
        <f t="shared" ca="1" si="15"/>
        <v>0.84302640108501903</v>
      </c>
      <c r="C358">
        <f t="shared" ca="1" si="16"/>
        <v>0.71069351292635941</v>
      </c>
      <c r="D358">
        <f t="shared" ca="1" si="17"/>
        <v>0.33678073690671845</v>
      </c>
    </row>
    <row r="359" spans="1:4" x14ac:dyDescent="0.3">
      <c r="A359">
        <v>355</v>
      </c>
      <c r="B359">
        <f t="shared" ca="1" si="15"/>
        <v>0.3014712495887506</v>
      </c>
      <c r="C359">
        <f t="shared" ca="1" si="16"/>
        <v>9.0884914328602753E-2</v>
      </c>
      <c r="D359">
        <f t="shared" ca="1" si="17"/>
        <v>0.33608807261776596</v>
      </c>
    </row>
    <row r="360" spans="1:4" x14ac:dyDescent="0.3">
      <c r="A360">
        <v>356</v>
      </c>
      <c r="B360">
        <f t="shared" ca="1" si="15"/>
        <v>0.71957963408325631</v>
      </c>
      <c r="C360">
        <f t="shared" ca="1" si="16"/>
        <v>0.5177948497873931</v>
      </c>
      <c r="D360">
        <f t="shared" ca="1" si="17"/>
        <v>0.33659848491318628</v>
      </c>
    </row>
    <row r="361" spans="1:4" x14ac:dyDescent="0.3">
      <c r="A361">
        <v>357</v>
      </c>
      <c r="B361">
        <f t="shared" ca="1" si="15"/>
        <v>0.83232716157197295</v>
      </c>
      <c r="C361">
        <f t="shared" ca="1" si="16"/>
        <v>0.69276850389045719</v>
      </c>
      <c r="D361">
        <f t="shared" ca="1" si="17"/>
        <v>0.33759616003637194</v>
      </c>
    </row>
    <row r="362" spans="1:4" x14ac:dyDescent="0.3">
      <c r="A362">
        <v>358</v>
      </c>
      <c r="B362">
        <f t="shared" ca="1" si="15"/>
        <v>0.47747263913484861</v>
      </c>
      <c r="C362">
        <f t="shared" ca="1" si="16"/>
        <v>0.22798012112239735</v>
      </c>
      <c r="D362">
        <f t="shared" ca="1" si="17"/>
        <v>0.33728996998353961</v>
      </c>
    </row>
    <row r="363" spans="1:4" x14ac:dyDescent="0.3">
      <c r="A363">
        <v>359</v>
      </c>
      <c r="B363">
        <f t="shared" ca="1" si="15"/>
        <v>0.983179053193174</v>
      </c>
      <c r="C363">
        <f t="shared" ca="1" si="16"/>
        <v>0.96664105063782613</v>
      </c>
      <c r="D363">
        <f t="shared" ca="1" si="17"/>
        <v>0.33904303706057104</v>
      </c>
    </row>
    <row r="364" spans="1:4" x14ac:dyDescent="0.3">
      <c r="A364">
        <v>360</v>
      </c>
      <c r="B364">
        <f t="shared" ca="1" si="15"/>
        <v>0.49693170472710302</v>
      </c>
      <c r="C364">
        <f t="shared" ca="1" si="16"/>
        <v>0.2469411191629847</v>
      </c>
      <c r="D364">
        <f t="shared" ca="1" si="17"/>
        <v>0.33878719839974442</v>
      </c>
    </row>
    <row r="365" spans="1:4" x14ac:dyDescent="0.3">
      <c r="A365">
        <v>361</v>
      </c>
      <c r="B365">
        <f t="shared" ca="1" si="15"/>
        <v>0.4957769883393649</v>
      </c>
      <c r="C365">
        <f t="shared" ca="1" si="16"/>
        <v>0.24579482216685075</v>
      </c>
      <c r="D365">
        <f t="shared" ca="1" si="17"/>
        <v>0.338529601789681</v>
      </c>
    </row>
    <row r="366" spans="1:4" x14ac:dyDescent="0.3">
      <c r="A366">
        <v>362</v>
      </c>
      <c r="B366">
        <f t="shared" ca="1" si="15"/>
        <v>0.61137422682937914</v>
      </c>
      <c r="C366">
        <f t="shared" ca="1" si="16"/>
        <v>0.37377844523122111</v>
      </c>
      <c r="D366">
        <f t="shared" ca="1" si="17"/>
        <v>0.33862697428537586</v>
      </c>
    </row>
    <row r="367" spans="1:4" x14ac:dyDescent="0.3">
      <c r="A367">
        <v>363</v>
      </c>
      <c r="B367">
        <f t="shared" ca="1" si="15"/>
        <v>0.22592976335294535</v>
      </c>
      <c r="C367">
        <f t="shared" ca="1" si="16"/>
        <v>5.1044257968717886E-2</v>
      </c>
      <c r="D367">
        <f t="shared" ca="1" si="17"/>
        <v>0.33783473539745118</v>
      </c>
    </row>
    <row r="368" spans="1:4" x14ac:dyDescent="0.3">
      <c r="A368">
        <v>364</v>
      </c>
      <c r="B368">
        <f t="shared" ca="1" si="15"/>
        <v>0.24806111575957235</v>
      </c>
      <c r="C368">
        <f t="shared" ca="1" si="16"/>
        <v>6.1534317151883955E-2</v>
      </c>
      <c r="D368">
        <f t="shared" ca="1" si="17"/>
        <v>0.33707566831435892</v>
      </c>
    </row>
    <row r="369" spans="1:4" x14ac:dyDescent="0.3">
      <c r="A369">
        <v>365</v>
      </c>
      <c r="B369">
        <f t="shared" ca="1" si="15"/>
        <v>0.78123871072156803</v>
      </c>
      <c r="C369">
        <f t="shared" ca="1" si="16"/>
        <v>0.61033392312989787</v>
      </c>
      <c r="D369">
        <f t="shared" ca="1" si="17"/>
        <v>0.33782432106727822</v>
      </c>
    </row>
    <row r="370" spans="1:4" x14ac:dyDescent="0.3">
      <c r="A370">
        <v>366</v>
      </c>
      <c r="B370">
        <f t="shared" ca="1" si="15"/>
        <v>0.71162597179652809</v>
      </c>
      <c r="C370">
        <f t="shared" ca="1" si="16"/>
        <v>0.50641152373535303</v>
      </c>
      <c r="D370">
        <f t="shared" ca="1" si="17"/>
        <v>0.3382849418395954</v>
      </c>
    </row>
    <row r="371" spans="1:4" x14ac:dyDescent="0.3">
      <c r="A371">
        <v>367</v>
      </c>
      <c r="B371">
        <f t="shared" ca="1" si="15"/>
        <v>0.82617217566096135</v>
      </c>
      <c r="C371">
        <f t="shared" ca="1" si="16"/>
        <v>0.68256046383636637</v>
      </c>
      <c r="D371">
        <f t="shared" ca="1" si="17"/>
        <v>0.33922302228100348</v>
      </c>
    </row>
    <row r="372" spans="1:4" x14ac:dyDescent="0.3">
      <c r="A372">
        <v>368</v>
      </c>
      <c r="B372">
        <f t="shared" ca="1" si="15"/>
        <v>0.64682575336323278</v>
      </c>
      <c r="C372">
        <f t="shared" ca="1" si="16"/>
        <v>0.41838355521391363</v>
      </c>
      <c r="D372">
        <f t="shared" ca="1" si="17"/>
        <v>0.33943813242484289</v>
      </c>
    </row>
    <row r="373" spans="1:4" x14ac:dyDescent="0.3">
      <c r="A373">
        <v>369</v>
      </c>
      <c r="B373">
        <f t="shared" ca="1" si="15"/>
        <v>0.69293000656867243</v>
      </c>
      <c r="C373">
        <f t="shared" ca="1" si="16"/>
        <v>0.48015199400326042</v>
      </c>
      <c r="D373">
        <f t="shared" ca="1" si="17"/>
        <v>0.33981947080310421</v>
      </c>
    </row>
    <row r="374" spans="1:4" x14ac:dyDescent="0.3">
      <c r="A374">
        <v>370</v>
      </c>
      <c r="B374">
        <f t="shared" ca="1" si="15"/>
        <v>0.77449539114764809</v>
      </c>
      <c r="C374">
        <f t="shared" ca="1" si="16"/>
        <v>0.59984311090894837</v>
      </c>
      <c r="D374">
        <f t="shared" ca="1" si="17"/>
        <v>0.34052223739798487</v>
      </c>
    </row>
    <row r="375" spans="1:4" x14ac:dyDescent="0.3">
      <c r="A375">
        <v>371</v>
      </c>
      <c r="B375">
        <f t="shared" ca="1" si="15"/>
        <v>0.33639926638007966</v>
      </c>
      <c r="C375">
        <f t="shared" ca="1" si="16"/>
        <v>0.11316446642105579</v>
      </c>
      <c r="D375">
        <f t="shared" ca="1" si="17"/>
        <v>0.3399094132174541</v>
      </c>
    </row>
    <row r="376" spans="1:4" x14ac:dyDescent="0.3">
      <c r="A376">
        <v>372</v>
      </c>
      <c r="B376">
        <f t="shared" ca="1" si="15"/>
        <v>0.48543836304952193</v>
      </c>
      <c r="C376">
        <f t="shared" ca="1" si="16"/>
        <v>0.23565040432019946</v>
      </c>
      <c r="D376">
        <f t="shared" ca="1" si="17"/>
        <v>0.33962914706450448</v>
      </c>
    </row>
    <row r="377" spans="1:4" x14ac:dyDescent="0.3">
      <c r="A377">
        <v>373</v>
      </c>
      <c r="B377">
        <f t="shared" ca="1" si="15"/>
        <v>0.72723923854538297</v>
      </c>
      <c r="C377">
        <f t="shared" ca="1" si="16"/>
        <v>0.52887691008006843</v>
      </c>
      <c r="D377">
        <f t="shared" ca="1" si="17"/>
        <v>0.34013651372138265</v>
      </c>
    </row>
    <row r="378" spans="1:4" x14ac:dyDescent="0.3">
      <c r="A378">
        <v>374</v>
      </c>
      <c r="B378">
        <f t="shared" ca="1" si="15"/>
        <v>0.10926779352432758</v>
      </c>
      <c r="C378">
        <f t="shared" ca="1" si="16"/>
        <v>1.1939450701675085E-2</v>
      </c>
      <c r="D378">
        <f t="shared" ca="1" si="17"/>
        <v>0.33925898146731925</v>
      </c>
    </row>
    <row r="379" spans="1:4" x14ac:dyDescent="0.3">
      <c r="A379">
        <v>375</v>
      </c>
      <c r="B379">
        <f t="shared" ca="1" si="15"/>
        <v>0.73190761106639601</v>
      </c>
      <c r="C379">
        <f t="shared" ca="1" si="16"/>
        <v>0.53568875113691883</v>
      </c>
      <c r="D379">
        <f t="shared" ca="1" si="17"/>
        <v>0.3397827941864382</v>
      </c>
    </row>
    <row r="380" spans="1:4" x14ac:dyDescent="0.3">
      <c r="A380">
        <v>376</v>
      </c>
      <c r="B380">
        <f t="shared" ca="1" si="15"/>
        <v>0.54488561453264472</v>
      </c>
      <c r="C380">
        <f t="shared" ca="1" si="16"/>
        <v>0.29690033292461787</v>
      </c>
      <c r="D380">
        <f t="shared" ca="1" si="17"/>
        <v>0.33966874508733763</v>
      </c>
    </row>
    <row r="381" spans="1:4" x14ac:dyDescent="0.3">
      <c r="A381">
        <v>377</v>
      </c>
      <c r="B381">
        <f t="shared" ca="1" si="15"/>
        <v>0.16697460115155283</v>
      </c>
      <c r="C381">
        <f t="shared" ca="1" si="16"/>
        <v>2.7880517429720145E-2</v>
      </c>
      <c r="D381">
        <f t="shared" ca="1" si="17"/>
        <v>0.33884172061079221</v>
      </c>
    </row>
    <row r="382" spans="1:4" x14ac:dyDescent="0.3">
      <c r="A382">
        <v>378</v>
      </c>
      <c r="B382">
        <f t="shared" ca="1" si="15"/>
        <v>0.21801313285537638</v>
      </c>
      <c r="C382">
        <f t="shared" ca="1" si="16"/>
        <v>4.7529726097415993E-2</v>
      </c>
      <c r="D382">
        <f t="shared" ca="1" si="17"/>
        <v>0.33807105395864046</v>
      </c>
    </row>
    <row r="383" spans="1:4" x14ac:dyDescent="0.3">
      <c r="A383">
        <v>379</v>
      </c>
      <c r="B383">
        <f t="shared" ca="1" si="15"/>
        <v>4.1815799236011864E-2</v>
      </c>
      <c r="C383">
        <f t="shared" ca="1" si="16"/>
        <v>1.7485610657464504E-3</v>
      </c>
      <c r="D383">
        <f t="shared" ca="1" si="17"/>
        <v>0.33718365951828982</v>
      </c>
    </row>
    <row r="384" spans="1:4" x14ac:dyDescent="0.3">
      <c r="A384">
        <v>380</v>
      </c>
      <c r="B384">
        <f t="shared" ca="1" si="15"/>
        <v>0.58753645908509722</v>
      </c>
      <c r="C384">
        <f t="shared" ca="1" si="16"/>
        <v>0.34519909075425409</v>
      </c>
      <c r="D384">
        <f t="shared" ca="1" si="17"/>
        <v>0.33720475275838446</v>
      </c>
    </row>
    <row r="385" spans="1:4" x14ac:dyDescent="0.3">
      <c r="A385">
        <v>381</v>
      </c>
      <c r="B385">
        <f t="shared" ca="1" si="15"/>
        <v>0.90166695606259972</v>
      </c>
      <c r="C385">
        <f t="shared" ca="1" si="16"/>
        <v>0.81300329965519413</v>
      </c>
      <c r="D385">
        <f t="shared" ca="1" si="17"/>
        <v>0.33845356784210318</v>
      </c>
    </row>
    <row r="386" spans="1:4" x14ac:dyDescent="0.3">
      <c r="A386">
        <v>382</v>
      </c>
      <c r="B386">
        <f t="shared" ca="1" si="15"/>
        <v>0.20665460365446786</v>
      </c>
      <c r="C386">
        <f t="shared" ca="1" si="16"/>
        <v>4.2706125211585198E-2</v>
      </c>
      <c r="D386">
        <f t="shared" ca="1" si="17"/>
        <v>0.33767935987710179</v>
      </c>
    </row>
    <row r="387" spans="1:4" x14ac:dyDescent="0.3">
      <c r="A387">
        <v>383</v>
      </c>
      <c r="B387">
        <f t="shared" ca="1" si="15"/>
        <v>0.87559596101419657</v>
      </c>
      <c r="C387">
        <f t="shared" ca="1" si="16"/>
        <v>0.76666828694437439</v>
      </c>
      <c r="D387">
        <f t="shared" ca="1" si="17"/>
        <v>0.33879943540469259</v>
      </c>
    </row>
    <row r="388" spans="1:4" x14ac:dyDescent="0.3">
      <c r="A388">
        <v>384</v>
      </c>
      <c r="B388">
        <f t="shared" ca="1" si="15"/>
        <v>9.0611363727698291E-2</v>
      </c>
      <c r="C388">
        <f t="shared" ca="1" si="16"/>
        <v>8.2104192365932381E-3</v>
      </c>
      <c r="D388">
        <f t="shared" ca="1" si="17"/>
        <v>0.33793852650842154</v>
      </c>
    </row>
    <row r="389" spans="1:4" x14ac:dyDescent="0.3">
      <c r="A389">
        <v>385</v>
      </c>
      <c r="B389">
        <f t="shared" ca="1" si="15"/>
        <v>1.9702409100378904E-2</v>
      </c>
      <c r="C389">
        <f t="shared" ca="1" si="16"/>
        <v>3.8818492435869345E-4</v>
      </c>
      <c r="D389">
        <f t="shared" ca="1" si="17"/>
        <v>0.33706177237443696</v>
      </c>
    </row>
    <row r="390" spans="1:4" x14ac:dyDescent="0.3">
      <c r="A390">
        <v>386</v>
      </c>
      <c r="B390">
        <f t="shared" ref="B390:B453" ca="1" si="18">RAND()</f>
        <v>0.52416221321200585</v>
      </c>
      <c r="C390">
        <f t="shared" ref="C390:C453" ca="1" si="19">B390^2</f>
        <v>0.27474602575930829</v>
      </c>
      <c r="D390">
        <f t="shared" ca="1" si="17"/>
        <v>0.33690033261636665</v>
      </c>
    </row>
    <row r="391" spans="1:4" x14ac:dyDescent="0.3">
      <c r="A391">
        <v>387</v>
      </c>
      <c r="B391">
        <f t="shared" ca="1" si="18"/>
        <v>0.89520602305269459</v>
      </c>
      <c r="C391">
        <f t="shared" ca="1" si="19"/>
        <v>0.8013938237098216</v>
      </c>
      <c r="D391">
        <f t="shared" ca="1" si="17"/>
        <v>0.3381005741954195</v>
      </c>
    </row>
    <row r="392" spans="1:4" x14ac:dyDescent="0.3">
      <c r="A392">
        <v>388</v>
      </c>
      <c r="B392">
        <f t="shared" ca="1" si="18"/>
        <v>0.22571000292878596</v>
      </c>
      <c r="C392">
        <f t="shared" ca="1" si="19"/>
        <v>5.0945005422112569E-2</v>
      </c>
      <c r="D392">
        <f t="shared" ref="D392:D455" ca="1" si="20">((D391*A391)+C392)/A392</f>
        <v>0.33736048252332335</v>
      </c>
    </row>
    <row r="393" spans="1:4" x14ac:dyDescent="0.3">
      <c r="A393">
        <v>389</v>
      </c>
      <c r="B393">
        <f t="shared" ca="1" si="18"/>
        <v>0.80420459417499257</v>
      </c>
      <c r="C393">
        <f t="shared" ca="1" si="19"/>
        <v>0.64674502929216449</v>
      </c>
      <c r="D393">
        <f t="shared" ca="1" si="20"/>
        <v>0.33815581554843605</v>
      </c>
    </row>
    <row r="394" spans="1:4" x14ac:dyDescent="0.3">
      <c r="A394">
        <v>390</v>
      </c>
      <c r="B394">
        <f t="shared" ca="1" si="18"/>
        <v>2.3926986931622207E-2</v>
      </c>
      <c r="C394">
        <f t="shared" ca="1" si="19"/>
        <v>5.7250070362601985E-4</v>
      </c>
      <c r="D394">
        <f t="shared" ca="1" si="20"/>
        <v>0.33729021730524417</v>
      </c>
    </row>
    <row r="395" spans="1:4" x14ac:dyDescent="0.3">
      <c r="A395">
        <v>391</v>
      </c>
      <c r="B395">
        <f t="shared" ca="1" si="18"/>
        <v>5.1421734203951464E-2</v>
      </c>
      <c r="C395">
        <f t="shared" ca="1" si="19"/>
        <v>2.6441947485418317E-3</v>
      </c>
      <c r="D395">
        <f t="shared" ca="1" si="20"/>
        <v>0.33643434512479226</v>
      </c>
    </row>
    <row r="396" spans="1:4" x14ac:dyDescent="0.3">
      <c r="A396">
        <v>392</v>
      </c>
      <c r="B396">
        <f t="shared" ca="1" si="18"/>
        <v>1.8216061181601018E-2</v>
      </c>
      <c r="C396">
        <f t="shared" ca="1" si="19"/>
        <v>3.3182488497183148E-4</v>
      </c>
      <c r="D396">
        <f t="shared" ca="1" si="20"/>
        <v>0.33557694073642536</v>
      </c>
    </row>
    <row r="397" spans="1:4" x14ac:dyDescent="0.3">
      <c r="A397">
        <v>393</v>
      </c>
      <c r="B397">
        <f t="shared" ca="1" si="18"/>
        <v>0.64389344471169352</v>
      </c>
      <c r="C397">
        <f t="shared" ca="1" si="19"/>
        <v>0.4145987681426907</v>
      </c>
      <c r="D397">
        <f t="shared" ca="1" si="20"/>
        <v>0.33577801408860414</v>
      </c>
    </row>
    <row r="398" spans="1:4" x14ac:dyDescent="0.3">
      <c r="A398">
        <v>394</v>
      </c>
      <c r="B398">
        <f t="shared" ca="1" si="18"/>
        <v>0.69776156452814453</v>
      </c>
      <c r="C398">
        <f t="shared" ca="1" si="19"/>
        <v>0.48687120093276398</v>
      </c>
      <c r="D398">
        <f t="shared" ca="1" si="20"/>
        <v>0.33616149933440154</v>
      </c>
    </row>
    <row r="399" spans="1:4" x14ac:dyDescent="0.3">
      <c r="A399">
        <v>395</v>
      </c>
      <c r="B399">
        <f t="shared" ca="1" si="18"/>
        <v>0.92683555173258303</v>
      </c>
      <c r="C399">
        <f t="shared" ca="1" si="19"/>
        <v>0.85902413995544158</v>
      </c>
      <c r="D399">
        <f t="shared" ca="1" si="20"/>
        <v>0.3374852022220497</v>
      </c>
    </row>
    <row r="400" spans="1:4" x14ac:dyDescent="0.3">
      <c r="A400">
        <v>396</v>
      </c>
      <c r="B400">
        <f t="shared" ca="1" si="18"/>
        <v>0.93555466380880326</v>
      </c>
      <c r="C400">
        <f t="shared" ca="1" si="19"/>
        <v>0.87526252897440293</v>
      </c>
      <c r="D400">
        <f t="shared" ca="1" si="20"/>
        <v>0.33884322577445458</v>
      </c>
    </row>
    <row r="401" spans="1:4" x14ac:dyDescent="0.3">
      <c r="A401">
        <v>397</v>
      </c>
      <c r="B401">
        <f t="shared" ca="1" si="18"/>
        <v>0.82325042171563378</v>
      </c>
      <c r="C401">
        <f t="shared" ca="1" si="19"/>
        <v>0.67774125685496889</v>
      </c>
      <c r="D401">
        <f t="shared" ca="1" si="20"/>
        <v>0.33969687320790681</v>
      </c>
    </row>
    <row r="402" spans="1:4" x14ac:dyDescent="0.3">
      <c r="A402">
        <v>398</v>
      </c>
      <c r="B402">
        <f t="shared" ca="1" si="18"/>
        <v>0.23197299882778233</v>
      </c>
      <c r="C402">
        <f t="shared" ca="1" si="19"/>
        <v>5.3811472185154301E-2</v>
      </c>
      <c r="D402">
        <f t="shared" ca="1" si="20"/>
        <v>0.33897856818021138</v>
      </c>
    </row>
    <row r="403" spans="1:4" x14ac:dyDescent="0.3">
      <c r="A403">
        <v>399</v>
      </c>
      <c r="B403">
        <f t="shared" ca="1" si="18"/>
        <v>9.3476454889561245E-2</v>
      </c>
      <c r="C403">
        <f t="shared" ca="1" si="19"/>
        <v>8.7378476187201775E-3</v>
      </c>
      <c r="D403">
        <f t="shared" ca="1" si="20"/>
        <v>0.3381508972013606</v>
      </c>
    </row>
    <row r="404" spans="1:4" x14ac:dyDescent="0.3">
      <c r="A404">
        <v>400</v>
      </c>
      <c r="B404">
        <f t="shared" ca="1" si="18"/>
        <v>0.8303740984558472</v>
      </c>
      <c r="C404">
        <f t="shared" ca="1" si="19"/>
        <v>0.68952114338636106</v>
      </c>
      <c r="D404">
        <f t="shared" ca="1" si="20"/>
        <v>0.33902932281682313</v>
      </c>
    </row>
    <row r="405" spans="1:4" x14ac:dyDescent="0.3">
      <c r="A405">
        <v>401</v>
      </c>
      <c r="B405">
        <f t="shared" ca="1" si="18"/>
        <v>7.1176622183435789E-2</v>
      </c>
      <c r="C405">
        <f t="shared" ca="1" si="19"/>
        <v>5.0661115454435635E-3</v>
      </c>
      <c r="D405">
        <f t="shared" ca="1" si="20"/>
        <v>0.3381964968535528</v>
      </c>
    </row>
    <row r="406" spans="1:4" x14ac:dyDescent="0.3">
      <c r="A406">
        <v>402</v>
      </c>
      <c r="B406">
        <f t="shared" ca="1" si="18"/>
        <v>8.9848180402008371E-2</v>
      </c>
      <c r="C406">
        <f t="shared" ca="1" si="19"/>
        <v>8.0726955215518412E-3</v>
      </c>
      <c r="D406">
        <f t="shared" ca="1" si="20"/>
        <v>0.33737529336765232</v>
      </c>
    </row>
    <row r="407" spans="1:4" x14ac:dyDescent="0.3">
      <c r="A407">
        <v>403</v>
      </c>
      <c r="B407">
        <f t="shared" ca="1" si="18"/>
        <v>0.19592778613693107</v>
      </c>
      <c r="C407">
        <f t="shared" ca="1" si="19"/>
        <v>3.8387697380518997E-2</v>
      </c>
      <c r="D407">
        <f t="shared" ca="1" si="20"/>
        <v>0.3366333886629696</v>
      </c>
    </row>
    <row r="408" spans="1:4" x14ac:dyDescent="0.3">
      <c r="A408">
        <v>404</v>
      </c>
      <c r="B408">
        <f t="shared" ca="1" si="18"/>
        <v>0.11012453364995833</v>
      </c>
      <c r="C408">
        <f t="shared" ca="1" si="19"/>
        <v>1.2127412911620805E-2</v>
      </c>
      <c r="D408">
        <f t="shared" ca="1" si="20"/>
        <v>0.33583015604972366</v>
      </c>
    </row>
    <row r="409" spans="1:4" x14ac:dyDescent="0.3">
      <c r="A409">
        <v>405</v>
      </c>
      <c r="B409">
        <f t="shared" ca="1" si="18"/>
        <v>0.61865294776713053</v>
      </c>
      <c r="C409">
        <f t="shared" ca="1" si="19"/>
        <v>0.38273146978095995</v>
      </c>
      <c r="D409">
        <f t="shared" ca="1" si="20"/>
        <v>0.3359459617626403</v>
      </c>
    </row>
    <row r="410" spans="1:4" x14ac:dyDescent="0.3">
      <c r="A410">
        <v>406</v>
      </c>
      <c r="B410">
        <f t="shared" ca="1" si="18"/>
        <v>0.89559966914745348</v>
      </c>
      <c r="C410">
        <f t="shared" ca="1" si="19"/>
        <v>0.80209876737702812</v>
      </c>
      <c r="D410">
        <f t="shared" ca="1" si="20"/>
        <v>0.33709412138238021</v>
      </c>
    </row>
    <row r="411" spans="1:4" x14ac:dyDescent="0.3">
      <c r="A411">
        <v>407</v>
      </c>
      <c r="B411">
        <f t="shared" ca="1" si="18"/>
        <v>0.69187896976999796</v>
      </c>
      <c r="C411">
        <f t="shared" ca="1" si="19"/>
        <v>0.47869650880999376</v>
      </c>
      <c r="D411">
        <f t="shared" ca="1" si="20"/>
        <v>0.33744203879620727</v>
      </c>
    </row>
    <row r="412" spans="1:4" x14ac:dyDescent="0.3">
      <c r="A412">
        <v>408</v>
      </c>
      <c r="B412">
        <f t="shared" ca="1" si="18"/>
        <v>0.92225996630023632</v>
      </c>
      <c r="C412">
        <f t="shared" ca="1" si="19"/>
        <v>0.85056344544011309</v>
      </c>
      <c r="D412">
        <f t="shared" ca="1" si="20"/>
        <v>0.33869968930268746</v>
      </c>
    </row>
    <row r="413" spans="1:4" x14ac:dyDescent="0.3">
      <c r="A413">
        <v>409</v>
      </c>
      <c r="B413">
        <f t="shared" ca="1" si="18"/>
        <v>0.67220107838152832</v>
      </c>
      <c r="C413">
        <f t="shared" ca="1" si="19"/>
        <v>0.45185428977728959</v>
      </c>
      <c r="D413">
        <f t="shared" ca="1" si="20"/>
        <v>0.33897635091753975</v>
      </c>
    </row>
    <row r="414" spans="1:4" x14ac:dyDescent="0.3">
      <c r="A414">
        <v>410</v>
      </c>
      <c r="B414">
        <f t="shared" ca="1" si="18"/>
        <v>0.80652773134057809</v>
      </c>
      <c r="C414">
        <f t="shared" ca="1" si="19"/>
        <v>0.65048698142137973</v>
      </c>
      <c r="D414">
        <f t="shared" ca="1" si="20"/>
        <v>0.33973613294315891</v>
      </c>
    </row>
    <row r="415" spans="1:4" x14ac:dyDescent="0.3">
      <c r="A415">
        <v>411</v>
      </c>
      <c r="B415">
        <f t="shared" ca="1" si="18"/>
        <v>0.10710324128220294</v>
      </c>
      <c r="C415">
        <f t="shared" ca="1" si="19"/>
        <v>1.147110429315378E-2</v>
      </c>
      <c r="D415">
        <f t="shared" ca="1" si="20"/>
        <v>0.33893743457661385</v>
      </c>
    </row>
    <row r="416" spans="1:4" x14ac:dyDescent="0.3">
      <c r="A416">
        <v>412</v>
      </c>
      <c r="B416">
        <f t="shared" ca="1" si="18"/>
        <v>0.35969284844204163</v>
      </c>
      <c r="C416">
        <f t="shared" ca="1" si="19"/>
        <v>0.12937894522034954</v>
      </c>
      <c r="D416">
        <f t="shared" ca="1" si="20"/>
        <v>0.33842879746652582</v>
      </c>
    </row>
    <row r="417" spans="1:4" x14ac:dyDescent="0.3">
      <c r="A417">
        <v>413</v>
      </c>
      <c r="B417">
        <f t="shared" ca="1" si="18"/>
        <v>2.5340910716546983E-2</v>
      </c>
      <c r="C417">
        <f t="shared" ca="1" si="19"/>
        <v>6.4216175594400567E-4</v>
      </c>
      <c r="D417">
        <f t="shared" ca="1" si="20"/>
        <v>0.3376109121500353</v>
      </c>
    </row>
    <row r="418" spans="1:4" x14ac:dyDescent="0.3">
      <c r="A418">
        <v>414</v>
      </c>
      <c r="B418">
        <f t="shared" ca="1" si="18"/>
        <v>0.94929015761175584</v>
      </c>
      <c r="C418">
        <f t="shared" ca="1" si="19"/>
        <v>0.90115180333855227</v>
      </c>
      <c r="D418">
        <f t="shared" ca="1" si="20"/>
        <v>0.33897212203213317</v>
      </c>
    </row>
    <row r="419" spans="1:4" x14ac:dyDescent="0.3">
      <c r="A419">
        <v>415</v>
      </c>
      <c r="B419">
        <f t="shared" ca="1" si="18"/>
        <v>0.33449937616718139</v>
      </c>
      <c r="C419">
        <f t="shared" ca="1" si="19"/>
        <v>0.11188983265623352</v>
      </c>
      <c r="D419">
        <f t="shared" ca="1" si="20"/>
        <v>0.33842493579267319</v>
      </c>
    </row>
    <row r="420" spans="1:4" x14ac:dyDescent="0.3">
      <c r="A420">
        <v>416</v>
      </c>
      <c r="B420">
        <f t="shared" ca="1" si="18"/>
        <v>0.56940694883387499</v>
      </c>
      <c r="C420">
        <f t="shared" ca="1" si="19"/>
        <v>0.32422427338030313</v>
      </c>
      <c r="D420">
        <f t="shared" ca="1" si="20"/>
        <v>0.33839079958495116</v>
      </c>
    </row>
    <row r="421" spans="1:4" x14ac:dyDescent="0.3">
      <c r="A421">
        <v>417</v>
      </c>
      <c r="B421">
        <f t="shared" ca="1" si="18"/>
        <v>7.4693069723677397E-2</v>
      </c>
      <c r="C421">
        <f t="shared" ca="1" si="19"/>
        <v>5.5790546647461331E-3</v>
      </c>
      <c r="D421">
        <f t="shared" ca="1" si="20"/>
        <v>0.33759268988490265</v>
      </c>
    </row>
    <row r="422" spans="1:4" x14ac:dyDescent="0.3">
      <c r="A422">
        <v>418</v>
      </c>
      <c r="B422">
        <f t="shared" ca="1" si="18"/>
        <v>0.47561979614351835</v>
      </c>
      <c r="C422">
        <f t="shared" ca="1" si="19"/>
        <v>0.22621419048360195</v>
      </c>
      <c r="D422">
        <f t="shared" ca="1" si="20"/>
        <v>0.33732623414470819</v>
      </c>
    </row>
    <row r="423" spans="1:4" x14ac:dyDescent="0.3">
      <c r="A423">
        <v>419</v>
      </c>
      <c r="B423">
        <f t="shared" ca="1" si="18"/>
        <v>0.2523231312383577</v>
      </c>
      <c r="C423">
        <f t="shared" ca="1" si="19"/>
        <v>6.3666962557929488E-2</v>
      </c>
      <c r="D423">
        <f t="shared" ca="1" si="20"/>
        <v>0.33667310939151779</v>
      </c>
    </row>
    <row r="424" spans="1:4" x14ac:dyDescent="0.3">
      <c r="A424">
        <v>420</v>
      </c>
      <c r="B424">
        <f t="shared" ca="1" si="18"/>
        <v>0.87222883276422591</v>
      </c>
      <c r="C424">
        <f t="shared" ca="1" si="19"/>
        <v>0.760783136705244</v>
      </c>
      <c r="D424">
        <f t="shared" ca="1" si="20"/>
        <v>0.33768289517083616</v>
      </c>
    </row>
    <row r="425" spans="1:4" x14ac:dyDescent="0.3">
      <c r="A425">
        <v>421</v>
      </c>
      <c r="B425">
        <f t="shared" ca="1" si="18"/>
        <v>0.89039414868472733</v>
      </c>
      <c r="C425">
        <f t="shared" ca="1" si="19"/>
        <v>0.79280174001200032</v>
      </c>
      <c r="D425">
        <f t="shared" ca="1" si="20"/>
        <v>0.33876393755763229</v>
      </c>
    </row>
    <row r="426" spans="1:4" x14ac:dyDescent="0.3">
      <c r="A426">
        <v>422</v>
      </c>
      <c r="B426">
        <f t="shared" ca="1" si="18"/>
        <v>0.70358099521494555</v>
      </c>
      <c r="C426">
        <f t="shared" ca="1" si="19"/>
        <v>0.49502621682765324</v>
      </c>
      <c r="D426">
        <f t="shared" ca="1" si="20"/>
        <v>0.33913422731893567</v>
      </c>
    </row>
    <row r="427" spans="1:4" x14ac:dyDescent="0.3">
      <c r="A427">
        <v>423</v>
      </c>
      <c r="B427">
        <f t="shared" ca="1" si="18"/>
        <v>0.94776297845376589</v>
      </c>
      <c r="C427">
        <f t="shared" ca="1" si="19"/>
        <v>0.89825466332755355</v>
      </c>
      <c r="D427">
        <f t="shared" ca="1" si="20"/>
        <v>0.34045602503999622</v>
      </c>
    </row>
    <row r="428" spans="1:4" x14ac:dyDescent="0.3">
      <c r="A428">
        <v>424</v>
      </c>
      <c r="B428">
        <f t="shared" ca="1" si="18"/>
        <v>0.18954859784214639</v>
      </c>
      <c r="C428">
        <f t="shared" ca="1" si="19"/>
        <v>3.5928670943923748E-2</v>
      </c>
      <c r="D428">
        <f t="shared" ca="1" si="20"/>
        <v>0.33973780014826016</v>
      </c>
    </row>
    <row r="429" spans="1:4" x14ac:dyDescent="0.3">
      <c r="A429">
        <v>425</v>
      </c>
      <c r="B429">
        <f t="shared" ca="1" si="18"/>
        <v>0.97518737129411925</v>
      </c>
      <c r="C429">
        <f t="shared" ca="1" si="19"/>
        <v>0.95099040913153443</v>
      </c>
      <c r="D429">
        <f t="shared" ca="1" si="20"/>
        <v>0.34117604158116199</v>
      </c>
    </row>
    <row r="430" spans="1:4" x14ac:dyDescent="0.3">
      <c r="A430">
        <v>426</v>
      </c>
      <c r="B430">
        <f t="shared" ca="1" si="18"/>
        <v>0.37691160898057108</v>
      </c>
      <c r="C430">
        <f t="shared" ca="1" si="19"/>
        <v>0.1420623609843229</v>
      </c>
      <c r="D430">
        <f t="shared" ca="1" si="20"/>
        <v>0.34070863857506606</v>
      </c>
    </row>
    <row r="431" spans="1:4" x14ac:dyDescent="0.3">
      <c r="A431">
        <v>427</v>
      </c>
      <c r="B431">
        <f t="shared" ca="1" si="18"/>
        <v>0.35529010562900198</v>
      </c>
      <c r="C431">
        <f t="shared" ca="1" si="19"/>
        <v>0.12623105915786739</v>
      </c>
      <c r="D431">
        <f t="shared" ca="1" si="20"/>
        <v>0.34020634916191106</v>
      </c>
    </row>
    <row r="432" spans="1:4" x14ac:dyDescent="0.3">
      <c r="A432">
        <v>428</v>
      </c>
      <c r="B432">
        <f t="shared" ca="1" si="18"/>
        <v>0.59955812527225361</v>
      </c>
      <c r="C432">
        <f t="shared" ca="1" si="19"/>
        <v>0.35946994557997936</v>
      </c>
      <c r="D432">
        <f t="shared" ca="1" si="20"/>
        <v>0.340251357564757</v>
      </c>
    </row>
    <row r="433" spans="1:4" x14ac:dyDescent="0.3">
      <c r="A433">
        <v>429</v>
      </c>
      <c r="B433">
        <f t="shared" ca="1" si="18"/>
        <v>0.39519818689314645</v>
      </c>
      <c r="C433">
        <f t="shared" ca="1" si="19"/>
        <v>0.15618160692363031</v>
      </c>
      <c r="D433">
        <f t="shared" ca="1" si="20"/>
        <v>0.33982229054694552</v>
      </c>
    </row>
    <row r="434" spans="1:4" x14ac:dyDescent="0.3">
      <c r="A434">
        <v>430</v>
      </c>
      <c r="B434">
        <f t="shared" ca="1" si="18"/>
        <v>0.17047966262443781</v>
      </c>
      <c r="C434">
        <f t="shared" ca="1" si="19"/>
        <v>2.9063315368542137E-2</v>
      </c>
      <c r="D434">
        <f t="shared" ca="1" si="20"/>
        <v>0.339099595255833</v>
      </c>
    </row>
    <row r="435" spans="1:4" x14ac:dyDescent="0.3">
      <c r="A435">
        <v>431</v>
      </c>
      <c r="B435">
        <f t="shared" ca="1" si="18"/>
        <v>0.40950527619359256</v>
      </c>
      <c r="C435">
        <f t="shared" ca="1" si="19"/>
        <v>0.16769457123039053</v>
      </c>
      <c r="D435">
        <f t="shared" ca="1" si="20"/>
        <v>0.33870190378477627</v>
      </c>
    </row>
    <row r="436" spans="1:4" x14ac:dyDescent="0.3">
      <c r="A436">
        <v>432</v>
      </c>
      <c r="B436">
        <f t="shared" ca="1" si="18"/>
        <v>0.19324507529921808</v>
      </c>
      <c r="C436">
        <f t="shared" ca="1" si="19"/>
        <v>3.7343659127400466E-2</v>
      </c>
      <c r="D436">
        <f t="shared" ca="1" si="20"/>
        <v>0.33800431525547681</v>
      </c>
    </row>
    <row r="437" spans="1:4" x14ac:dyDescent="0.3">
      <c r="A437">
        <v>433</v>
      </c>
      <c r="B437">
        <f t="shared" ca="1" si="18"/>
        <v>0.97808309568173024</v>
      </c>
      <c r="C437">
        <f t="shared" ca="1" si="19"/>
        <v>0.95664654205835664</v>
      </c>
      <c r="D437">
        <f t="shared" ca="1" si="20"/>
        <v>0.33943305019035641</v>
      </c>
    </row>
    <row r="438" spans="1:4" x14ac:dyDescent="0.3">
      <c r="A438">
        <v>434</v>
      </c>
      <c r="B438">
        <f t="shared" ca="1" si="18"/>
        <v>0.47538853526608926</v>
      </c>
      <c r="C438">
        <f t="shared" ca="1" si="19"/>
        <v>0.22599425946243779</v>
      </c>
      <c r="D438">
        <f t="shared" ca="1" si="20"/>
        <v>0.33917167048821834</v>
      </c>
    </row>
    <row r="439" spans="1:4" x14ac:dyDescent="0.3">
      <c r="A439">
        <v>435</v>
      </c>
      <c r="B439">
        <f t="shared" ca="1" si="18"/>
        <v>0.80048465580925998</v>
      </c>
      <c r="C439">
        <f t="shared" ca="1" si="19"/>
        <v>0.64077568418606945</v>
      </c>
      <c r="D439">
        <f t="shared" ca="1" si="20"/>
        <v>0.3398650130484433</v>
      </c>
    </row>
    <row r="440" spans="1:4" x14ac:dyDescent="0.3">
      <c r="A440">
        <v>436</v>
      </c>
      <c r="B440">
        <f t="shared" ca="1" si="18"/>
        <v>0.95078152559903595</v>
      </c>
      <c r="C440">
        <f t="shared" ca="1" si="19"/>
        <v>0.90398550942043021</v>
      </c>
      <c r="D440">
        <f t="shared" ca="1" si="20"/>
        <v>0.34115886739792034</v>
      </c>
    </row>
    <row r="441" spans="1:4" x14ac:dyDescent="0.3">
      <c r="A441">
        <v>437</v>
      </c>
      <c r="B441">
        <f t="shared" ca="1" si="18"/>
        <v>0.60643360980260752</v>
      </c>
      <c r="C441">
        <f t="shared" ca="1" si="19"/>
        <v>0.36776172309822125</v>
      </c>
      <c r="D441">
        <f t="shared" ca="1" si="20"/>
        <v>0.34121974349792106</v>
      </c>
    </row>
    <row r="442" spans="1:4" x14ac:dyDescent="0.3">
      <c r="A442">
        <v>438</v>
      </c>
      <c r="B442">
        <f t="shared" ca="1" si="18"/>
        <v>6.0423454080725136E-2</v>
      </c>
      <c r="C442">
        <f t="shared" ca="1" si="19"/>
        <v>3.650993803045499E-3</v>
      </c>
      <c r="D442">
        <f t="shared" ca="1" si="20"/>
        <v>0.34044903858994185</v>
      </c>
    </row>
    <row r="443" spans="1:4" x14ac:dyDescent="0.3">
      <c r="A443">
        <v>439</v>
      </c>
      <c r="B443">
        <f t="shared" ca="1" si="18"/>
        <v>4.5413626847074173E-2</v>
      </c>
      <c r="C443">
        <f t="shared" ca="1" si="19"/>
        <v>2.0623975034052963E-3</v>
      </c>
      <c r="D443">
        <f t="shared" ca="1" si="20"/>
        <v>0.33967822619566729</v>
      </c>
    </row>
    <row r="444" spans="1:4" x14ac:dyDescent="0.3">
      <c r="A444">
        <v>440</v>
      </c>
      <c r="B444">
        <f t="shared" ca="1" si="18"/>
        <v>7.4540633839438541E-2</v>
      </c>
      <c r="C444">
        <f t="shared" ca="1" si="19"/>
        <v>5.5563060931852499E-3</v>
      </c>
      <c r="D444">
        <f t="shared" ca="1" si="20"/>
        <v>0.33891885819543438</v>
      </c>
    </row>
    <row r="445" spans="1:4" x14ac:dyDescent="0.3">
      <c r="A445">
        <v>441</v>
      </c>
      <c r="B445">
        <f t="shared" ca="1" si="18"/>
        <v>0.3472975566455675</v>
      </c>
      <c r="C445">
        <f t="shared" ca="1" si="19"/>
        <v>0.12061559285198116</v>
      </c>
      <c r="D445">
        <f t="shared" ca="1" si="20"/>
        <v>0.33842383945315896</v>
      </c>
    </row>
    <row r="446" spans="1:4" x14ac:dyDescent="0.3">
      <c r="A446">
        <v>442</v>
      </c>
      <c r="B446">
        <f t="shared" ca="1" si="18"/>
        <v>0.19377131306795137</v>
      </c>
      <c r="C446">
        <f t="shared" ca="1" si="19"/>
        <v>3.7547321768078019E-2</v>
      </c>
      <c r="D446">
        <f t="shared" ca="1" si="20"/>
        <v>0.33774312334979906</v>
      </c>
    </row>
    <row r="447" spans="1:4" x14ac:dyDescent="0.3">
      <c r="A447">
        <v>443</v>
      </c>
      <c r="B447">
        <f t="shared" ca="1" si="18"/>
        <v>0.35030072355570097</v>
      </c>
      <c r="C447">
        <f t="shared" ca="1" si="19"/>
        <v>0.12271059692364764</v>
      </c>
      <c r="D447">
        <f t="shared" ca="1" si="20"/>
        <v>0.3372577226129454</v>
      </c>
    </row>
    <row r="448" spans="1:4" x14ac:dyDescent="0.3">
      <c r="A448">
        <v>444</v>
      </c>
      <c r="B448">
        <f t="shared" ca="1" si="18"/>
        <v>0.40098906505585674</v>
      </c>
      <c r="C448">
        <f t="shared" ca="1" si="19"/>
        <v>0.16079223029437012</v>
      </c>
      <c r="D448">
        <f t="shared" ca="1" si="20"/>
        <v>0.3368602778104261</v>
      </c>
    </row>
    <row r="449" spans="1:4" x14ac:dyDescent="0.3">
      <c r="A449">
        <v>445</v>
      </c>
      <c r="B449">
        <f t="shared" ca="1" si="18"/>
        <v>0.81211402772071362</v>
      </c>
      <c r="C449">
        <f t="shared" ca="1" si="19"/>
        <v>0.65952919402076005</v>
      </c>
      <c r="D449">
        <f t="shared" ca="1" si="20"/>
        <v>0.3375853764985392</v>
      </c>
    </row>
    <row r="450" spans="1:4" x14ac:dyDescent="0.3">
      <c r="A450">
        <v>446</v>
      </c>
      <c r="B450">
        <f t="shared" ca="1" si="18"/>
        <v>0.89834662323323722</v>
      </c>
      <c r="C450">
        <f t="shared" ca="1" si="19"/>
        <v>0.80702665547455987</v>
      </c>
      <c r="D450">
        <f t="shared" ca="1" si="20"/>
        <v>0.33863793542001014</v>
      </c>
    </row>
    <row r="451" spans="1:4" x14ac:dyDescent="0.3">
      <c r="A451">
        <v>447</v>
      </c>
      <c r="B451">
        <f t="shared" ca="1" si="18"/>
        <v>0.52107300266509493</v>
      </c>
      <c r="C451">
        <f t="shared" ca="1" si="19"/>
        <v>0.27151707410641801</v>
      </c>
      <c r="D451">
        <f t="shared" ca="1" si="20"/>
        <v>0.3384877768935815</v>
      </c>
    </row>
    <row r="452" spans="1:4" x14ac:dyDescent="0.3">
      <c r="A452">
        <v>448</v>
      </c>
      <c r="B452">
        <f t="shared" ca="1" si="18"/>
        <v>0.15029958080160821</v>
      </c>
      <c r="C452">
        <f t="shared" ca="1" si="19"/>
        <v>2.2589963989139157E-2</v>
      </c>
      <c r="D452">
        <f t="shared" ca="1" si="20"/>
        <v>0.3377826478469198</v>
      </c>
    </row>
    <row r="453" spans="1:4" x14ac:dyDescent="0.3">
      <c r="A453">
        <v>449</v>
      </c>
      <c r="B453">
        <f t="shared" ca="1" si="18"/>
        <v>0.49493544320779659</v>
      </c>
      <c r="C453">
        <f t="shared" ca="1" si="19"/>
        <v>0.24496109294329804</v>
      </c>
      <c r="D453">
        <f t="shared" ca="1" si="20"/>
        <v>0.33757591832597633</v>
      </c>
    </row>
    <row r="454" spans="1:4" x14ac:dyDescent="0.3">
      <c r="A454">
        <v>450</v>
      </c>
      <c r="B454">
        <f t="shared" ref="B454:B517" ca="1" si="21">RAND()</f>
        <v>0.77153771650931446</v>
      </c>
      <c r="C454">
        <f t="shared" ref="C454:C517" ca="1" si="22">B454^2</f>
        <v>0.59527044799640727</v>
      </c>
      <c r="D454">
        <f t="shared" ca="1" si="20"/>
        <v>0.33814857283635502</v>
      </c>
    </row>
    <row r="455" spans="1:4" x14ac:dyDescent="0.3">
      <c r="A455">
        <v>451</v>
      </c>
      <c r="B455">
        <f t="shared" ca="1" si="21"/>
        <v>0.66551112063861384</v>
      </c>
      <c r="C455">
        <f t="shared" ca="1" si="22"/>
        <v>0.44290505169366362</v>
      </c>
      <c r="D455">
        <f t="shared" ca="1" si="20"/>
        <v>0.33838084884269048</v>
      </c>
    </row>
    <row r="456" spans="1:4" x14ac:dyDescent="0.3">
      <c r="A456">
        <v>452</v>
      </c>
      <c r="B456">
        <f t="shared" ca="1" si="21"/>
        <v>0.16016342761790769</v>
      </c>
      <c r="C456">
        <f t="shared" ca="1" si="22"/>
        <v>2.5652323546316757E-2</v>
      </c>
      <c r="D456">
        <f t="shared" ref="D456:D519" ca="1" si="23">((D455*A455)+C456)/A456</f>
        <v>0.33768897157433569</v>
      </c>
    </row>
    <row r="457" spans="1:4" x14ac:dyDescent="0.3">
      <c r="A457">
        <v>453</v>
      </c>
      <c r="B457">
        <f t="shared" ca="1" si="21"/>
        <v>0.2034776837723955</v>
      </c>
      <c r="C457">
        <f t="shared" ca="1" si="22"/>
        <v>4.1403167793378985E-2</v>
      </c>
      <c r="D457">
        <f t="shared" ca="1" si="23"/>
        <v>0.33703491902735794</v>
      </c>
    </row>
    <row r="458" spans="1:4" x14ac:dyDescent="0.3">
      <c r="A458">
        <v>454</v>
      </c>
      <c r="B458">
        <f t="shared" ca="1" si="21"/>
        <v>0.46766040154180621</v>
      </c>
      <c r="C458">
        <f t="shared" ca="1" si="22"/>
        <v>0.21870625117024342</v>
      </c>
      <c r="D458">
        <f t="shared" ca="1" si="23"/>
        <v>0.33677428319507352</v>
      </c>
    </row>
    <row r="459" spans="1:4" x14ac:dyDescent="0.3">
      <c r="A459">
        <v>455</v>
      </c>
      <c r="B459">
        <f t="shared" ca="1" si="21"/>
        <v>0.29744410009334621</v>
      </c>
      <c r="C459">
        <f t="shared" ca="1" si="22"/>
        <v>8.8472992680340562E-2</v>
      </c>
      <c r="D459">
        <f t="shared" ca="1" si="23"/>
        <v>0.33622856607306312</v>
      </c>
    </row>
    <row r="460" spans="1:4" x14ac:dyDescent="0.3">
      <c r="A460">
        <v>456</v>
      </c>
      <c r="B460">
        <f t="shared" ca="1" si="21"/>
        <v>0.16774801330042355</v>
      </c>
      <c r="C460">
        <f t="shared" ca="1" si="22"/>
        <v>2.8139395966239076E-2</v>
      </c>
      <c r="D460">
        <f t="shared" ca="1" si="23"/>
        <v>0.33555293192809199</v>
      </c>
    </row>
    <row r="461" spans="1:4" x14ac:dyDescent="0.3">
      <c r="A461">
        <v>457</v>
      </c>
      <c r="B461">
        <f t="shared" ca="1" si="21"/>
        <v>0.20142222351065853</v>
      </c>
      <c r="C461">
        <f t="shared" ca="1" si="22"/>
        <v>4.0570912123977683E-2</v>
      </c>
      <c r="D461">
        <f t="shared" ca="1" si="23"/>
        <v>0.3349074570488707</v>
      </c>
    </row>
    <row r="462" spans="1:4" x14ac:dyDescent="0.3">
      <c r="A462">
        <v>458</v>
      </c>
      <c r="B462">
        <f t="shared" ca="1" si="21"/>
        <v>0.75800614782513365</v>
      </c>
      <c r="C462">
        <f t="shared" ca="1" si="22"/>
        <v>0.5745733201406984</v>
      </c>
      <c r="D462">
        <f t="shared" ca="1" si="23"/>
        <v>0.33543074495955155</v>
      </c>
    </row>
    <row r="463" spans="1:4" x14ac:dyDescent="0.3">
      <c r="A463">
        <v>459</v>
      </c>
      <c r="B463">
        <f t="shared" ca="1" si="21"/>
        <v>0.60891052886958863</v>
      </c>
      <c r="C463">
        <f t="shared" ca="1" si="22"/>
        <v>0.37077203216824212</v>
      </c>
      <c r="D463">
        <f t="shared" ca="1" si="23"/>
        <v>0.33550774122798011</v>
      </c>
    </row>
    <row r="464" spans="1:4" x14ac:dyDescent="0.3">
      <c r="A464">
        <v>460</v>
      </c>
      <c r="B464">
        <f t="shared" ca="1" si="21"/>
        <v>0.99399840585249233</v>
      </c>
      <c r="C464">
        <f t="shared" ca="1" si="22"/>
        <v>0.98803283083729609</v>
      </c>
      <c r="D464">
        <f t="shared" ca="1" si="23"/>
        <v>0.33692627403147862</v>
      </c>
    </row>
    <row r="465" spans="1:4" x14ac:dyDescent="0.3">
      <c r="A465">
        <v>461</v>
      </c>
      <c r="B465">
        <f t="shared" ca="1" si="21"/>
        <v>4.5648639486317033E-2</v>
      </c>
      <c r="C465">
        <f t="shared" ca="1" si="22"/>
        <v>2.0837982869517427E-3</v>
      </c>
      <c r="D465">
        <f t="shared" ca="1" si="23"/>
        <v>0.33619993460470088</v>
      </c>
    </row>
    <row r="466" spans="1:4" x14ac:dyDescent="0.3">
      <c r="A466">
        <v>462</v>
      </c>
      <c r="B466">
        <f t="shared" ca="1" si="21"/>
        <v>0.61020372625918207</v>
      </c>
      <c r="C466">
        <f t="shared" ca="1" si="22"/>
        <v>0.3723485875405908</v>
      </c>
      <c r="D466">
        <f t="shared" ca="1" si="23"/>
        <v>0.33627817844222441</v>
      </c>
    </row>
    <row r="467" spans="1:4" x14ac:dyDescent="0.3">
      <c r="A467">
        <v>463</v>
      </c>
      <c r="B467">
        <f t="shared" ca="1" si="21"/>
        <v>0.94818284765401717</v>
      </c>
      <c r="C467">
        <f t="shared" ca="1" si="22"/>
        <v>0.89905071258528113</v>
      </c>
      <c r="D467">
        <f t="shared" ca="1" si="23"/>
        <v>0.33749366987665869</v>
      </c>
    </row>
    <row r="468" spans="1:4" x14ac:dyDescent="0.3">
      <c r="A468">
        <v>464</v>
      </c>
      <c r="B468">
        <f t="shared" ca="1" si="21"/>
        <v>0.61736280619993555</v>
      </c>
      <c r="C468">
        <f t="shared" ca="1" si="22"/>
        <v>0.38113683447905916</v>
      </c>
      <c r="D468">
        <f t="shared" ca="1" si="23"/>
        <v>0.33758772842106038</v>
      </c>
    </row>
    <row r="469" spans="1:4" x14ac:dyDescent="0.3">
      <c r="A469">
        <v>465</v>
      </c>
      <c r="B469">
        <f t="shared" ca="1" si="21"/>
        <v>0.16661772115413787</v>
      </c>
      <c r="C469">
        <f t="shared" ca="1" si="22"/>
        <v>2.7761465002598042E-2</v>
      </c>
      <c r="D469">
        <f t="shared" ca="1" si="23"/>
        <v>0.33692143538145081</v>
      </c>
    </row>
    <row r="470" spans="1:4" x14ac:dyDescent="0.3">
      <c r="A470">
        <v>466</v>
      </c>
      <c r="B470">
        <f t="shared" ca="1" si="21"/>
        <v>0.81785554812448658</v>
      </c>
      <c r="C470">
        <f t="shared" ca="1" si="22"/>
        <v>0.66888769759800437</v>
      </c>
      <c r="D470">
        <f t="shared" ca="1" si="23"/>
        <v>0.33763380933470516</v>
      </c>
    </row>
    <row r="471" spans="1:4" x14ac:dyDescent="0.3">
      <c r="A471">
        <v>467</v>
      </c>
      <c r="B471">
        <f t="shared" ca="1" si="21"/>
        <v>0.98930607433722073</v>
      </c>
      <c r="C471">
        <f t="shared" ca="1" si="22"/>
        <v>0.97872650872052247</v>
      </c>
      <c r="D471">
        <f t="shared" ca="1" si="23"/>
        <v>0.33900659884088463</v>
      </c>
    </row>
    <row r="472" spans="1:4" x14ac:dyDescent="0.3">
      <c r="A472">
        <v>468</v>
      </c>
      <c r="B472">
        <f t="shared" ca="1" si="21"/>
        <v>0.99239505295928865</v>
      </c>
      <c r="C472">
        <f t="shared" ca="1" si="22"/>
        <v>0.98484794113806928</v>
      </c>
      <c r="D472">
        <f t="shared" ca="1" si="23"/>
        <v>0.340386601709041</v>
      </c>
    </row>
    <row r="473" spans="1:4" x14ac:dyDescent="0.3">
      <c r="A473">
        <v>469</v>
      </c>
      <c r="B473">
        <f t="shared" ca="1" si="21"/>
        <v>0.53265005994365511</v>
      </c>
      <c r="C473">
        <f t="shared" ca="1" si="22"/>
        <v>0.2837160863579794</v>
      </c>
      <c r="D473">
        <f t="shared" ca="1" si="23"/>
        <v>0.34026576905370826</v>
      </c>
    </row>
    <row r="474" spans="1:4" x14ac:dyDescent="0.3">
      <c r="A474">
        <v>470</v>
      </c>
      <c r="B474">
        <f t="shared" ca="1" si="21"/>
        <v>0.92726275855781548</v>
      </c>
      <c r="C474">
        <f t="shared" ca="1" si="22"/>
        <v>0.85981622340824959</v>
      </c>
      <c r="D474">
        <f t="shared" ca="1" si="23"/>
        <v>0.34137119555233492</v>
      </c>
    </row>
    <row r="475" spans="1:4" x14ac:dyDescent="0.3">
      <c r="A475">
        <v>471</v>
      </c>
      <c r="B475">
        <f t="shared" ca="1" si="21"/>
        <v>0.94021827057326846</v>
      </c>
      <c r="C475">
        <f t="shared" ca="1" si="22"/>
        <v>0.88401039631978784</v>
      </c>
      <c r="D475">
        <f t="shared" ca="1" si="23"/>
        <v>0.34252329576627855</v>
      </c>
    </row>
    <row r="476" spans="1:4" x14ac:dyDescent="0.3">
      <c r="A476">
        <v>472</v>
      </c>
      <c r="B476">
        <f t="shared" ca="1" si="21"/>
        <v>0.19019796603130967</v>
      </c>
      <c r="C476">
        <f t="shared" ca="1" si="22"/>
        <v>3.617526628244723E-2</v>
      </c>
      <c r="D476">
        <f t="shared" ca="1" si="23"/>
        <v>0.34187425333093141</v>
      </c>
    </row>
    <row r="477" spans="1:4" x14ac:dyDescent="0.3">
      <c r="A477">
        <v>473</v>
      </c>
      <c r="B477">
        <f t="shared" ca="1" si="21"/>
        <v>0.59418239837456621</v>
      </c>
      <c r="C477">
        <f t="shared" ca="1" si="22"/>
        <v>0.35305272253815173</v>
      </c>
      <c r="D477">
        <f t="shared" ca="1" si="23"/>
        <v>0.34189788645821939</v>
      </c>
    </row>
    <row r="478" spans="1:4" x14ac:dyDescent="0.3">
      <c r="A478">
        <v>474</v>
      </c>
      <c r="B478">
        <f t="shared" ca="1" si="21"/>
        <v>0.80811535236463805</v>
      </c>
      <c r="C478">
        <f t="shared" ca="1" si="22"/>
        <v>0.65305042272742309</v>
      </c>
      <c r="D478">
        <f t="shared" ca="1" si="23"/>
        <v>0.34255432640815442</v>
      </c>
    </row>
    <row r="479" spans="1:4" x14ac:dyDescent="0.3">
      <c r="A479">
        <v>475</v>
      </c>
      <c r="B479">
        <f t="shared" ca="1" si="21"/>
        <v>0.28369222218505452</v>
      </c>
      <c r="C479">
        <f t="shared" ca="1" si="22"/>
        <v>8.0481276928294335E-2</v>
      </c>
      <c r="D479">
        <f t="shared" ca="1" si="23"/>
        <v>0.34200259367240732</v>
      </c>
    </row>
    <row r="480" spans="1:4" x14ac:dyDescent="0.3">
      <c r="A480">
        <v>476</v>
      </c>
      <c r="B480">
        <f t="shared" ca="1" si="21"/>
        <v>0.80604880218691244</v>
      </c>
      <c r="C480">
        <f t="shared" ca="1" si="22"/>
        <v>0.64971467150695628</v>
      </c>
      <c r="D480">
        <f t="shared" ca="1" si="23"/>
        <v>0.34264904761743792</v>
      </c>
    </row>
    <row r="481" spans="1:4" x14ac:dyDescent="0.3">
      <c r="A481">
        <v>477</v>
      </c>
      <c r="B481">
        <f t="shared" ca="1" si="21"/>
        <v>0.32195431399878627</v>
      </c>
      <c r="C481">
        <f t="shared" ca="1" si="22"/>
        <v>0.10365458030242906</v>
      </c>
      <c r="D481">
        <f t="shared" ca="1" si="23"/>
        <v>0.34214801099832881</v>
      </c>
    </row>
    <row r="482" spans="1:4" x14ac:dyDescent="0.3">
      <c r="A482">
        <v>478</v>
      </c>
      <c r="B482">
        <f t="shared" ca="1" si="21"/>
        <v>0.3443508687466581</v>
      </c>
      <c r="C482">
        <f t="shared" ca="1" si="22"/>
        <v>0.11857752080657816</v>
      </c>
      <c r="D482">
        <f t="shared" ca="1" si="23"/>
        <v>0.34168029030755115</v>
      </c>
    </row>
    <row r="483" spans="1:4" x14ac:dyDescent="0.3">
      <c r="A483">
        <v>479</v>
      </c>
      <c r="B483">
        <f t="shared" ca="1" si="21"/>
        <v>0.30024502358205007</v>
      </c>
      <c r="C483">
        <f t="shared" ca="1" si="22"/>
        <v>9.0147074185785811E-2</v>
      </c>
      <c r="D483">
        <f t="shared" ca="1" si="23"/>
        <v>0.34115516877076246</v>
      </c>
    </row>
    <row r="484" spans="1:4" x14ac:dyDescent="0.3">
      <c r="A484">
        <v>480</v>
      </c>
      <c r="B484">
        <f t="shared" ca="1" si="21"/>
        <v>0.40695246043350841</v>
      </c>
      <c r="C484">
        <f t="shared" ca="1" si="22"/>
        <v>0.16561030505288624</v>
      </c>
      <c r="D484">
        <f t="shared" ca="1" si="23"/>
        <v>0.34078945030468355</v>
      </c>
    </row>
    <row r="485" spans="1:4" x14ac:dyDescent="0.3">
      <c r="A485">
        <v>481</v>
      </c>
      <c r="B485">
        <f t="shared" ca="1" si="21"/>
        <v>0.31946125197885877</v>
      </c>
      <c r="C485">
        <f t="shared" ca="1" si="22"/>
        <v>0.1020554915158999</v>
      </c>
      <c r="D485">
        <f t="shared" ca="1" si="23"/>
        <v>0.34029312190803329</v>
      </c>
    </row>
    <row r="486" spans="1:4" x14ac:dyDescent="0.3">
      <c r="A486">
        <v>482</v>
      </c>
      <c r="B486">
        <f t="shared" ca="1" si="21"/>
        <v>0.13175464303533435</v>
      </c>
      <c r="C486">
        <f t="shared" ca="1" si="22"/>
        <v>1.7359285961368379E-2</v>
      </c>
      <c r="D486">
        <f t="shared" ca="1" si="23"/>
        <v>0.33962313469652566</v>
      </c>
    </row>
    <row r="487" spans="1:4" x14ac:dyDescent="0.3">
      <c r="A487">
        <v>483</v>
      </c>
      <c r="B487">
        <f t="shared" ca="1" si="21"/>
        <v>0.25328216621024702</v>
      </c>
      <c r="C487">
        <f t="shared" ca="1" si="22"/>
        <v>6.4151855720155193E-2</v>
      </c>
      <c r="D487">
        <f t="shared" ca="1" si="23"/>
        <v>0.33905280078560152</v>
      </c>
    </row>
    <row r="488" spans="1:4" x14ac:dyDescent="0.3">
      <c r="A488">
        <v>484</v>
      </c>
      <c r="B488">
        <f t="shared" ca="1" si="21"/>
        <v>0.13487159841122165</v>
      </c>
      <c r="C488">
        <f t="shared" ca="1" si="22"/>
        <v>1.8190348057997845E-2</v>
      </c>
      <c r="D488">
        <f t="shared" ca="1" si="23"/>
        <v>0.33838986183368497</v>
      </c>
    </row>
    <row r="489" spans="1:4" x14ac:dyDescent="0.3">
      <c r="A489">
        <v>485</v>
      </c>
      <c r="B489">
        <f t="shared" ca="1" si="21"/>
        <v>0.18823677695349428</v>
      </c>
      <c r="C489">
        <f t="shared" ca="1" si="22"/>
        <v>3.5433084197839554E-2</v>
      </c>
      <c r="D489">
        <f t="shared" ca="1" si="23"/>
        <v>0.33776520868392035</v>
      </c>
    </row>
    <row r="490" spans="1:4" x14ac:dyDescent="0.3">
      <c r="A490">
        <v>486</v>
      </c>
      <c r="B490">
        <f t="shared" ca="1" si="21"/>
        <v>0.68257901193623038</v>
      </c>
      <c r="C490">
        <f t="shared" ca="1" si="22"/>
        <v>0.46591410753584056</v>
      </c>
      <c r="D490">
        <f t="shared" ca="1" si="23"/>
        <v>0.33802888954575555</v>
      </c>
    </row>
    <row r="491" spans="1:4" x14ac:dyDescent="0.3">
      <c r="A491">
        <v>487</v>
      </c>
      <c r="B491">
        <f t="shared" ca="1" si="21"/>
        <v>0.69250609900180071</v>
      </c>
      <c r="C491">
        <f t="shared" ca="1" si="22"/>
        <v>0.4795646971546918</v>
      </c>
      <c r="D491">
        <f t="shared" ca="1" si="23"/>
        <v>0.3383195174874577</v>
      </c>
    </row>
    <row r="492" spans="1:4" x14ac:dyDescent="0.3">
      <c r="A492">
        <v>488</v>
      </c>
      <c r="B492">
        <f t="shared" ca="1" si="21"/>
        <v>0.20424349097997496</v>
      </c>
      <c r="C492">
        <f t="shared" ca="1" si="22"/>
        <v>4.1715403607687114E-2</v>
      </c>
      <c r="D492">
        <f t="shared" ca="1" si="23"/>
        <v>0.33771172217213036</v>
      </c>
    </row>
    <row r="493" spans="1:4" x14ac:dyDescent="0.3">
      <c r="A493">
        <v>489</v>
      </c>
      <c r="B493">
        <f t="shared" ca="1" si="21"/>
        <v>0.94930605178680272</v>
      </c>
      <c r="C493">
        <f t="shared" ca="1" si="22"/>
        <v>0.90118197995904781</v>
      </c>
      <c r="D493">
        <f t="shared" ca="1" si="23"/>
        <v>0.33886401308784997</v>
      </c>
    </row>
    <row r="494" spans="1:4" x14ac:dyDescent="0.3">
      <c r="A494">
        <v>490</v>
      </c>
      <c r="B494">
        <f t="shared" ca="1" si="21"/>
        <v>0.80916644043292185</v>
      </c>
      <c r="C494">
        <f t="shared" ca="1" si="22"/>
        <v>0.65475032832288527</v>
      </c>
      <c r="D494">
        <f t="shared" ca="1" si="23"/>
        <v>0.33950867903730925</v>
      </c>
    </row>
    <row r="495" spans="1:4" x14ac:dyDescent="0.3">
      <c r="A495">
        <v>491</v>
      </c>
      <c r="B495">
        <f t="shared" ca="1" si="21"/>
        <v>0.17609414641456655</v>
      </c>
      <c r="C495">
        <f t="shared" ca="1" si="22"/>
        <v>3.1009148401474802E-2</v>
      </c>
      <c r="D495">
        <f t="shared" ca="1" si="23"/>
        <v>0.33888037042094293</v>
      </c>
    </row>
    <row r="496" spans="1:4" x14ac:dyDescent="0.3">
      <c r="A496">
        <v>492</v>
      </c>
      <c r="B496">
        <f t="shared" ca="1" si="21"/>
        <v>0.42082853695817835</v>
      </c>
      <c r="C496">
        <f t="shared" ca="1" si="22"/>
        <v>0.17709665751836087</v>
      </c>
      <c r="D496">
        <f t="shared" ca="1" si="23"/>
        <v>0.33855154173618157</v>
      </c>
    </row>
    <row r="497" spans="1:4" x14ac:dyDescent="0.3">
      <c r="A497">
        <v>493</v>
      </c>
      <c r="B497">
        <f t="shared" ca="1" si="21"/>
        <v>0.62320828399078387</v>
      </c>
      <c r="C497">
        <f t="shared" ca="1" si="22"/>
        <v>0.38838856523473753</v>
      </c>
      <c r="D497">
        <f t="shared" ca="1" si="23"/>
        <v>0.33865263103333892</v>
      </c>
    </row>
    <row r="498" spans="1:4" x14ac:dyDescent="0.3">
      <c r="A498">
        <v>494</v>
      </c>
      <c r="B498">
        <f t="shared" ca="1" si="21"/>
        <v>0.28025491972034333</v>
      </c>
      <c r="C498">
        <f t="shared" ca="1" si="22"/>
        <v>7.8542820027456092E-2</v>
      </c>
      <c r="D498">
        <f t="shared" ca="1" si="23"/>
        <v>0.33812609295437962</v>
      </c>
    </row>
    <row r="499" spans="1:4" x14ac:dyDescent="0.3">
      <c r="A499">
        <v>495</v>
      </c>
      <c r="B499">
        <f t="shared" ca="1" si="21"/>
        <v>0.33376063526471911</v>
      </c>
      <c r="C499">
        <f t="shared" ca="1" si="22"/>
        <v>0.11139616165230885</v>
      </c>
      <c r="D499">
        <f t="shared" ca="1" si="23"/>
        <v>0.33766805268912292</v>
      </c>
    </row>
    <row r="500" spans="1:4" x14ac:dyDescent="0.3">
      <c r="A500">
        <v>496</v>
      </c>
      <c r="B500">
        <f t="shared" ca="1" si="21"/>
        <v>0.88432093957220248</v>
      </c>
      <c r="C500">
        <f t="shared" ca="1" si="22"/>
        <v>0.78202352416586296</v>
      </c>
      <c r="D500">
        <f t="shared" ca="1" si="23"/>
        <v>0.33856393065580986</v>
      </c>
    </row>
    <row r="501" spans="1:4" x14ac:dyDescent="0.3">
      <c r="A501">
        <v>497</v>
      </c>
      <c r="B501">
        <f t="shared" ca="1" si="21"/>
        <v>0.64186403060038866</v>
      </c>
      <c r="C501">
        <f t="shared" ca="1" si="22"/>
        <v>0.41198943377857666</v>
      </c>
      <c r="D501">
        <f t="shared" ca="1" si="23"/>
        <v>0.33871166808664044</v>
      </c>
    </row>
    <row r="502" spans="1:4" x14ac:dyDescent="0.3">
      <c r="A502">
        <v>498</v>
      </c>
      <c r="B502">
        <f t="shared" ca="1" si="21"/>
        <v>0.17733883209548928</v>
      </c>
      <c r="C502">
        <f t="shared" ca="1" si="22"/>
        <v>3.1449061368992143E-2</v>
      </c>
      <c r="D502">
        <f t="shared" ca="1" si="23"/>
        <v>0.33809467490046041</v>
      </c>
    </row>
    <row r="503" spans="1:4" x14ac:dyDescent="0.3">
      <c r="A503">
        <v>499</v>
      </c>
      <c r="B503">
        <f t="shared" ca="1" si="21"/>
        <v>0.34362508063281572</v>
      </c>
      <c r="C503">
        <f t="shared" ca="1" si="22"/>
        <v>0.1180781960399091</v>
      </c>
      <c r="D503">
        <f t="shared" ca="1" si="23"/>
        <v>0.33765376011316467</v>
      </c>
    </row>
    <row r="504" spans="1:4" x14ac:dyDescent="0.3">
      <c r="A504">
        <v>500</v>
      </c>
      <c r="B504">
        <f t="shared" ca="1" si="21"/>
        <v>0.27503680112588125</v>
      </c>
      <c r="C504">
        <f t="shared" ca="1" si="22"/>
        <v>7.5645241973557556E-2</v>
      </c>
      <c r="D504">
        <f t="shared" ca="1" si="23"/>
        <v>0.33712974307688548</v>
      </c>
    </row>
    <row r="505" spans="1:4" x14ac:dyDescent="0.3">
      <c r="A505">
        <v>501</v>
      </c>
      <c r="B505">
        <f t="shared" ca="1" si="21"/>
        <v>0.15036771575474328</v>
      </c>
      <c r="C505">
        <f t="shared" ca="1" si="22"/>
        <v>2.2610449941299272E-2</v>
      </c>
      <c r="D505">
        <f t="shared" ca="1" si="23"/>
        <v>0.33650196005665478</v>
      </c>
    </row>
    <row r="506" spans="1:4" x14ac:dyDescent="0.3">
      <c r="A506">
        <v>502</v>
      </c>
      <c r="B506">
        <f t="shared" ca="1" si="21"/>
        <v>0.37223192990961729</v>
      </c>
      <c r="C506">
        <f t="shared" ca="1" si="22"/>
        <v>0.13855660964423824</v>
      </c>
      <c r="D506">
        <f t="shared" ca="1" si="23"/>
        <v>0.33610764660961812</v>
      </c>
    </row>
    <row r="507" spans="1:4" x14ac:dyDescent="0.3">
      <c r="A507">
        <v>503</v>
      </c>
      <c r="B507">
        <f t="shared" ca="1" si="21"/>
        <v>0.45491727021006734</v>
      </c>
      <c r="C507">
        <f t="shared" ca="1" si="22"/>
        <v>0.20694972273537943</v>
      </c>
      <c r="D507">
        <f t="shared" ca="1" si="23"/>
        <v>0.33585087141304903</v>
      </c>
    </row>
    <row r="508" spans="1:4" x14ac:dyDescent="0.3">
      <c r="A508">
        <v>504</v>
      </c>
      <c r="B508">
        <f t="shared" ca="1" si="21"/>
        <v>0.64713788602816402</v>
      </c>
      <c r="C508">
        <f t="shared" ca="1" si="22"/>
        <v>0.41878744353300101</v>
      </c>
      <c r="D508">
        <f t="shared" ca="1" si="23"/>
        <v>0.33601542810376323</v>
      </c>
    </row>
    <row r="509" spans="1:4" x14ac:dyDescent="0.3">
      <c r="A509">
        <v>505</v>
      </c>
      <c r="B509">
        <f t="shared" ca="1" si="21"/>
        <v>0.1404079023264807</v>
      </c>
      <c r="C509">
        <f t="shared" ca="1" si="22"/>
        <v>1.9714379035722547E-2</v>
      </c>
      <c r="D509">
        <f t="shared" ca="1" si="23"/>
        <v>0.33538908939273737</v>
      </c>
    </row>
    <row r="510" spans="1:4" x14ac:dyDescent="0.3">
      <c r="A510">
        <v>506</v>
      </c>
      <c r="B510">
        <f t="shared" ca="1" si="21"/>
        <v>0.4745739050935549</v>
      </c>
      <c r="C510">
        <f t="shared" ca="1" si="22"/>
        <v>0.22522039139574646</v>
      </c>
      <c r="D510">
        <f t="shared" ca="1" si="23"/>
        <v>0.33517136469313857</v>
      </c>
    </row>
    <row r="511" spans="1:4" x14ac:dyDescent="0.3">
      <c r="A511">
        <v>507</v>
      </c>
      <c r="B511">
        <f t="shared" ca="1" si="21"/>
        <v>0.52845732527656342</v>
      </c>
      <c r="C511">
        <f t="shared" ca="1" si="22"/>
        <v>0.27926714463845953</v>
      </c>
      <c r="D511">
        <f t="shared" ca="1" si="23"/>
        <v>0.33506109995930289</v>
      </c>
    </row>
    <row r="512" spans="1:4" x14ac:dyDescent="0.3">
      <c r="A512">
        <v>508</v>
      </c>
      <c r="B512">
        <f t="shared" ca="1" si="21"/>
        <v>0.62350750128580079</v>
      </c>
      <c r="C512">
        <f t="shared" ca="1" si="22"/>
        <v>0.38876160415966288</v>
      </c>
      <c r="D512">
        <f t="shared" ca="1" si="23"/>
        <v>0.33516680961324063</v>
      </c>
    </row>
    <row r="513" spans="1:4" x14ac:dyDescent="0.3">
      <c r="A513">
        <v>509</v>
      </c>
      <c r="B513">
        <f t="shared" ca="1" si="21"/>
        <v>0.94838172236086205</v>
      </c>
      <c r="C513">
        <f t="shared" ca="1" si="22"/>
        <v>0.89942789130815526</v>
      </c>
      <c r="D513">
        <f t="shared" ca="1" si="23"/>
        <v>0.33627537755370218</v>
      </c>
    </row>
    <row r="514" spans="1:4" x14ac:dyDescent="0.3">
      <c r="A514">
        <v>510</v>
      </c>
      <c r="B514">
        <f t="shared" ca="1" si="21"/>
        <v>0.48722229325864441</v>
      </c>
      <c r="C514">
        <f t="shared" ca="1" si="22"/>
        <v>0.23738556304821248</v>
      </c>
      <c r="D514">
        <f t="shared" ca="1" si="23"/>
        <v>0.33608147595663257</v>
      </c>
    </row>
    <row r="515" spans="1:4" x14ac:dyDescent="0.3">
      <c r="A515">
        <v>511</v>
      </c>
      <c r="B515">
        <f t="shared" ca="1" si="21"/>
        <v>0.7143413386621924</v>
      </c>
      <c r="C515">
        <f t="shared" ca="1" si="22"/>
        <v>0.51028354812169308</v>
      </c>
      <c r="D515">
        <f t="shared" ca="1" si="23"/>
        <v>0.3364223802074448</v>
      </c>
    </row>
    <row r="516" spans="1:4" x14ac:dyDescent="0.3">
      <c r="A516">
        <v>512</v>
      </c>
      <c r="B516">
        <f t="shared" ca="1" si="21"/>
        <v>0.91064124617482678</v>
      </c>
      <c r="C516">
        <f t="shared" ca="1" si="22"/>
        <v>0.82926747923484145</v>
      </c>
      <c r="D516">
        <f t="shared" ca="1" si="23"/>
        <v>0.33738496829148268</v>
      </c>
    </row>
    <row r="517" spans="1:4" x14ac:dyDescent="0.3">
      <c r="A517">
        <v>513</v>
      </c>
      <c r="B517">
        <f t="shared" ca="1" si="21"/>
        <v>0.49424735637515893</v>
      </c>
      <c r="C517">
        <f t="shared" ca="1" si="22"/>
        <v>0.24428044928383336</v>
      </c>
      <c r="D517">
        <f t="shared" ca="1" si="23"/>
        <v>0.33720347800101941</v>
      </c>
    </row>
    <row r="518" spans="1:4" x14ac:dyDescent="0.3">
      <c r="A518">
        <v>514</v>
      </c>
      <c r="B518">
        <f t="shared" ref="B518:B581" ca="1" si="24">RAND()</f>
        <v>0.92436303173667778</v>
      </c>
      <c r="C518">
        <f t="shared" ref="C518:C581" ca="1" si="25">B518^2</f>
        <v>0.85444701444142235</v>
      </c>
      <c r="D518">
        <f t="shared" ca="1" si="23"/>
        <v>0.33820978838319921</v>
      </c>
    </row>
    <row r="519" spans="1:4" x14ac:dyDescent="0.3">
      <c r="A519">
        <v>515</v>
      </c>
      <c r="B519">
        <f t="shared" ca="1" si="24"/>
        <v>0.80339491025505305</v>
      </c>
      <c r="C519">
        <f t="shared" ca="1" si="25"/>
        <v>0.64544338182372474</v>
      </c>
      <c r="D519">
        <f t="shared" ca="1" si="23"/>
        <v>0.33880635846754975</v>
      </c>
    </row>
    <row r="520" spans="1:4" x14ac:dyDescent="0.3">
      <c r="A520">
        <v>516</v>
      </c>
      <c r="B520">
        <f t="shared" ca="1" si="24"/>
        <v>0.97252455702286478</v>
      </c>
      <c r="C520">
        <f t="shared" ca="1" si="25"/>
        <v>0.94580401401251935</v>
      </c>
      <c r="D520">
        <f t="shared" ref="D520:D583" ca="1" si="26">((D519*A519)+C520)/A520</f>
        <v>0.33998271051317952</v>
      </c>
    </row>
    <row r="521" spans="1:4" x14ac:dyDescent="0.3">
      <c r="A521">
        <v>517</v>
      </c>
      <c r="B521">
        <f t="shared" ca="1" si="24"/>
        <v>0.19353065451504292</v>
      </c>
      <c r="C521">
        <f t="shared" ca="1" si="25"/>
        <v>3.7454114237020907E-2</v>
      </c>
      <c r="D521">
        <f t="shared" ca="1" si="26"/>
        <v>0.33939754881825462</v>
      </c>
    </row>
    <row r="522" spans="1:4" x14ac:dyDescent="0.3">
      <c r="A522">
        <v>518</v>
      </c>
      <c r="B522">
        <f t="shared" ca="1" si="24"/>
        <v>0.92134329687906058</v>
      </c>
      <c r="C522">
        <f t="shared" ca="1" si="25"/>
        <v>0.84887347070397678</v>
      </c>
      <c r="D522">
        <f t="shared" ca="1" si="26"/>
        <v>0.34038109306899927</v>
      </c>
    </row>
    <row r="523" spans="1:4" x14ac:dyDescent="0.3">
      <c r="A523">
        <v>519</v>
      </c>
      <c r="B523">
        <f t="shared" ca="1" si="24"/>
        <v>0.70224347894607664</v>
      </c>
      <c r="C523">
        <f t="shared" ca="1" si="25"/>
        <v>0.49314590372228878</v>
      </c>
      <c r="D523">
        <f t="shared" ca="1" si="26"/>
        <v>0.34067543759819635</v>
      </c>
    </row>
    <row r="524" spans="1:4" x14ac:dyDescent="0.3">
      <c r="A524">
        <v>520</v>
      </c>
      <c r="B524">
        <f t="shared" ca="1" si="24"/>
        <v>0.24910841058175204</v>
      </c>
      <c r="C524">
        <f t="shared" ca="1" si="25"/>
        <v>6.2055000222566749E-2</v>
      </c>
      <c r="D524">
        <f t="shared" ca="1" si="26"/>
        <v>0.34013962906478162</v>
      </c>
    </row>
    <row r="525" spans="1:4" x14ac:dyDescent="0.3">
      <c r="A525">
        <v>521</v>
      </c>
      <c r="B525">
        <f t="shared" ca="1" si="24"/>
        <v>0.17015687944488733</v>
      </c>
      <c r="C525">
        <f t="shared" ca="1" si="25"/>
        <v>2.8953363622421922E-2</v>
      </c>
      <c r="D525">
        <f t="shared" ca="1" si="26"/>
        <v>0.33954234256681171</v>
      </c>
    </row>
    <row r="526" spans="1:4" x14ac:dyDescent="0.3">
      <c r="A526">
        <v>522</v>
      </c>
      <c r="B526">
        <f t="shared" ca="1" si="24"/>
        <v>0.68161440182028799</v>
      </c>
      <c r="C526">
        <f t="shared" ca="1" si="25"/>
        <v>0.46459819276882902</v>
      </c>
      <c r="D526">
        <f t="shared" ca="1" si="26"/>
        <v>0.33978191316106843</v>
      </c>
    </row>
    <row r="527" spans="1:4" x14ac:dyDescent="0.3">
      <c r="A527">
        <v>523</v>
      </c>
      <c r="B527">
        <f t="shared" ca="1" si="24"/>
        <v>6.0285219002384149E-2</v>
      </c>
      <c r="C527">
        <f t="shared" ca="1" si="25"/>
        <v>3.6343076301654188E-3</v>
      </c>
      <c r="D527">
        <f t="shared" ca="1" si="26"/>
        <v>0.33913918351378181</v>
      </c>
    </row>
    <row r="528" spans="1:4" x14ac:dyDescent="0.3">
      <c r="A528">
        <v>524</v>
      </c>
      <c r="B528">
        <f t="shared" ca="1" si="24"/>
        <v>0.16736994108255943</v>
      </c>
      <c r="C528">
        <f t="shared" ca="1" si="25"/>
        <v>2.8012697177979412E-2</v>
      </c>
      <c r="D528">
        <f t="shared" ca="1" si="26"/>
        <v>0.33854543067726312</v>
      </c>
    </row>
    <row r="529" spans="1:4" x14ac:dyDescent="0.3">
      <c r="A529">
        <v>525</v>
      </c>
      <c r="B529">
        <f t="shared" ca="1" si="24"/>
        <v>0.99329836243107428</v>
      </c>
      <c r="C529">
        <f t="shared" ca="1" si="25"/>
        <v>0.98664163680825379</v>
      </c>
      <c r="D529">
        <f t="shared" ca="1" si="26"/>
        <v>0.3397798996413221</v>
      </c>
    </row>
    <row r="530" spans="1:4" x14ac:dyDescent="0.3">
      <c r="A530">
        <v>526</v>
      </c>
      <c r="B530">
        <f t="shared" ca="1" si="24"/>
        <v>0.42179882922958212</v>
      </c>
      <c r="C530">
        <f t="shared" ca="1" si="25"/>
        <v>0.17791425233944619</v>
      </c>
      <c r="D530">
        <f t="shared" ca="1" si="26"/>
        <v>0.33947217027382803</v>
      </c>
    </row>
    <row r="531" spans="1:4" x14ac:dyDescent="0.3">
      <c r="A531">
        <v>527</v>
      </c>
      <c r="B531">
        <f t="shared" ca="1" si="24"/>
        <v>0.32037732820989606</v>
      </c>
      <c r="C531">
        <f t="shared" ca="1" si="25"/>
        <v>0.10264163243091147</v>
      </c>
      <c r="D531">
        <f t="shared" ca="1" si="26"/>
        <v>0.33902277646387941</v>
      </c>
    </row>
    <row r="532" spans="1:4" x14ac:dyDescent="0.3">
      <c r="A532">
        <v>528</v>
      </c>
      <c r="B532">
        <f t="shared" ca="1" si="24"/>
        <v>0.11483303523487387</v>
      </c>
      <c r="C532">
        <f t="shared" ca="1" si="25"/>
        <v>1.3186625981253784E-2</v>
      </c>
      <c r="D532">
        <f t="shared" ca="1" si="26"/>
        <v>0.33840566254251081</v>
      </c>
    </row>
    <row r="533" spans="1:4" x14ac:dyDescent="0.3">
      <c r="A533">
        <v>529</v>
      </c>
      <c r="B533">
        <f t="shared" ca="1" si="24"/>
        <v>0.63225643440564139</v>
      </c>
      <c r="C533">
        <f t="shared" ca="1" si="25"/>
        <v>0.39974819884733509</v>
      </c>
      <c r="D533">
        <f t="shared" ca="1" si="26"/>
        <v>0.33852162196841784</v>
      </c>
    </row>
    <row r="534" spans="1:4" x14ac:dyDescent="0.3">
      <c r="A534">
        <v>530</v>
      </c>
      <c r="B534">
        <f t="shared" ca="1" si="24"/>
        <v>0.52327067669311056</v>
      </c>
      <c r="C534">
        <f t="shared" ca="1" si="25"/>
        <v>0.27381220108686583</v>
      </c>
      <c r="D534">
        <f t="shared" ca="1" si="26"/>
        <v>0.3383995287214715</v>
      </c>
    </row>
    <row r="535" spans="1:4" x14ac:dyDescent="0.3">
      <c r="A535">
        <v>531</v>
      </c>
      <c r="B535">
        <f t="shared" ca="1" si="24"/>
        <v>0.45067766394229725</v>
      </c>
      <c r="C535">
        <f t="shared" ca="1" si="25"/>
        <v>0.2031103567764862</v>
      </c>
      <c r="D535">
        <f t="shared" ca="1" si="26"/>
        <v>0.33814474685340185</v>
      </c>
    </row>
    <row r="536" spans="1:4" x14ac:dyDescent="0.3">
      <c r="A536">
        <v>532</v>
      </c>
      <c r="B536">
        <f t="shared" ca="1" si="24"/>
        <v>0.12308710175613091</v>
      </c>
      <c r="C536">
        <f t="shared" ca="1" si="25"/>
        <v>1.5150434618724125E-2</v>
      </c>
      <c r="D536">
        <f t="shared" ca="1" si="26"/>
        <v>0.33753761468754723</v>
      </c>
    </row>
    <row r="537" spans="1:4" x14ac:dyDescent="0.3">
      <c r="A537">
        <v>533</v>
      </c>
      <c r="B537">
        <f t="shared" ca="1" si="24"/>
        <v>0.49619988279752092</v>
      </c>
      <c r="C537">
        <f t="shared" ca="1" si="25"/>
        <v>0.24621432368827351</v>
      </c>
      <c r="D537">
        <f t="shared" ca="1" si="26"/>
        <v>0.33736627643051292</v>
      </c>
    </row>
    <row r="538" spans="1:4" x14ac:dyDescent="0.3">
      <c r="A538">
        <v>534</v>
      </c>
      <c r="B538">
        <f t="shared" ca="1" si="24"/>
        <v>0.27248605425170835</v>
      </c>
      <c r="C538">
        <f t="shared" ca="1" si="25"/>
        <v>7.4248649761664953E-2</v>
      </c>
      <c r="D538">
        <f t="shared" ca="1" si="26"/>
        <v>0.33687354679255627</v>
      </c>
    </row>
    <row r="539" spans="1:4" x14ac:dyDescent="0.3">
      <c r="A539">
        <v>535</v>
      </c>
      <c r="B539">
        <f t="shared" ca="1" si="24"/>
        <v>0.14272005630299756</v>
      </c>
      <c r="C539">
        <f t="shared" ca="1" si="25"/>
        <v>2.0369014471130792E-2</v>
      </c>
      <c r="D539">
        <f t="shared" ca="1" si="26"/>
        <v>0.3362819495358807</v>
      </c>
    </row>
    <row r="540" spans="1:4" x14ac:dyDescent="0.3">
      <c r="A540">
        <v>536</v>
      </c>
      <c r="B540">
        <f t="shared" ca="1" si="24"/>
        <v>0.99292577311219177</v>
      </c>
      <c r="C540">
        <f t="shared" ca="1" si="25"/>
        <v>0.98590159091044371</v>
      </c>
      <c r="D540">
        <f t="shared" ca="1" si="26"/>
        <v>0.33749392647874366</v>
      </c>
    </row>
    <row r="541" spans="1:4" x14ac:dyDescent="0.3">
      <c r="A541">
        <v>537</v>
      </c>
      <c r="B541">
        <f t="shared" ca="1" si="24"/>
        <v>0.83653161916576868</v>
      </c>
      <c r="C541">
        <f t="shared" ca="1" si="25"/>
        <v>0.69978514986410267</v>
      </c>
      <c r="D541">
        <f t="shared" ca="1" si="26"/>
        <v>0.33816858425041102</v>
      </c>
    </row>
    <row r="542" spans="1:4" x14ac:dyDescent="0.3">
      <c r="A542">
        <v>538</v>
      </c>
      <c r="B542">
        <f t="shared" ca="1" si="24"/>
        <v>0.14864446115307328</v>
      </c>
      <c r="C542">
        <f t="shared" ca="1" si="25"/>
        <v>2.2095175831487512E-2</v>
      </c>
      <c r="D542">
        <f t="shared" ca="1" si="26"/>
        <v>0.33758108720874014</v>
      </c>
    </row>
    <row r="543" spans="1:4" x14ac:dyDescent="0.3">
      <c r="A543">
        <v>539</v>
      </c>
      <c r="B543">
        <f t="shared" ca="1" si="24"/>
        <v>0.20694305224967369</v>
      </c>
      <c r="C543">
        <f t="shared" ca="1" si="25"/>
        <v>4.2825426874411175E-2</v>
      </c>
      <c r="D543">
        <f t="shared" ca="1" si="26"/>
        <v>0.33703423069606048</v>
      </c>
    </row>
    <row r="544" spans="1:4" x14ac:dyDescent="0.3">
      <c r="A544">
        <v>540</v>
      </c>
      <c r="B544">
        <f t="shared" ca="1" si="24"/>
        <v>0.20238099322733061</v>
      </c>
      <c r="C544">
        <f t="shared" ca="1" si="25"/>
        <v>4.095806641968084E-2</v>
      </c>
      <c r="D544">
        <f t="shared" ca="1" si="26"/>
        <v>0.33648594150295608</v>
      </c>
    </row>
    <row r="545" spans="1:4" x14ac:dyDescent="0.3">
      <c r="A545">
        <v>541</v>
      </c>
      <c r="B545">
        <f t="shared" ca="1" si="24"/>
        <v>0.17255966451737326</v>
      </c>
      <c r="C545">
        <f t="shared" ca="1" si="25"/>
        <v>2.9776837818348407E-2</v>
      </c>
      <c r="D545">
        <f t="shared" ca="1" si="26"/>
        <v>0.3359190115515982</v>
      </c>
    </row>
    <row r="546" spans="1:4" x14ac:dyDescent="0.3">
      <c r="A546">
        <v>542</v>
      </c>
      <c r="B546">
        <f t="shared" ca="1" si="24"/>
        <v>0.29392877130925876</v>
      </c>
      <c r="C546">
        <f t="shared" ca="1" si="25"/>
        <v>8.6394122603370538E-2</v>
      </c>
      <c r="D546">
        <f t="shared" ca="1" si="26"/>
        <v>0.33545863352770844</v>
      </c>
    </row>
    <row r="547" spans="1:4" x14ac:dyDescent="0.3">
      <c r="A547">
        <v>543</v>
      </c>
      <c r="B547">
        <f t="shared" ca="1" si="24"/>
        <v>0.47458869804092096</v>
      </c>
      <c r="C547">
        <f t="shared" ca="1" si="25"/>
        <v>0.22523443230817647</v>
      </c>
      <c r="D547">
        <f t="shared" ca="1" si="26"/>
        <v>0.33525564236524158</v>
      </c>
    </row>
    <row r="548" spans="1:4" x14ac:dyDescent="0.3">
      <c r="A548">
        <v>544</v>
      </c>
      <c r="B548">
        <f t="shared" ca="1" si="24"/>
        <v>0.57454477429289497</v>
      </c>
      <c r="C548">
        <f t="shared" ca="1" si="25"/>
        <v>0.3301016976672736</v>
      </c>
      <c r="D548">
        <f t="shared" ca="1" si="26"/>
        <v>0.33524616820219383</v>
      </c>
    </row>
    <row r="549" spans="1:4" x14ac:dyDescent="0.3">
      <c r="A549">
        <v>545</v>
      </c>
      <c r="B549">
        <f t="shared" ca="1" si="24"/>
        <v>0.10241843657852157</v>
      </c>
      <c r="C549">
        <f t="shared" ca="1" si="25"/>
        <v>1.0489536151188644E-2</v>
      </c>
      <c r="D549">
        <f t="shared" ca="1" si="26"/>
        <v>0.33465028447365991</v>
      </c>
    </row>
    <row r="550" spans="1:4" x14ac:dyDescent="0.3">
      <c r="A550">
        <v>546</v>
      </c>
      <c r="B550">
        <f t="shared" ca="1" si="24"/>
        <v>0.87111895994847521</v>
      </c>
      <c r="C550">
        <f t="shared" ca="1" si="25"/>
        <v>0.75884824238171311</v>
      </c>
      <c r="D550">
        <f t="shared" ca="1" si="26"/>
        <v>0.33542720381048785</v>
      </c>
    </row>
    <row r="551" spans="1:4" x14ac:dyDescent="0.3">
      <c r="A551">
        <v>547</v>
      </c>
      <c r="B551">
        <f t="shared" ca="1" si="24"/>
        <v>0.61834408305182531</v>
      </c>
      <c r="C551">
        <f t="shared" ca="1" si="25"/>
        <v>0.38234940504520265</v>
      </c>
      <c r="D551">
        <f t="shared" ca="1" si="26"/>
        <v>0.33551298479994807</v>
      </c>
    </row>
    <row r="552" spans="1:4" x14ac:dyDescent="0.3">
      <c r="A552">
        <v>548</v>
      </c>
      <c r="B552">
        <f t="shared" ca="1" si="24"/>
        <v>0.77327852233167438</v>
      </c>
      <c r="C552">
        <f t="shared" ca="1" si="25"/>
        <v>0.59795967309945786</v>
      </c>
      <c r="D552">
        <f t="shared" ca="1" si="26"/>
        <v>0.33599190211436325</v>
      </c>
    </row>
    <row r="553" spans="1:4" x14ac:dyDescent="0.3">
      <c r="A553">
        <v>549</v>
      </c>
      <c r="B553">
        <f t="shared" ca="1" si="24"/>
        <v>9.588762590463451E-2</v>
      </c>
      <c r="C553">
        <f t="shared" ca="1" si="25"/>
        <v>9.1944368016271347E-3</v>
      </c>
      <c r="D553">
        <f t="shared" ca="1" si="26"/>
        <v>0.33539664261470437</v>
      </c>
    </row>
    <row r="554" spans="1:4" x14ac:dyDescent="0.3">
      <c r="A554">
        <v>550</v>
      </c>
      <c r="B554">
        <f t="shared" ca="1" si="24"/>
        <v>0.57550599292551963</v>
      </c>
      <c r="C554">
        <f t="shared" ca="1" si="25"/>
        <v>0.33120714789318823</v>
      </c>
      <c r="D554">
        <f t="shared" ca="1" si="26"/>
        <v>0.33538902535157433</v>
      </c>
    </row>
    <row r="555" spans="1:4" x14ac:dyDescent="0.3">
      <c r="A555">
        <v>551</v>
      </c>
      <c r="B555">
        <f t="shared" ca="1" si="24"/>
        <v>0.50312238021897593</v>
      </c>
      <c r="C555">
        <f t="shared" ca="1" si="25"/>
        <v>0.25313212947720776</v>
      </c>
      <c r="D555">
        <f t="shared" ca="1" si="26"/>
        <v>0.33523973878918889</v>
      </c>
    </row>
    <row r="556" spans="1:4" x14ac:dyDescent="0.3">
      <c r="A556">
        <v>552</v>
      </c>
      <c r="B556">
        <f t="shared" ca="1" si="24"/>
        <v>0.66713913900862098</v>
      </c>
      <c r="C556">
        <f t="shared" ca="1" si="25"/>
        <v>0.44507463079716414</v>
      </c>
      <c r="D556">
        <f t="shared" ca="1" si="26"/>
        <v>0.33543871504282652</v>
      </c>
    </row>
    <row r="557" spans="1:4" x14ac:dyDescent="0.3">
      <c r="A557">
        <v>553</v>
      </c>
      <c r="B557">
        <f t="shared" ca="1" si="24"/>
        <v>0.13568701849636666</v>
      </c>
      <c r="C557">
        <f t="shared" ca="1" si="25"/>
        <v>1.841096698843335E-2</v>
      </c>
      <c r="D557">
        <f t="shared" ca="1" si="26"/>
        <v>0.33486542797582036</v>
      </c>
    </row>
    <row r="558" spans="1:4" x14ac:dyDescent="0.3">
      <c r="A558">
        <v>554</v>
      </c>
      <c r="B558">
        <f t="shared" ca="1" si="24"/>
        <v>2.0405316926912609E-2</v>
      </c>
      <c r="C558">
        <f t="shared" ca="1" si="25"/>
        <v>4.1637695888774626E-4</v>
      </c>
      <c r="D558">
        <f t="shared" ca="1" si="26"/>
        <v>0.33426172932777537</v>
      </c>
    </row>
    <row r="559" spans="1:4" x14ac:dyDescent="0.3">
      <c r="A559">
        <v>555</v>
      </c>
      <c r="B559">
        <f t="shared" ca="1" si="24"/>
        <v>0.45079458991948707</v>
      </c>
      <c r="C559">
        <f t="shared" ca="1" si="25"/>
        <v>0.2032157623006785</v>
      </c>
      <c r="D559">
        <f t="shared" ca="1" si="26"/>
        <v>0.33402561046826712</v>
      </c>
    </row>
    <row r="560" spans="1:4" x14ac:dyDescent="0.3">
      <c r="A560">
        <v>556</v>
      </c>
      <c r="B560">
        <f t="shared" ca="1" si="24"/>
        <v>0.45475869746275877</v>
      </c>
      <c r="C560">
        <f t="shared" ca="1" si="25"/>
        <v>0.20680547291802495</v>
      </c>
      <c r="D560">
        <f t="shared" ca="1" si="26"/>
        <v>0.33379679727123435</v>
      </c>
    </row>
    <row r="561" spans="1:4" x14ac:dyDescent="0.3">
      <c r="A561">
        <v>557</v>
      </c>
      <c r="B561">
        <f t="shared" ca="1" si="24"/>
        <v>0.3430968609914794</v>
      </c>
      <c r="C561">
        <f t="shared" ca="1" si="25"/>
        <v>0.11771545602220654</v>
      </c>
      <c r="D561">
        <f t="shared" ca="1" si="26"/>
        <v>0.33340885949520377</v>
      </c>
    </row>
    <row r="562" spans="1:4" x14ac:dyDescent="0.3">
      <c r="A562">
        <v>558</v>
      </c>
      <c r="B562">
        <f t="shared" ca="1" si="24"/>
        <v>0.9374009976989045</v>
      </c>
      <c r="C562">
        <f t="shared" ca="1" si="25"/>
        <v>0.87872063048690152</v>
      </c>
      <c r="D562">
        <f t="shared" ca="1" si="26"/>
        <v>0.33438612073354013</v>
      </c>
    </row>
    <row r="563" spans="1:4" x14ac:dyDescent="0.3">
      <c r="A563">
        <v>559</v>
      </c>
      <c r="B563">
        <f t="shared" ca="1" si="24"/>
        <v>0.33856224741281526</v>
      </c>
      <c r="C563">
        <f t="shared" ca="1" si="25"/>
        <v>0.11462439537321634</v>
      </c>
      <c r="D563">
        <f t="shared" ca="1" si="26"/>
        <v>0.33399298705668806</v>
      </c>
    </row>
    <row r="564" spans="1:4" x14ac:dyDescent="0.3">
      <c r="A564">
        <v>560</v>
      </c>
      <c r="B564">
        <f t="shared" ca="1" si="24"/>
        <v>3.5781168254854667E-2</v>
      </c>
      <c r="C564">
        <f t="shared" ca="1" si="25"/>
        <v>1.2802920016822194E-3</v>
      </c>
      <c r="D564">
        <f t="shared" ca="1" si="26"/>
        <v>0.33339885724408985</v>
      </c>
    </row>
    <row r="565" spans="1:4" x14ac:dyDescent="0.3">
      <c r="A565">
        <v>561</v>
      </c>
      <c r="B565">
        <f t="shared" ca="1" si="24"/>
        <v>0.42102623058108957</v>
      </c>
      <c r="C565">
        <f t="shared" ca="1" si="25"/>
        <v>0.17726308683732081</v>
      </c>
      <c r="D565">
        <f t="shared" ca="1" si="26"/>
        <v>0.33312054036279437</v>
      </c>
    </row>
    <row r="566" spans="1:4" x14ac:dyDescent="0.3">
      <c r="A566">
        <v>562</v>
      </c>
      <c r="B566">
        <f t="shared" ca="1" si="24"/>
        <v>0.1925431270480189</v>
      </c>
      <c r="C566">
        <f t="shared" ca="1" si="25"/>
        <v>3.7072855773429551E-2</v>
      </c>
      <c r="D566">
        <f t="shared" ca="1" si="26"/>
        <v>0.33259376512331151</v>
      </c>
    </row>
    <row r="567" spans="1:4" x14ac:dyDescent="0.3">
      <c r="A567">
        <v>563</v>
      </c>
      <c r="B567">
        <f t="shared" ca="1" si="24"/>
        <v>0.1647210712622621</v>
      </c>
      <c r="C567">
        <f t="shared" ca="1" si="25"/>
        <v>2.7133031317787229E-2</v>
      </c>
      <c r="D567">
        <f t="shared" ca="1" si="26"/>
        <v>0.33205120609346156</v>
      </c>
    </row>
    <row r="568" spans="1:4" x14ac:dyDescent="0.3">
      <c r="A568">
        <v>564</v>
      </c>
      <c r="B568">
        <f t="shared" ca="1" si="24"/>
        <v>0.41808882620444632</v>
      </c>
      <c r="C568">
        <f t="shared" ca="1" si="25"/>
        <v>0.17479826659701173</v>
      </c>
      <c r="D568">
        <f t="shared" ca="1" si="26"/>
        <v>0.33177238882485083</v>
      </c>
    </row>
    <row r="569" spans="1:4" x14ac:dyDescent="0.3">
      <c r="A569">
        <v>565</v>
      </c>
      <c r="B569">
        <f t="shared" ca="1" si="24"/>
        <v>0.15633688029299575</v>
      </c>
      <c r="C569">
        <f t="shared" ca="1" si="25"/>
        <v>2.4441220139746481E-2</v>
      </c>
      <c r="D569">
        <f t="shared" ca="1" si="26"/>
        <v>0.33122843985372674</v>
      </c>
    </row>
    <row r="570" spans="1:4" x14ac:dyDescent="0.3">
      <c r="A570">
        <v>566</v>
      </c>
      <c r="B570">
        <f t="shared" ca="1" si="24"/>
        <v>0.63819682994604998</v>
      </c>
      <c r="C570">
        <f t="shared" ca="1" si="25"/>
        <v>0.40729519375318746</v>
      </c>
      <c r="D570">
        <f t="shared" ca="1" si="26"/>
        <v>0.33136283341185296</v>
      </c>
    </row>
    <row r="571" spans="1:4" x14ac:dyDescent="0.3">
      <c r="A571">
        <v>567</v>
      </c>
      <c r="B571">
        <f t="shared" ca="1" si="24"/>
        <v>0.45213696941270709</v>
      </c>
      <c r="C571">
        <f t="shared" ca="1" si="25"/>
        <v>0.20442783910970722</v>
      </c>
      <c r="D571">
        <f t="shared" ca="1" si="26"/>
        <v>0.33113896216969751</v>
      </c>
    </row>
    <row r="572" spans="1:4" x14ac:dyDescent="0.3">
      <c r="A572">
        <v>568</v>
      </c>
      <c r="B572">
        <f t="shared" ca="1" si="24"/>
        <v>0.8590620222713774</v>
      </c>
      <c r="C572">
        <f t="shared" ca="1" si="25"/>
        <v>0.73798755810898853</v>
      </c>
      <c r="D572">
        <f t="shared" ca="1" si="26"/>
        <v>0.33185524490902729</v>
      </c>
    </row>
    <row r="573" spans="1:4" x14ac:dyDescent="0.3">
      <c r="A573">
        <v>569</v>
      </c>
      <c r="B573">
        <f t="shared" ca="1" si="24"/>
        <v>0.12059829040081183</v>
      </c>
      <c r="C573">
        <f t="shared" ca="1" si="25"/>
        <v>1.4543947647598542E-2</v>
      </c>
      <c r="D573">
        <f t="shared" ca="1" si="26"/>
        <v>0.33129758006322513</v>
      </c>
    </row>
    <row r="574" spans="1:4" x14ac:dyDescent="0.3">
      <c r="A574">
        <v>570</v>
      </c>
      <c r="B574">
        <f t="shared" ca="1" si="24"/>
        <v>0.46076077391570691</v>
      </c>
      <c r="C574">
        <f t="shared" ca="1" si="25"/>
        <v>0.21230049077940119</v>
      </c>
      <c r="D574">
        <f t="shared" ca="1" si="26"/>
        <v>0.33108881323992018</v>
      </c>
    </row>
    <row r="575" spans="1:4" x14ac:dyDescent="0.3">
      <c r="A575">
        <v>571</v>
      </c>
      <c r="B575">
        <f t="shared" ca="1" si="24"/>
        <v>0.54802909375532516</v>
      </c>
      <c r="C575">
        <f t="shared" ca="1" si="25"/>
        <v>0.30033588760228297</v>
      </c>
      <c r="D575">
        <f t="shared" ca="1" si="26"/>
        <v>0.33103495522654425</v>
      </c>
    </row>
    <row r="576" spans="1:4" x14ac:dyDescent="0.3">
      <c r="A576">
        <v>572</v>
      </c>
      <c r="B576">
        <f t="shared" ca="1" si="24"/>
        <v>0.18614372697833348</v>
      </c>
      <c r="C576">
        <f t="shared" ca="1" si="25"/>
        <v>3.4649487093384355E-2</v>
      </c>
      <c r="D576">
        <f t="shared" ca="1" si="26"/>
        <v>0.33051679881372403</v>
      </c>
    </row>
    <row r="577" spans="1:4" x14ac:dyDescent="0.3">
      <c r="A577">
        <v>573</v>
      </c>
      <c r="B577">
        <f t="shared" ca="1" si="24"/>
        <v>0.84097067522160618</v>
      </c>
      <c r="C577">
        <f t="shared" ca="1" si="25"/>
        <v>0.70723167658268427</v>
      </c>
      <c r="D577">
        <f t="shared" ca="1" si="26"/>
        <v>0.33117424188138367</v>
      </c>
    </row>
    <row r="578" spans="1:4" x14ac:dyDescent="0.3">
      <c r="A578">
        <v>574</v>
      </c>
      <c r="B578">
        <f t="shared" ca="1" si="24"/>
        <v>8.2872895003151315E-2</v>
      </c>
      <c r="C578">
        <f t="shared" ca="1" si="25"/>
        <v>6.8679167262033422E-3</v>
      </c>
      <c r="D578">
        <f t="shared" ca="1" si="26"/>
        <v>0.33060924828355237</v>
      </c>
    </row>
    <row r="579" spans="1:4" x14ac:dyDescent="0.3">
      <c r="A579">
        <v>575</v>
      </c>
      <c r="B579">
        <f t="shared" ca="1" si="24"/>
        <v>0.5504797115802571</v>
      </c>
      <c r="C579">
        <f t="shared" ca="1" si="25"/>
        <v>0.30302791286148306</v>
      </c>
      <c r="D579">
        <f t="shared" ca="1" si="26"/>
        <v>0.3305612807436879</v>
      </c>
    </row>
    <row r="580" spans="1:4" x14ac:dyDescent="0.3">
      <c r="A580">
        <v>576</v>
      </c>
      <c r="B580">
        <f t="shared" ca="1" si="24"/>
        <v>0.81305432741084838</v>
      </c>
      <c r="C580">
        <f t="shared" ca="1" si="25"/>
        <v>0.66105733932150701</v>
      </c>
      <c r="D580">
        <f t="shared" ca="1" si="26"/>
        <v>0.33113505862316328</v>
      </c>
    </row>
    <row r="581" spans="1:4" x14ac:dyDescent="0.3">
      <c r="A581">
        <v>577</v>
      </c>
      <c r="B581">
        <f t="shared" ca="1" si="24"/>
        <v>7.9857907987322951E-3</v>
      </c>
      <c r="C581">
        <f t="shared" ca="1" si="25"/>
        <v>6.3772854681117382E-5</v>
      </c>
      <c r="D581">
        <f t="shared" ca="1" si="26"/>
        <v>0.33056127823188342</v>
      </c>
    </row>
    <row r="582" spans="1:4" x14ac:dyDescent="0.3">
      <c r="A582">
        <v>578</v>
      </c>
      <c r="B582">
        <f t="shared" ref="B582:B645" ca="1" si="27">RAND()</f>
        <v>0.70780046200800983</v>
      </c>
      <c r="C582">
        <f t="shared" ref="C582:C645" ca="1" si="28">B582^2</f>
        <v>0.50098149401875214</v>
      </c>
      <c r="D582">
        <f t="shared" ca="1" si="26"/>
        <v>0.33085612289587457</v>
      </c>
    </row>
    <row r="583" spans="1:4" x14ac:dyDescent="0.3">
      <c r="A583">
        <v>579</v>
      </c>
      <c r="B583">
        <f t="shared" ca="1" si="27"/>
        <v>0.41104659168562452</v>
      </c>
      <c r="C583">
        <f t="shared" ca="1" si="28"/>
        <v>0.16895930053636851</v>
      </c>
      <c r="D583">
        <f t="shared" ca="1" si="26"/>
        <v>0.33057650834948504</v>
      </c>
    </row>
    <row r="584" spans="1:4" x14ac:dyDescent="0.3">
      <c r="A584">
        <v>580</v>
      </c>
      <c r="B584">
        <f t="shared" ca="1" si="27"/>
        <v>0.44030440030110085</v>
      </c>
      <c r="C584">
        <f t="shared" ca="1" si="28"/>
        <v>0.19386796492451205</v>
      </c>
      <c r="D584">
        <f t="shared" ref="D584:D647" ca="1" si="29">((D583*A583)+C584)/A584</f>
        <v>0.33034080396426962</v>
      </c>
    </row>
    <row r="585" spans="1:4" x14ac:dyDescent="0.3">
      <c r="A585">
        <v>581</v>
      </c>
      <c r="B585">
        <f t="shared" ca="1" si="27"/>
        <v>0.11728632664304239</v>
      </c>
      <c r="C585">
        <f t="shared" ca="1" si="28"/>
        <v>1.3756082417418436E-2</v>
      </c>
      <c r="D585">
        <f t="shared" ca="1" si="29"/>
        <v>0.32979590771375866</v>
      </c>
    </row>
    <row r="586" spans="1:4" x14ac:dyDescent="0.3">
      <c r="A586">
        <v>582</v>
      </c>
      <c r="B586">
        <f t="shared" ca="1" si="27"/>
        <v>0.88025113928354015</v>
      </c>
      <c r="C586">
        <f t="shared" ca="1" si="28"/>
        <v>0.77484206820997037</v>
      </c>
      <c r="D586">
        <f t="shared" ca="1" si="29"/>
        <v>0.33056059183832259</v>
      </c>
    </row>
    <row r="587" spans="1:4" x14ac:dyDescent="0.3">
      <c r="A587">
        <v>583</v>
      </c>
      <c r="B587">
        <f t="shared" ca="1" si="27"/>
        <v>0.75906894771234878</v>
      </c>
      <c r="C587">
        <f t="shared" ca="1" si="28"/>
        <v>0.57618566738113253</v>
      </c>
      <c r="D587">
        <f t="shared" ca="1" si="29"/>
        <v>0.33098190414628625</v>
      </c>
    </row>
    <row r="588" spans="1:4" x14ac:dyDescent="0.3">
      <c r="A588">
        <v>584</v>
      </c>
      <c r="B588">
        <f t="shared" ca="1" si="27"/>
        <v>0.2790530553156555</v>
      </c>
      <c r="C588">
        <f t="shared" ca="1" si="28"/>
        <v>7.7870607681002291E-2</v>
      </c>
      <c r="D588">
        <f t="shared" ca="1" si="29"/>
        <v>0.33054849439206485</v>
      </c>
    </row>
    <row r="589" spans="1:4" x14ac:dyDescent="0.3">
      <c r="A589">
        <v>585</v>
      </c>
      <c r="B589">
        <f t="shared" ca="1" si="27"/>
        <v>0.96423448690804625</v>
      </c>
      <c r="C589">
        <f t="shared" ca="1" si="28"/>
        <v>0.92974814574282316</v>
      </c>
      <c r="D589">
        <f t="shared" ca="1" si="29"/>
        <v>0.33157276730035673</v>
      </c>
    </row>
    <row r="590" spans="1:4" x14ac:dyDescent="0.3">
      <c r="A590">
        <v>586</v>
      </c>
      <c r="B590">
        <f t="shared" ca="1" si="27"/>
        <v>0.41121373564299513</v>
      </c>
      <c r="C590">
        <f t="shared" ca="1" si="28"/>
        <v>0.16909673638146708</v>
      </c>
      <c r="D590">
        <f t="shared" ca="1" si="29"/>
        <v>0.33129550444895933</v>
      </c>
    </row>
    <row r="591" spans="1:4" x14ac:dyDescent="0.3">
      <c r="A591">
        <v>587</v>
      </c>
      <c r="B591">
        <f t="shared" ca="1" si="27"/>
        <v>0.4817834942992868</v>
      </c>
      <c r="C591">
        <f t="shared" ca="1" si="28"/>
        <v>0.2321153353792309</v>
      </c>
      <c r="D591">
        <f t="shared" ca="1" si="29"/>
        <v>0.33112654334321878</v>
      </c>
    </row>
    <row r="592" spans="1:4" x14ac:dyDescent="0.3">
      <c r="A592">
        <v>588</v>
      </c>
      <c r="B592">
        <f t="shared" ca="1" si="27"/>
        <v>7.0245733542180555E-2</v>
      </c>
      <c r="C592">
        <f t="shared" ca="1" si="28"/>
        <v>4.9344630808790301E-3</v>
      </c>
      <c r="D592">
        <f t="shared" ca="1" si="29"/>
        <v>0.33057179490739846</v>
      </c>
    </row>
    <row r="593" spans="1:4" x14ac:dyDescent="0.3">
      <c r="A593">
        <v>589</v>
      </c>
      <c r="B593">
        <f t="shared" ca="1" si="27"/>
        <v>0.93689029852316452</v>
      </c>
      <c r="C593">
        <f t="shared" ca="1" si="28"/>
        <v>0.87776343146682434</v>
      </c>
      <c r="D593">
        <f t="shared" ca="1" si="29"/>
        <v>0.3315008129660732</v>
      </c>
    </row>
    <row r="594" spans="1:4" x14ac:dyDescent="0.3">
      <c r="A594">
        <v>590</v>
      </c>
      <c r="B594">
        <f t="shared" ca="1" si="27"/>
        <v>2.5094567967630099E-2</v>
      </c>
      <c r="C594">
        <f t="shared" ca="1" si="28"/>
        <v>6.2973734148200663E-4</v>
      </c>
      <c r="D594">
        <f t="shared" ca="1" si="29"/>
        <v>0.33094001453281119</v>
      </c>
    </row>
    <row r="595" spans="1:4" x14ac:dyDescent="0.3">
      <c r="A595">
        <v>591</v>
      </c>
      <c r="B595">
        <f t="shared" ca="1" si="27"/>
        <v>0.8402588973499826</v>
      </c>
      <c r="C595">
        <f t="shared" ca="1" si="28"/>
        <v>0.70603501457580864</v>
      </c>
      <c r="D595">
        <f t="shared" ca="1" si="29"/>
        <v>0.33157469304388226</v>
      </c>
    </row>
    <row r="596" spans="1:4" x14ac:dyDescent="0.3">
      <c r="A596">
        <v>592</v>
      </c>
      <c r="B596">
        <f t="shared" ca="1" si="27"/>
        <v>0.63159161049340318</v>
      </c>
      <c r="C596">
        <f t="shared" ca="1" si="28"/>
        <v>0.39890796244565069</v>
      </c>
      <c r="D596">
        <f t="shared" ca="1" si="29"/>
        <v>0.33168843167462853</v>
      </c>
    </row>
    <row r="597" spans="1:4" x14ac:dyDescent="0.3">
      <c r="A597">
        <v>593</v>
      </c>
      <c r="B597">
        <f t="shared" ca="1" si="27"/>
        <v>1.0342285674342921E-2</v>
      </c>
      <c r="C597">
        <f t="shared" ca="1" si="28"/>
        <v>1.0696287296971882E-4</v>
      </c>
      <c r="D597">
        <f t="shared" ca="1" si="29"/>
        <v>0.33112927236804901</v>
      </c>
    </row>
    <row r="598" spans="1:4" x14ac:dyDescent="0.3">
      <c r="A598">
        <v>594</v>
      </c>
      <c r="B598">
        <f t="shared" ca="1" si="27"/>
        <v>0.59612757090549695</v>
      </c>
      <c r="C598">
        <f t="shared" ca="1" si="28"/>
        <v>0.35536808079368831</v>
      </c>
      <c r="D598">
        <f t="shared" ca="1" si="29"/>
        <v>0.33117007844283963</v>
      </c>
    </row>
    <row r="599" spans="1:4" x14ac:dyDescent="0.3">
      <c r="A599">
        <v>595</v>
      </c>
      <c r="B599">
        <f t="shared" ca="1" si="27"/>
        <v>0.47755151180325772</v>
      </c>
      <c r="C599">
        <f t="shared" ca="1" si="28"/>
        <v>0.22805544642557701</v>
      </c>
      <c r="D599">
        <f t="shared" ca="1" si="29"/>
        <v>0.33099677654028958</v>
      </c>
    </row>
    <row r="600" spans="1:4" x14ac:dyDescent="0.3">
      <c r="A600">
        <v>596</v>
      </c>
      <c r="B600">
        <f t="shared" ca="1" si="27"/>
        <v>0.25166250197263873</v>
      </c>
      <c r="C600">
        <f t="shared" ca="1" si="28"/>
        <v>6.3334014899128391E-2</v>
      </c>
      <c r="D600">
        <f t="shared" ca="1" si="29"/>
        <v>0.33054767794693196</v>
      </c>
    </row>
    <row r="601" spans="1:4" x14ac:dyDescent="0.3">
      <c r="A601">
        <v>597</v>
      </c>
      <c r="B601">
        <f t="shared" ca="1" si="27"/>
        <v>0.19726913646074518</v>
      </c>
      <c r="C601">
        <f t="shared" ca="1" si="28"/>
        <v>3.8915112199968099E-2</v>
      </c>
      <c r="D601">
        <f t="shared" ca="1" si="29"/>
        <v>0.33005918118688676</v>
      </c>
    </row>
    <row r="602" spans="1:4" x14ac:dyDescent="0.3">
      <c r="A602">
        <v>598</v>
      </c>
      <c r="B602">
        <f t="shared" ca="1" si="27"/>
        <v>3.3387214892555583E-2</v>
      </c>
      <c r="C602">
        <f t="shared" ca="1" si="28"/>
        <v>1.1147061182816853E-3</v>
      </c>
      <c r="D602">
        <f t="shared" ca="1" si="29"/>
        <v>0.32950910681386236</v>
      </c>
    </row>
    <row r="603" spans="1:4" x14ac:dyDescent="0.3">
      <c r="A603">
        <v>599</v>
      </c>
      <c r="B603">
        <f t="shared" ca="1" si="27"/>
        <v>0.92699232894500605</v>
      </c>
      <c r="C603">
        <f t="shared" ca="1" si="28"/>
        <v>0.85931477792288635</v>
      </c>
      <c r="D603">
        <f t="shared" ca="1" si="29"/>
        <v>0.33039359040502936</v>
      </c>
    </row>
    <row r="604" spans="1:4" x14ac:dyDescent="0.3">
      <c r="A604">
        <v>600</v>
      </c>
      <c r="B604">
        <f t="shared" ca="1" si="27"/>
        <v>0.74031954926640497</v>
      </c>
      <c r="C604">
        <f t="shared" ca="1" si="28"/>
        <v>0.54807303502601301</v>
      </c>
      <c r="D604">
        <f t="shared" ca="1" si="29"/>
        <v>0.33075638947939773</v>
      </c>
    </row>
    <row r="605" spans="1:4" x14ac:dyDescent="0.3">
      <c r="A605">
        <v>601</v>
      </c>
      <c r="B605">
        <f t="shared" ca="1" si="27"/>
        <v>0.94476423715848301</v>
      </c>
      <c r="C605">
        <f t="shared" ca="1" si="28"/>
        <v>0.89257946381365039</v>
      </c>
      <c r="D605">
        <f t="shared" ca="1" si="29"/>
        <v>0.33169120324700885</v>
      </c>
    </row>
    <row r="606" spans="1:4" x14ac:dyDescent="0.3">
      <c r="A606">
        <v>602</v>
      </c>
      <c r="B606">
        <f t="shared" ca="1" si="27"/>
        <v>0.33976601404885221</v>
      </c>
      <c r="C606">
        <f t="shared" ca="1" si="28"/>
        <v>0.11544094430264483</v>
      </c>
      <c r="D606">
        <f t="shared" ca="1" si="29"/>
        <v>0.33133198354776566</v>
      </c>
    </row>
    <row r="607" spans="1:4" x14ac:dyDescent="0.3">
      <c r="A607">
        <v>603</v>
      </c>
      <c r="B607">
        <f t="shared" ca="1" si="27"/>
        <v>0.50753870733397177</v>
      </c>
      <c r="C607">
        <f t="shared" ca="1" si="28"/>
        <v>0.25759553944223906</v>
      </c>
      <c r="D607">
        <f t="shared" ca="1" si="29"/>
        <v>0.33120970088755747</v>
      </c>
    </row>
    <row r="608" spans="1:4" x14ac:dyDescent="0.3">
      <c r="A608">
        <v>604</v>
      </c>
      <c r="B608">
        <f t="shared" ca="1" si="27"/>
        <v>0.86691612705667798</v>
      </c>
      <c r="C608">
        <f t="shared" ca="1" si="28"/>
        <v>0.75154357135095018</v>
      </c>
      <c r="D608">
        <f t="shared" ca="1" si="29"/>
        <v>0.33190561789163592</v>
      </c>
    </row>
    <row r="609" spans="1:4" x14ac:dyDescent="0.3">
      <c r="A609">
        <v>605</v>
      </c>
      <c r="B609">
        <f t="shared" ca="1" si="27"/>
        <v>0.40716487170372251</v>
      </c>
      <c r="C609">
        <f t="shared" ca="1" si="28"/>
        <v>0.16578323274950882</v>
      </c>
      <c r="D609">
        <f t="shared" ca="1" si="29"/>
        <v>0.33163103543685551</v>
      </c>
    </row>
    <row r="610" spans="1:4" x14ac:dyDescent="0.3">
      <c r="A610">
        <v>606</v>
      </c>
      <c r="B610">
        <f t="shared" ca="1" si="27"/>
        <v>0.15405507084756964</v>
      </c>
      <c r="C610">
        <f t="shared" ca="1" si="28"/>
        <v>2.3732964853849702E-2</v>
      </c>
      <c r="D610">
        <f t="shared" ca="1" si="29"/>
        <v>0.33112295281213111</v>
      </c>
    </row>
    <row r="611" spans="1:4" x14ac:dyDescent="0.3">
      <c r="A611">
        <v>607</v>
      </c>
      <c r="B611">
        <f t="shared" ca="1" si="27"/>
        <v>0.56736682350609824</v>
      </c>
      <c r="C611">
        <f t="shared" ca="1" si="28"/>
        <v>0.32190511241540004</v>
      </c>
      <c r="D611">
        <f t="shared" ca="1" si="29"/>
        <v>0.33110776691361921</v>
      </c>
    </row>
    <row r="612" spans="1:4" x14ac:dyDescent="0.3">
      <c r="A612">
        <v>608</v>
      </c>
      <c r="B612">
        <f t="shared" ca="1" si="27"/>
        <v>0.51060642893256292</v>
      </c>
      <c r="C612">
        <f t="shared" ca="1" si="28"/>
        <v>0.26071892526726442</v>
      </c>
      <c r="D612">
        <f t="shared" ca="1" si="29"/>
        <v>0.33099199579249033</v>
      </c>
    </row>
    <row r="613" spans="1:4" x14ac:dyDescent="0.3">
      <c r="A613">
        <v>609</v>
      </c>
      <c r="B613">
        <f t="shared" ca="1" si="27"/>
        <v>0.6062097345357933</v>
      </c>
      <c r="C613">
        <f t="shared" ca="1" si="28"/>
        <v>0.367490242245957</v>
      </c>
      <c r="D613">
        <f t="shared" ca="1" si="29"/>
        <v>0.3310519272316586</v>
      </c>
    </row>
    <row r="614" spans="1:4" x14ac:dyDescent="0.3">
      <c r="A614">
        <v>610</v>
      </c>
      <c r="B614">
        <f t="shared" ca="1" si="27"/>
        <v>0.89265914643816813</v>
      </c>
      <c r="C614">
        <f t="shared" ca="1" si="28"/>
        <v>0.7968403517197189</v>
      </c>
      <c r="D614">
        <f t="shared" ca="1" si="29"/>
        <v>0.33181551481278654</v>
      </c>
    </row>
    <row r="615" spans="1:4" x14ac:dyDescent="0.3">
      <c r="A615">
        <v>611</v>
      </c>
      <c r="B615">
        <f t="shared" ca="1" si="27"/>
        <v>0.51362067061675143</v>
      </c>
      <c r="C615">
        <f t="shared" ca="1" si="28"/>
        <v>0.26380619328480148</v>
      </c>
      <c r="D615">
        <f t="shared" ca="1" si="29"/>
        <v>0.33170420659424649</v>
      </c>
    </row>
    <row r="616" spans="1:4" x14ac:dyDescent="0.3">
      <c r="A616">
        <v>612</v>
      </c>
      <c r="B616">
        <f t="shared" ca="1" si="27"/>
        <v>0.30095154419012105</v>
      </c>
      <c r="C616">
        <f t="shared" ca="1" si="28"/>
        <v>9.0571831950418374E-2</v>
      </c>
      <c r="D616">
        <f t="shared" ca="1" si="29"/>
        <v>0.33131019944613566</v>
      </c>
    </row>
    <row r="617" spans="1:4" x14ac:dyDescent="0.3">
      <c r="A617">
        <v>613</v>
      </c>
      <c r="B617">
        <f t="shared" ca="1" si="27"/>
        <v>0.34316416487521562</v>
      </c>
      <c r="C617">
        <f t="shared" ca="1" si="28"/>
        <v>0.11776164405450416</v>
      </c>
      <c r="D617">
        <f t="shared" ca="1" si="29"/>
        <v>0.33096183312412647</v>
      </c>
    </row>
    <row r="618" spans="1:4" x14ac:dyDescent="0.3">
      <c r="A618">
        <v>614</v>
      </c>
      <c r="B618">
        <f t="shared" ca="1" si="27"/>
        <v>0.6353162171008685</v>
      </c>
      <c r="C618">
        <f t="shared" ca="1" si="28"/>
        <v>0.4036266957113579</v>
      </c>
      <c r="D618">
        <f t="shared" ca="1" si="29"/>
        <v>0.33108017980586463</v>
      </c>
    </row>
    <row r="619" spans="1:4" x14ac:dyDescent="0.3">
      <c r="A619">
        <v>615</v>
      </c>
      <c r="B619">
        <f t="shared" ca="1" si="27"/>
        <v>0.78407785461688162</v>
      </c>
      <c r="C619">
        <f t="shared" ca="1" si="28"/>
        <v>0.6147780821006118</v>
      </c>
      <c r="D619">
        <f t="shared" ca="1" si="29"/>
        <v>0.33154147720796989</v>
      </c>
    </row>
    <row r="620" spans="1:4" x14ac:dyDescent="0.3">
      <c r="A620">
        <v>616</v>
      </c>
      <c r="B620">
        <f t="shared" ca="1" si="27"/>
        <v>0.94721115324141847</v>
      </c>
      <c r="C620">
        <f t="shared" ca="1" si="28"/>
        <v>0.89720896882493795</v>
      </c>
      <c r="D620">
        <f t="shared" ca="1" si="29"/>
        <v>0.33245976859046494</v>
      </c>
    </row>
    <row r="621" spans="1:4" x14ac:dyDescent="0.3">
      <c r="A621">
        <v>617</v>
      </c>
      <c r="B621">
        <f t="shared" ca="1" si="27"/>
        <v>0.7118933307105676</v>
      </c>
      <c r="C621">
        <f t="shared" ca="1" si="28"/>
        <v>0.50679211431018556</v>
      </c>
      <c r="D621">
        <f t="shared" ca="1" si="29"/>
        <v>0.33274231696278217</v>
      </c>
    </row>
    <row r="622" spans="1:4" x14ac:dyDescent="0.3">
      <c r="A622">
        <v>618</v>
      </c>
      <c r="B622">
        <f t="shared" ca="1" si="27"/>
        <v>0.9321029411828351</v>
      </c>
      <c r="C622">
        <f t="shared" ca="1" si="28"/>
        <v>0.8688158929616917</v>
      </c>
      <c r="D622">
        <f t="shared" ca="1" si="29"/>
        <v>0.33360974993365416</v>
      </c>
    </row>
    <row r="623" spans="1:4" x14ac:dyDescent="0.3">
      <c r="A623">
        <v>619</v>
      </c>
      <c r="B623">
        <f t="shared" ca="1" si="27"/>
        <v>0.68792228828094826</v>
      </c>
      <c r="C623">
        <f t="shared" ca="1" si="28"/>
        <v>0.47323707471369608</v>
      </c>
      <c r="D623">
        <f t="shared" ca="1" si="29"/>
        <v>0.33383531911746683</v>
      </c>
    </row>
    <row r="624" spans="1:4" x14ac:dyDescent="0.3">
      <c r="A624">
        <v>620</v>
      </c>
      <c r="B624">
        <f t="shared" ca="1" si="27"/>
        <v>0.45890537621250183</v>
      </c>
      <c r="C624">
        <f t="shared" ca="1" si="28"/>
        <v>0.21059414431673784</v>
      </c>
      <c r="D624">
        <f t="shared" ca="1" si="29"/>
        <v>0.33363654302907858</v>
      </c>
    </row>
    <row r="625" spans="1:4" x14ac:dyDescent="0.3">
      <c r="A625">
        <v>621</v>
      </c>
      <c r="B625">
        <f t="shared" ca="1" si="27"/>
        <v>0.23362612358567658</v>
      </c>
      <c r="C625">
        <f t="shared" ca="1" si="28"/>
        <v>5.4581165621669828E-2</v>
      </c>
      <c r="D625">
        <f t="shared" ca="1" si="29"/>
        <v>0.33318717849219065</v>
      </c>
    </row>
    <row r="626" spans="1:4" x14ac:dyDescent="0.3">
      <c r="A626">
        <v>622</v>
      </c>
      <c r="B626">
        <f t="shared" ca="1" si="27"/>
        <v>0.91965720896035874</v>
      </c>
      <c r="C626">
        <f t="shared" ca="1" si="28"/>
        <v>0.84576938199275697</v>
      </c>
      <c r="D626">
        <f t="shared" ca="1" si="29"/>
        <v>0.33401126563608224</v>
      </c>
    </row>
    <row r="627" spans="1:4" x14ac:dyDescent="0.3">
      <c r="A627">
        <v>623</v>
      </c>
      <c r="B627">
        <f t="shared" ca="1" si="27"/>
        <v>0.43058734216498706</v>
      </c>
      <c r="C627">
        <f t="shared" ca="1" si="28"/>
        <v>0.18540545923270765</v>
      </c>
      <c r="D627">
        <f t="shared" ca="1" si="29"/>
        <v>0.33377273304153432</v>
      </c>
    </row>
    <row r="628" spans="1:4" x14ac:dyDescent="0.3">
      <c r="A628">
        <v>624</v>
      </c>
      <c r="B628">
        <f t="shared" ca="1" si="27"/>
        <v>0.47429261583708404</v>
      </c>
      <c r="C628">
        <f t="shared" ca="1" si="28"/>
        <v>0.22495348543758378</v>
      </c>
      <c r="D628">
        <f t="shared" ca="1" si="29"/>
        <v>0.33359834322165621</v>
      </c>
    </row>
    <row r="629" spans="1:4" x14ac:dyDescent="0.3">
      <c r="A629">
        <v>625</v>
      </c>
      <c r="B629">
        <f t="shared" ca="1" si="27"/>
        <v>0.226833734419429</v>
      </c>
      <c r="C629">
        <f t="shared" ca="1" si="28"/>
        <v>5.1453543070664048E-2</v>
      </c>
      <c r="D629">
        <f t="shared" ca="1" si="29"/>
        <v>0.33314691154141463</v>
      </c>
    </row>
    <row r="630" spans="1:4" x14ac:dyDescent="0.3">
      <c r="A630">
        <v>626</v>
      </c>
      <c r="B630">
        <f t="shared" ca="1" si="27"/>
        <v>0.95898359942565048</v>
      </c>
      <c r="C630">
        <f t="shared" ca="1" si="28"/>
        <v>0.91964954396737641</v>
      </c>
      <c r="D630">
        <f t="shared" ca="1" si="29"/>
        <v>0.3340838167050344</v>
      </c>
    </row>
    <row r="631" spans="1:4" x14ac:dyDescent="0.3">
      <c r="A631">
        <v>627</v>
      </c>
      <c r="B631">
        <f t="shared" ca="1" si="27"/>
        <v>0.6843286305544285</v>
      </c>
      <c r="C631">
        <f t="shared" ca="1" si="28"/>
        <v>0.46830567459649947</v>
      </c>
      <c r="D631">
        <f t="shared" ca="1" si="29"/>
        <v>0.33429788665382465</v>
      </c>
    </row>
    <row r="632" spans="1:4" x14ac:dyDescent="0.3">
      <c r="A632">
        <v>628</v>
      </c>
      <c r="B632">
        <f t="shared" ca="1" si="27"/>
        <v>0.27827692001266291</v>
      </c>
      <c r="C632">
        <f t="shared" ca="1" si="28"/>
        <v>7.7438044211733989E-2</v>
      </c>
      <c r="D632">
        <f t="shared" ca="1" si="29"/>
        <v>0.33388887416585949</v>
      </c>
    </row>
    <row r="633" spans="1:4" x14ac:dyDescent="0.3">
      <c r="A633">
        <v>629</v>
      </c>
      <c r="B633">
        <f t="shared" ca="1" si="27"/>
        <v>0.95150678566079439</v>
      </c>
      <c r="C633">
        <f t="shared" ca="1" si="28"/>
        <v>0.90536516315853688</v>
      </c>
      <c r="D633">
        <f t="shared" ca="1" si="29"/>
        <v>0.33479742152514835</v>
      </c>
    </row>
    <row r="634" spans="1:4" x14ac:dyDescent="0.3">
      <c r="A634">
        <v>630</v>
      </c>
      <c r="B634">
        <f t="shared" ca="1" si="27"/>
        <v>0.41352597179680428</v>
      </c>
      <c r="C634">
        <f t="shared" ca="1" si="28"/>
        <v>0.17100372935049138</v>
      </c>
      <c r="D634">
        <f t="shared" ca="1" si="29"/>
        <v>0.33453743153756954</v>
      </c>
    </row>
    <row r="635" spans="1:4" x14ac:dyDescent="0.3">
      <c r="A635">
        <v>631</v>
      </c>
      <c r="B635">
        <f t="shared" ca="1" si="27"/>
        <v>0.54217199658577708</v>
      </c>
      <c r="C635">
        <f t="shared" ca="1" si="28"/>
        <v>0.29395047388180789</v>
      </c>
      <c r="D635">
        <f t="shared" ca="1" si="29"/>
        <v>0.33447310989310719</v>
      </c>
    </row>
    <row r="636" spans="1:4" x14ac:dyDescent="0.3">
      <c r="A636">
        <v>632</v>
      </c>
      <c r="B636">
        <f t="shared" ca="1" si="27"/>
        <v>0.54257651493305625</v>
      </c>
      <c r="C636">
        <f t="shared" ca="1" si="28"/>
        <v>0.294389274556901</v>
      </c>
      <c r="D636">
        <f t="shared" ca="1" si="29"/>
        <v>0.33440968610301824</v>
      </c>
    </row>
    <row r="637" spans="1:4" x14ac:dyDescent="0.3">
      <c r="A637">
        <v>633</v>
      </c>
      <c r="B637">
        <f t="shared" ca="1" si="27"/>
        <v>0.62470159602470854</v>
      </c>
      <c r="C637">
        <f t="shared" ca="1" si="28"/>
        <v>0.39025208407581813</v>
      </c>
      <c r="D637">
        <f t="shared" ca="1" si="29"/>
        <v>0.33449790474120594</v>
      </c>
    </row>
    <row r="638" spans="1:4" x14ac:dyDescent="0.3">
      <c r="A638">
        <v>634</v>
      </c>
      <c r="B638">
        <f t="shared" ca="1" si="27"/>
        <v>0.96963387754405717</v>
      </c>
      <c r="C638">
        <f t="shared" ca="1" si="28"/>
        <v>0.94018985648112363</v>
      </c>
      <c r="D638">
        <f t="shared" ca="1" si="29"/>
        <v>0.33545325482281463</v>
      </c>
    </row>
    <row r="639" spans="1:4" x14ac:dyDescent="0.3">
      <c r="A639">
        <v>635</v>
      </c>
      <c r="B639">
        <f t="shared" ca="1" si="27"/>
        <v>0.61103342903721825</v>
      </c>
      <c r="C639">
        <f t="shared" ca="1" si="28"/>
        <v>0.37336185140098122</v>
      </c>
      <c r="D639">
        <f t="shared" ca="1" si="29"/>
        <v>0.33551295340010306</v>
      </c>
    </row>
    <row r="640" spans="1:4" x14ac:dyDescent="0.3">
      <c r="A640">
        <v>636</v>
      </c>
      <c r="B640">
        <f t="shared" ca="1" si="27"/>
        <v>0.34762818736995715</v>
      </c>
      <c r="C640">
        <f t="shared" ca="1" si="28"/>
        <v>0.12084535665412204</v>
      </c>
      <c r="D640">
        <f t="shared" ca="1" si="29"/>
        <v>0.33517542573226344</v>
      </c>
    </row>
    <row r="641" spans="1:4" x14ac:dyDescent="0.3">
      <c r="A641">
        <v>637</v>
      </c>
      <c r="B641">
        <f t="shared" ca="1" si="27"/>
        <v>0.40465919496485758</v>
      </c>
      <c r="C641">
        <f t="shared" ca="1" si="28"/>
        <v>0.16374906406960663</v>
      </c>
      <c r="D641">
        <f t="shared" ca="1" si="29"/>
        <v>0.33490631056481812</v>
      </c>
    </row>
    <row r="642" spans="1:4" x14ac:dyDescent="0.3">
      <c r="A642">
        <v>638</v>
      </c>
      <c r="B642">
        <f t="shared" ca="1" si="27"/>
        <v>3.1089591934509886E-2</v>
      </c>
      <c r="C642">
        <f t="shared" ca="1" si="28"/>
        <v>9.6656272665434219E-4</v>
      </c>
      <c r="D642">
        <f t="shared" ca="1" si="29"/>
        <v>0.33438289403215643</v>
      </c>
    </row>
    <row r="643" spans="1:4" x14ac:dyDescent="0.3">
      <c r="A643">
        <v>639</v>
      </c>
      <c r="B643">
        <f t="shared" ca="1" si="27"/>
        <v>0.76329134777744745</v>
      </c>
      <c r="C643">
        <f t="shared" ca="1" si="28"/>
        <v>0.58261368159191218</v>
      </c>
      <c r="D643">
        <f t="shared" ca="1" si="29"/>
        <v>0.33477136161832194</v>
      </c>
    </row>
    <row r="644" spans="1:4" x14ac:dyDescent="0.3">
      <c r="A644">
        <v>640</v>
      </c>
      <c r="B644">
        <f t="shared" ca="1" si="27"/>
        <v>0.75002923232339613</v>
      </c>
      <c r="C644">
        <f t="shared" ca="1" si="28"/>
        <v>0.56254384933962298</v>
      </c>
      <c r="D644">
        <f t="shared" ca="1" si="29"/>
        <v>0.33512725613038646</v>
      </c>
    </row>
    <row r="645" spans="1:4" x14ac:dyDescent="0.3">
      <c r="A645">
        <v>641</v>
      </c>
      <c r="B645">
        <f t="shared" ca="1" si="27"/>
        <v>1.0419707576107329E-2</v>
      </c>
      <c r="C645">
        <f t="shared" ca="1" si="28"/>
        <v>1.0857030597158846E-4</v>
      </c>
      <c r="D645">
        <f t="shared" ca="1" si="29"/>
        <v>0.3346046060744981</v>
      </c>
    </row>
    <row r="646" spans="1:4" x14ac:dyDescent="0.3">
      <c r="A646">
        <v>642</v>
      </c>
      <c r="B646">
        <f t="shared" ref="B646:B709" ca="1" si="30">RAND()</f>
        <v>0.19581669345968</v>
      </c>
      <c r="C646">
        <f t="shared" ref="C646:C709" ca="1" si="31">B646^2</f>
        <v>3.8344177437482287E-2</v>
      </c>
      <c r="D646">
        <f t="shared" ca="1" si="29"/>
        <v>0.33414314123238437</v>
      </c>
    </row>
    <row r="647" spans="1:4" x14ac:dyDescent="0.3">
      <c r="A647">
        <v>643</v>
      </c>
      <c r="B647">
        <f t="shared" ca="1" si="30"/>
        <v>0.13729991650880335</v>
      </c>
      <c r="C647">
        <f t="shared" ca="1" si="31"/>
        <v>1.8851267073324372E-2</v>
      </c>
      <c r="D647">
        <f t="shared" ca="1" si="29"/>
        <v>0.3336527961714838</v>
      </c>
    </row>
    <row r="648" spans="1:4" x14ac:dyDescent="0.3">
      <c r="A648">
        <v>644</v>
      </c>
      <c r="B648">
        <f t="shared" ca="1" si="30"/>
        <v>0.54686641765424215</v>
      </c>
      <c r="C648">
        <f t="shared" ca="1" si="31"/>
        <v>0.29906287875798404</v>
      </c>
      <c r="D648">
        <f t="shared" ref="D648:D711" ca="1" si="32">((D647*A647)+C648)/A648</f>
        <v>0.33359908511959951</v>
      </c>
    </row>
    <row r="649" spans="1:4" x14ac:dyDescent="0.3">
      <c r="A649">
        <v>645</v>
      </c>
      <c r="B649">
        <f t="shared" ca="1" si="30"/>
        <v>0.18933177126913647</v>
      </c>
      <c r="C649">
        <f t="shared" ca="1" si="31"/>
        <v>3.5846519611908614E-2</v>
      </c>
      <c r="D649">
        <f t="shared" ca="1" si="32"/>
        <v>0.33313745323509142</v>
      </c>
    </row>
    <row r="650" spans="1:4" x14ac:dyDescent="0.3">
      <c r="A650">
        <v>646</v>
      </c>
      <c r="B650">
        <f t="shared" ca="1" si="30"/>
        <v>0.59124349514883223</v>
      </c>
      <c r="C650">
        <f t="shared" ca="1" si="31"/>
        <v>0.34956887055580721</v>
      </c>
      <c r="D650">
        <f t="shared" ca="1" si="32"/>
        <v>0.33316288886561879</v>
      </c>
    </row>
    <row r="651" spans="1:4" x14ac:dyDescent="0.3">
      <c r="A651">
        <v>647</v>
      </c>
      <c r="B651">
        <f t="shared" ca="1" si="30"/>
        <v>0.25959309069090741</v>
      </c>
      <c r="C651">
        <f t="shared" ca="1" si="31"/>
        <v>6.7388572734457683E-2</v>
      </c>
      <c r="D651">
        <f t="shared" ca="1" si="32"/>
        <v>0.3327521093971007</v>
      </c>
    </row>
    <row r="652" spans="1:4" x14ac:dyDescent="0.3">
      <c r="A652">
        <v>648</v>
      </c>
      <c r="B652">
        <f t="shared" ca="1" si="30"/>
        <v>0.8172241184670932</v>
      </c>
      <c r="C652">
        <f t="shared" ca="1" si="31"/>
        <v>0.66785525980431759</v>
      </c>
      <c r="D652">
        <f t="shared" ca="1" si="32"/>
        <v>0.3332692438884699</v>
      </c>
    </row>
    <row r="653" spans="1:4" x14ac:dyDescent="0.3">
      <c r="A653">
        <v>649</v>
      </c>
      <c r="B653">
        <f t="shared" ca="1" si="30"/>
        <v>0.24702696625474951</v>
      </c>
      <c r="C653">
        <f t="shared" ca="1" si="31"/>
        <v>6.1022322057025152E-2</v>
      </c>
      <c r="D653">
        <f t="shared" ca="1" si="32"/>
        <v>0.33284975710598697</v>
      </c>
    </row>
    <row r="654" spans="1:4" x14ac:dyDescent="0.3">
      <c r="A654">
        <v>650</v>
      </c>
      <c r="B654">
        <f t="shared" ca="1" si="30"/>
        <v>0.38732559733107441</v>
      </c>
      <c r="C654">
        <f t="shared" ca="1" si="31"/>
        <v>0.1500211183478736</v>
      </c>
      <c r="D654">
        <f t="shared" ca="1" si="32"/>
        <v>0.33256848227712832</v>
      </c>
    </row>
    <row r="655" spans="1:4" x14ac:dyDescent="0.3">
      <c r="A655">
        <v>651</v>
      </c>
      <c r="B655">
        <f t="shared" ca="1" si="30"/>
        <v>0.57455139384140419</v>
      </c>
      <c r="C655">
        <f t="shared" ca="1" si="31"/>
        <v>0.33010930416510037</v>
      </c>
      <c r="D655">
        <f t="shared" ca="1" si="32"/>
        <v>0.33256470473778571</v>
      </c>
    </row>
    <row r="656" spans="1:4" x14ac:dyDescent="0.3">
      <c r="A656">
        <v>652</v>
      </c>
      <c r="B656">
        <f t="shared" ca="1" si="30"/>
        <v>0.58227686689920277</v>
      </c>
      <c r="C656">
        <f t="shared" ca="1" si="31"/>
        <v>0.33904634972595188</v>
      </c>
      <c r="D656">
        <f t="shared" ca="1" si="32"/>
        <v>0.33257464591108044</v>
      </c>
    </row>
    <row r="657" spans="1:4" x14ac:dyDescent="0.3">
      <c r="A657">
        <v>653</v>
      </c>
      <c r="B657">
        <f t="shared" ca="1" si="30"/>
        <v>0.48023180523616482</v>
      </c>
      <c r="C657">
        <f t="shared" ca="1" si="31"/>
        <v>0.23062258676038574</v>
      </c>
      <c r="D657">
        <f t="shared" ca="1" si="32"/>
        <v>0.33241851718343773</v>
      </c>
    </row>
    <row r="658" spans="1:4" x14ac:dyDescent="0.3">
      <c r="A658">
        <v>654</v>
      </c>
      <c r="B658">
        <f t="shared" ca="1" si="30"/>
        <v>4.0054305755258368E-2</v>
      </c>
      <c r="C658">
        <f t="shared" ca="1" si="31"/>
        <v>1.6043474095357236E-3</v>
      </c>
      <c r="D658">
        <f t="shared" ca="1" si="32"/>
        <v>0.33191268511956323</v>
      </c>
    </row>
    <row r="659" spans="1:4" x14ac:dyDescent="0.3">
      <c r="A659">
        <v>655</v>
      </c>
      <c r="B659">
        <f t="shared" ca="1" si="30"/>
        <v>0.70471184355031169</v>
      </c>
      <c r="C659">
        <f t="shared" ca="1" si="31"/>
        <v>0.49661878244007895</v>
      </c>
      <c r="D659">
        <f t="shared" ca="1" si="32"/>
        <v>0.33216414481012885</v>
      </c>
    </row>
    <row r="660" spans="1:4" x14ac:dyDescent="0.3">
      <c r="A660">
        <v>656</v>
      </c>
      <c r="B660">
        <f t="shared" ca="1" si="30"/>
        <v>0.7661281539190713</v>
      </c>
      <c r="C660">
        <f t="shared" ca="1" si="31"/>
        <v>0.58695234822744424</v>
      </c>
      <c r="D660">
        <f t="shared" ca="1" si="32"/>
        <v>0.33255254146167962</v>
      </c>
    </row>
    <row r="661" spans="1:4" x14ac:dyDescent="0.3">
      <c r="A661">
        <v>657</v>
      </c>
      <c r="B661">
        <f t="shared" ca="1" si="30"/>
        <v>0.52450221618667314</v>
      </c>
      <c r="C661">
        <f t="shared" ca="1" si="31"/>
        <v>0.2751025747847316</v>
      </c>
      <c r="D661">
        <f t="shared" ca="1" si="32"/>
        <v>0.33246509859002521</v>
      </c>
    </row>
    <row r="662" spans="1:4" x14ac:dyDescent="0.3">
      <c r="A662">
        <v>658</v>
      </c>
      <c r="B662">
        <f t="shared" ca="1" si="30"/>
        <v>0.14508204872678243</v>
      </c>
      <c r="C662">
        <f t="shared" ca="1" si="31"/>
        <v>2.104880086276047E-2</v>
      </c>
      <c r="D662">
        <f t="shared" ca="1" si="32"/>
        <v>0.33199182154180745</v>
      </c>
    </row>
    <row r="663" spans="1:4" x14ac:dyDescent="0.3">
      <c r="A663">
        <v>659</v>
      </c>
      <c r="B663">
        <f t="shared" ca="1" si="30"/>
        <v>0.24025946310744928</v>
      </c>
      <c r="C663">
        <f t="shared" ca="1" si="31"/>
        <v>5.7724609612679778E-2</v>
      </c>
      <c r="D663">
        <f t="shared" ca="1" si="32"/>
        <v>0.33157563457378142</v>
      </c>
    </row>
    <row r="664" spans="1:4" x14ac:dyDescent="0.3">
      <c r="A664">
        <v>660</v>
      </c>
      <c r="B664">
        <f t="shared" ca="1" si="30"/>
        <v>0.34123038395519367</v>
      </c>
      <c r="C664">
        <f t="shared" ca="1" si="31"/>
        <v>0.1164381749342089</v>
      </c>
      <c r="D664">
        <f t="shared" ca="1" si="32"/>
        <v>0.33124966872584272</v>
      </c>
    </row>
    <row r="665" spans="1:4" x14ac:dyDescent="0.3">
      <c r="A665">
        <v>661</v>
      </c>
      <c r="B665">
        <f t="shared" ca="1" si="30"/>
        <v>0.30158691094977053</v>
      </c>
      <c r="C665">
        <f t="shared" ca="1" si="31"/>
        <v>9.0954664856224818E-2</v>
      </c>
      <c r="D665">
        <f t="shared" ca="1" si="32"/>
        <v>0.33088613619351348</v>
      </c>
    </row>
    <row r="666" spans="1:4" x14ac:dyDescent="0.3">
      <c r="A666">
        <v>662</v>
      </c>
      <c r="B666">
        <f t="shared" ca="1" si="30"/>
        <v>0.79460420571071277</v>
      </c>
      <c r="C666">
        <f t="shared" ca="1" si="31"/>
        <v>0.63139584373315272</v>
      </c>
      <c r="D666">
        <f t="shared" ca="1" si="32"/>
        <v>0.33134007834991774</v>
      </c>
    </row>
    <row r="667" spans="1:4" x14ac:dyDescent="0.3">
      <c r="A667">
        <v>663</v>
      </c>
      <c r="B667">
        <f t="shared" ca="1" si="30"/>
        <v>0.50649465925336523</v>
      </c>
      <c r="C667">
        <f t="shared" ca="1" si="31"/>
        <v>0.25653683985218256</v>
      </c>
      <c r="D667">
        <f t="shared" ca="1" si="32"/>
        <v>0.33122725295248523</v>
      </c>
    </row>
    <row r="668" spans="1:4" x14ac:dyDescent="0.3">
      <c r="A668">
        <v>664</v>
      </c>
      <c r="B668">
        <f t="shared" ca="1" si="30"/>
        <v>0.4992140444015597</v>
      </c>
      <c r="C668">
        <f t="shared" ca="1" si="31"/>
        <v>0.24921466212776242</v>
      </c>
      <c r="D668">
        <f t="shared" ca="1" si="32"/>
        <v>0.33110374001449622</v>
      </c>
    </row>
    <row r="669" spans="1:4" x14ac:dyDescent="0.3">
      <c r="A669">
        <v>665</v>
      </c>
      <c r="B669">
        <f t="shared" ca="1" si="30"/>
        <v>0.67725411940953173</v>
      </c>
      <c r="C669">
        <f t="shared" ca="1" si="31"/>
        <v>0.45867314225718026</v>
      </c>
      <c r="D669">
        <f t="shared" ca="1" si="32"/>
        <v>0.33129557370207918</v>
      </c>
    </row>
    <row r="670" spans="1:4" x14ac:dyDescent="0.3">
      <c r="A670">
        <v>666</v>
      </c>
      <c r="B670">
        <f t="shared" ca="1" si="30"/>
        <v>0.27699040413623777</v>
      </c>
      <c r="C670">
        <f t="shared" ca="1" si="31"/>
        <v>7.6723683983556321E-2</v>
      </c>
      <c r="D670">
        <f t="shared" ca="1" si="32"/>
        <v>0.33091333362742675</v>
      </c>
    </row>
    <row r="671" spans="1:4" x14ac:dyDescent="0.3">
      <c r="A671">
        <v>667</v>
      </c>
      <c r="B671">
        <f t="shared" ca="1" si="30"/>
        <v>0.78370921898333512</v>
      </c>
      <c r="C671">
        <f t="shared" ca="1" si="31"/>
        <v>0.61420013991946909</v>
      </c>
      <c r="D671">
        <f t="shared" ca="1" si="32"/>
        <v>0.33133805147793954</v>
      </c>
    </row>
    <row r="672" spans="1:4" x14ac:dyDescent="0.3">
      <c r="A672">
        <v>668</v>
      </c>
      <c r="B672">
        <f t="shared" ca="1" si="30"/>
        <v>0.6247718448816213</v>
      </c>
      <c r="C672">
        <f t="shared" ca="1" si="31"/>
        <v>0.39033985815678468</v>
      </c>
      <c r="D672">
        <f t="shared" ca="1" si="32"/>
        <v>0.33142637753584198</v>
      </c>
    </row>
    <row r="673" spans="1:4" x14ac:dyDescent="0.3">
      <c r="A673">
        <v>669</v>
      </c>
      <c r="B673">
        <f t="shared" ca="1" si="30"/>
        <v>0.4309926226398656</v>
      </c>
      <c r="C673">
        <f t="shared" ca="1" si="31"/>
        <v>0.1857546407699896</v>
      </c>
      <c r="D673">
        <f t="shared" ca="1" si="32"/>
        <v>0.3312086320399289</v>
      </c>
    </row>
    <row r="674" spans="1:4" x14ac:dyDescent="0.3">
      <c r="A674">
        <v>670</v>
      </c>
      <c r="B674">
        <f t="shared" ca="1" si="30"/>
        <v>0.74689662905377918</v>
      </c>
      <c r="C674">
        <f t="shared" ca="1" si="31"/>
        <v>0.55785457449189857</v>
      </c>
      <c r="D674">
        <f t="shared" ca="1" si="32"/>
        <v>0.3315469095659766</v>
      </c>
    </row>
    <row r="675" spans="1:4" x14ac:dyDescent="0.3">
      <c r="A675">
        <v>671</v>
      </c>
      <c r="B675">
        <f t="shared" ca="1" si="30"/>
        <v>0.744059450753219</v>
      </c>
      <c r="C675">
        <f t="shared" ca="1" si="31"/>
        <v>0.55362446625518191</v>
      </c>
      <c r="D675">
        <f t="shared" ca="1" si="32"/>
        <v>0.33187787462810653</v>
      </c>
    </row>
    <row r="676" spans="1:4" x14ac:dyDescent="0.3">
      <c r="A676">
        <v>672</v>
      </c>
      <c r="B676">
        <f t="shared" ca="1" si="30"/>
        <v>0.16994776484219776</v>
      </c>
      <c r="C676">
        <f t="shared" ca="1" si="31"/>
        <v>2.8882242774858947E-2</v>
      </c>
      <c r="D676">
        <f t="shared" ca="1" si="32"/>
        <v>0.33142698827118205</v>
      </c>
    </row>
    <row r="677" spans="1:4" x14ac:dyDescent="0.3">
      <c r="A677">
        <v>673</v>
      </c>
      <c r="B677">
        <f t="shared" ca="1" si="30"/>
        <v>0.76924867344503844</v>
      </c>
      <c r="C677">
        <f t="shared" ca="1" si="31"/>
        <v>0.59174352159695143</v>
      </c>
      <c r="D677">
        <f t="shared" ca="1" si="32"/>
        <v>0.33181378846928872</v>
      </c>
    </row>
    <row r="678" spans="1:4" x14ac:dyDescent="0.3">
      <c r="A678">
        <v>674</v>
      </c>
      <c r="B678">
        <f t="shared" ca="1" si="30"/>
        <v>0.93643903286987651</v>
      </c>
      <c r="C678">
        <f t="shared" ca="1" si="31"/>
        <v>0.87691806228226965</v>
      </c>
      <c r="D678">
        <f t="shared" ca="1" si="32"/>
        <v>0.33262254851945633</v>
      </c>
    </row>
    <row r="679" spans="1:4" x14ac:dyDescent="0.3">
      <c r="A679">
        <v>675</v>
      </c>
      <c r="B679">
        <f t="shared" ca="1" si="30"/>
        <v>0.58705410968124816</v>
      </c>
      <c r="C679">
        <f t="shared" ca="1" si="31"/>
        <v>0.34463252769364294</v>
      </c>
      <c r="D679">
        <f t="shared" ca="1" si="32"/>
        <v>0.33264034108119589</v>
      </c>
    </row>
    <row r="680" spans="1:4" x14ac:dyDescent="0.3">
      <c r="A680">
        <v>676</v>
      </c>
      <c r="B680">
        <f t="shared" ca="1" si="30"/>
        <v>0.59264949953658141</v>
      </c>
      <c r="C680">
        <f t="shared" ca="1" si="31"/>
        <v>0.35123342930096041</v>
      </c>
      <c r="D680">
        <f t="shared" ca="1" si="32"/>
        <v>0.33266784564956831</v>
      </c>
    </row>
    <row r="681" spans="1:4" x14ac:dyDescent="0.3">
      <c r="A681">
        <v>677</v>
      </c>
      <c r="B681">
        <f t="shared" ca="1" si="30"/>
        <v>0.77584304216815592</v>
      </c>
      <c r="C681">
        <f t="shared" ca="1" si="31"/>
        <v>0.60193242608073894</v>
      </c>
      <c r="D681">
        <f t="shared" ca="1" si="32"/>
        <v>0.33306557767383888</v>
      </c>
    </row>
    <row r="682" spans="1:4" x14ac:dyDescent="0.3">
      <c r="A682">
        <v>678</v>
      </c>
      <c r="B682">
        <f t="shared" ca="1" si="30"/>
        <v>0.1314768360222589</v>
      </c>
      <c r="C682">
        <f t="shared" ca="1" si="31"/>
        <v>1.7286158410423955E-2</v>
      </c>
      <c r="D682">
        <f t="shared" ca="1" si="32"/>
        <v>0.33259982631799312</v>
      </c>
    </row>
    <row r="683" spans="1:4" x14ac:dyDescent="0.3">
      <c r="A683">
        <v>679</v>
      </c>
      <c r="B683">
        <f t="shared" ca="1" si="30"/>
        <v>0.8718974241805475</v>
      </c>
      <c r="C683">
        <f t="shared" ca="1" si="31"/>
        <v>0.76020511829267357</v>
      </c>
      <c r="D683">
        <f t="shared" ca="1" si="32"/>
        <v>0.33322958374358175</v>
      </c>
    </row>
    <row r="684" spans="1:4" x14ac:dyDescent="0.3">
      <c r="A684">
        <v>680</v>
      </c>
      <c r="B684">
        <f t="shared" ca="1" si="30"/>
        <v>0.55024791793501826</v>
      </c>
      <c r="C684">
        <f t="shared" ca="1" si="31"/>
        <v>0.30277277119182261</v>
      </c>
      <c r="D684">
        <f t="shared" ca="1" si="32"/>
        <v>0.33318479431335857</v>
      </c>
    </row>
    <row r="685" spans="1:4" x14ac:dyDescent="0.3">
      <c r="A685">
        <v>681</v>
      </c>
      <c r="B685">
        <f t="shared" ca="1" si="30"/>
        <v>0.3830721671274383</v>
      </c>
      <c r="C685">
        <f t="shared" ca="1" si="31"/>
        <v>0.14674428522771202</v>
      </c>
      <c r="D685">
        <f t="shared" ca="1" si="32"/>
        <v>0.33291101970383491</v>
      </c>
    </row>
    <row r="686" spans="1:4" x14ac:dyDescent="0.3">
      <c r="A686">
        <v>682</v>
      </c>
      <c r="B686">
        <f t="shared" ca="1" si="30"/>
        <v>0.50175551438896815</v>
      </c>
      <c r="C686">
        <f t="shared" ca="1" si="31"/>
        <v>0.25175859621973801</v>
      </c>
      <c r="D686">
        <f t="shared" ca="1" si="32"/>
        <v>0.33279202788054441</v>
      </c>
    </row>
    <row r="687" spans="1:4" x14ac:dyDescent="0.3">
      <c r="A687">
        <v>683</v>
      </c>
      <c r="B687">
        <f t="shared" ca="1" si="30"/>
        <v>9.6345083154104283E-2</v>
      </c>
      <c r="C687">
        <f t="shared" ca="1" si="31"/>
        <v>9.2823750479712683E-3</v>
      </c>
      <c r="D687">
        <f t="shared" ca="1" si="32"/>
        <v>0.33231836806673393</v>
      </c>
    </row>
    <row r="688" spans="1:4" x14ac:dyDescent="0.3">
      <c r="A688">
        <v>684</v>
      </c>
      <c r="B688">
        <f t="shared" ca="1" si="30"/>
        <v>0.2725080133536335</v>
      </c>
      <c r="C688">
        <f t="shared" ca="1" si="31"/>
        <v>7.4260617341944099E-2</v>
      </c>
      <c r="D688">
        <f t="shared" ca="1" si="32"/>
        <v>0.33194109065339356</v>
      </c>
    </row>
    <row r="689" spans="1:4" x14ac:dyDescent="0.3">
      <c r="A689">
        <v>685</v>
      </c>
      <c r="B689">
        <f t="shared" ca="1" si="30"/>
        <v>0.61715322007981432</v>
      </c>
      <c r="C689">
        <f t="shared" ca="1" si="31"/>
        <v>0.38087809705488374</v>
      </c>
      <c r="D689">
        <f t="shared" ca="1" si="32"/>
        <v>0.33201253153865123</v>
      </c>
    </row>
    <row r="690" spans="1:4" x14ac:dyDescent="0.3">
      <c r="A690">
        <v>686</v>
      </c>
      <c r="B690">
        <f t="shared" ca="1" si="30"/>
        <v>3.4445519808817826E-3</v>
      </c>
      <c r="C690">
        <f t="shared" ca="1" si="31"/>
        <v>1.1864938348996612E-5</v>
      </c>
      <c r="D690">
        <f t="shared" ca="1" si="32"/>
        <v>0.33152856555235344</v>
      </c>
    </row>
    <row r="691" spans="1:4" x14ac:dyDescent="0.3">
      <c r="A691">
        <v>687</v>
      </c>
      <c r="B691">
        <f t="shared" ca="1" si="30"/>
        <v>0.13995071909081813</v>
      </c>
      <c r="C691">
        <f t="shared" ca="1" si="31"/>
        <v>1.9586203774037088E-2</v>
      </c>
      <c r="D691">
        <f t="shared" ca="1" si="32"/>
        <v>0.33107450097916813</v>
      </c>
    </row>
    <row r="692" spans="1:4" x14ac:dyDescent="0.3">
      <c r="A692">
        <v>688</v>
      </c>
      <c r="B692">
        <f t="shared" ca="1" si="30"/>
        <v>0.66312042303702867</v>
      </c>
      <c r="C692">
        <f t="shared" ca="1" si="31"/>
        <v>0.43972869544880788</v>
      </c>
      <c r="D692">
        <f t="shared" ca="1" si="32"/>
        <v>0.33123242858740892</v>
      </c>
    </row>
    <row r="693" spans="1:4" x14ac:dyDescent="0.3">
      <c r="A693">
        <v>689</v>
      </c>
      <c r="B693">
        <f t="shared" ca="1" si="30"/>
        <v>0.66158057460284203</v>
      </c>
      <c r="C693">
        <f t="shared" ca="1" si="31"/>
        <v>0.43768885669182661</v>
      </c>
      <c r="D693">
        <f t="shared" ca="1" si="32"/>
        <v>0.33138693719133405</v>
      </c>
    </row>
    <row r="694" spans="1:4" x14ac:dyDescent="0.3">
      <c r="A694">
        <v>690</v>
      </c>
      <c r="B694">
        <f t="shared" ca="1" si="30"/>
        <v>0.17703673485410687</v>
      </c>
      <c r="C694">
        <f t="shared" ca="1" si="31"/>
        <v>3.1342005487803339E-2</v>
      </c>
      <c r="D694">
        <f t="shared" ca="1" si="32"/>
        <v>0.33095208946422749</v>
      </c>
    </row>
    <row r="695" spans="1:4" x14ac:dyDescent="0.3">
      <c r="A695">
        <v>691</v>
      </c>
      <c r="B695">
        <f t="shared" ca="1" si="30"/>
        <v>0.91733252321851988</v>
      </c>
      <c r="C695">
        <f t="shared" ca="1" si="31"/>
        <v>0.8414989581544563</v>
      </c>
      <c r="D695">
        <f t="shared" ca="1" si="32"/>
        <v>0.3316909416620426</v>
      </c>
    </row>
    <row r="696" spans="1:4" x14ac:dyDescent="0.3">
      <c r="A696">
        <v>692</v>
      </c>
      <c r="B696">
        <f t="shared" ca="1" si="30"/>
        <v>0.51822360524661459</v>
      </c>
      <c r="C696">
        <f t="shared" ca="1" si="31"/>
        <v>0.26855570503479903</v>
      </c>
      <c r="D696">
        <f t="shared" ca="1" si="32"/>
        <v>0.33159970577096276</v>
      </c>
    </row>
    <row r="697" spans="1:4" x14ac:dyDescent="0.3">
      <c r="A697">
        <v>693</v>
      </c>
      <c r="B697">
        <f t="shared" ca="1" si="30"/>
        <v>8.9715734230497057E-2</v>
      </c>
      <c r="C697">
        <f t="shared" ca="1" si="31"/>
        <v>8.0489129685171815E-3</v>
      </c>
      <c r="D697">
        <f t="shared" ca="1" si="32"/>
        <v>0.33113282151006457</v>
      </c>
    </row>
    <row r="698" spans="1:4" x14ac:dyDescent="0.3">
      <c r="A698">
        <v>694</v>
      </c>
      <c r="B698">
        <f t="shared" ca="1" si="30"/>
        <v>0.7904497757744714</v>
      </c>
      <c r="C698">
        <f t="shared" ca="1" si="31"/>
        <v>0.62481084802191211</v>
      </c>
      <c r="D698">
        <f t="shared" ca="1" si="32"/>
        <v>0.33155598869524017</v>
      </c>
    </row>
    <row r="699" spans="1:4" x14ac:dyDescent="0.3">
      <c r="A699">
        <v>695</v>
      </c>
      <c r="B699">
        <f t="shared" ca="1" si="30"/>
        <v>0.38720153411629943</v>
      </c>
      <c r="C699">
        <f t="shared" ca="1" si="31"/>
        <v>0.14992502802201579</v>
      </c>
      <c r="D699">
        <f t="shared" ca="1" si="32"/>
        <v>0.33129464918348012</v>
      </c>
    </row>
    <row r="700" spans="1:4" x14ac:dyDescent="0.3">
      <c r="A700">
        <v>696</v>
      </c>
      <c r="B700">
        <f t="shared" ca="1" si="30"/>
        <v>0.55929244539439149</v>
      </c>
      <c r="C700">
        <f t="shared" ca="1" si="31"/>
        <v>0.31280803947523839</v>
      </c>
      <c r="D700">
        <f t="shared" ca="1" si="32"/>
        <v>0.33126808796263496</v>
      </c>
    </row>
    <row r="701" spans="1:4" x14ac:dyDescent="0.3">
      <c r="A701">
        <v>697</v>
      </c>
      <c r="B701">
        <f t="shared" ca="1" si="30"/>
        <v>0.42504482400744659</v>
      </c>
      <c r="C701">
        <f t="shared" ca="1" si="31"/>
        <v>0.18066310241552125</v>
      </c>
      <c r="D701">
        <f t="shared" ca="1" si="32"/>
        <v>0.33105201194319861</v>
      </c>
    </row>
    <row r="702" spans="1:4" x14ac:dyDescent="0.3">
      <c r="A702">
        <v>698</v>
      </c>
      <c r="B702">
        <f t="shared" ca="1" si="30"/>
        <v>0.2739155288983659</v>
      </c>
      <c r="C702">
        <f t="shared" ca="1" si="31"/>
        <v>7.5029716971671531E-2</v>
      </c>
      <c r="D702">
        <f t="shared" ca="1" si="32"/>
        <v>0.33068521782432825</v>
      </c>
    </row>
    <row r="703" spans="1:4" x14ac:dyDescent="0.3">
      <c r="A703">
        <v>699</v>
      </c>
      <c r="B703">
        <f t="shared" ca="1" si="30"/>
        <v>0.33933429536261794</v>
      </c>
      <c r="C703">
        <f t="shared" ca="1" si="31"/>
        <v>0.11514776400924444</v>
      </c>
      <c r="D703">
        <f t="shared" ca="1" si="32"/>
        <v>0.33037686667437816</v>
      </c>
    </row>
    <row r="704" spans="1:4" x14ac:dyDescent="0.3">
      <c r="A704">
        <v>700</v>
      </c>
      <c r="B704">
        <f t="shared" ca="1" si="30"/>
        <v>0.59809596932411624</v>
      </c>
      <c r="C704">
        <f t="shared" ca="1" si="31"/>
        <v>0.35771878852175421</v>
      </c>
      <c r="D704">
        <f t="shared" ca="1" si="32"/>
        <v>0.33041592656273155</v>
      </c>
    </row>
    <row r="705" spans="1:4" x14ac:dyDescent="0.3">
      <c r="A705">
        <v>701</v>
      </c>
      <c r="B705">
        <f t="shared" ca="1" si="30"/>
        <v>0.41993058712369202</v>
      </c>
      <c r="C705">
        <f t="shared" ca="1" si="31"/>
        <v>0.17634169800204869</v>
      </c>
      <c r="D705">
        <f t="shared" ca="1" si="32"/>
        <v>0.3301961345105765</v>
      </c>
    </row>
    <row r="706" spans="1:4" x14ac:dyDescent="0.3">
      <c r="A706">
        <v>702</v>
      </c>
      <c r="B706">
        <f t="shared" ca="1" si="30"/>
        <v>0.89114349105100876</v>
      </c>
      <c r="C706">
        <f t="shared" ca="1" si="31"/>
        <v>0.79413672164257931</v>
      </c>
      <c r="D706">
        <f t="shared" ca="1" si="32"/>
        <v>0.33085701853783006</v>
      </c>
    </row>
    <row r="707" spans="1:4" x14ac:dyDescent="0.3">
      <c r="A707">
        <v>703</v>
      </c>
      <c r="B707">
        <f t="shared" ca="1" si="30"/>
        <v>0.75383152437025669</v>
      </c>
      <c r="C707">
        <f t="shared" ca="1" si="31"/>
        <v>0.56826196713438493</v>
      </c>
      <c r="D707">
        <f t="shared" ca="1" si="32"/>
        <v>0.33119472116741266</v>
      </c>
    </row>
    <row r="708" spans="1:4" x14ac:dyDescent="0.3">
      <c r="A708">
        <v>704</v>
      </c>
      <c r="B708">
        <f t="shared" ca="1" si="30"/>
        <v>0.57470855106156149</v>
      </c>
      <c r="C708">
        <f t="shared" ca="1" si="31"/>
        <v>0.33028991866327945</v>
      </c>
      <c r="D708">
        <f t="shared" ca="1" si="32"/>
        <v>0.3311934359365829</v>
      </c>
    </row>
    <row r="709" spans="1:4" x14ac:dyDescent="0.3">
      <c r="A709">
        <v>705</v>
      </c>
      <c r="B709">
        <f t="shared" ca="1" si="30"/>
        <v>0.29931997600308846</v>
      </c>
      <c r="C709">
        <f t="shared" ca="1" si="31"/>
        <v>8.9592448034489458E-2</v>
      </c>
      <c r="D709">
        <f t="shared" ca="1" si="32"/>
        <v>0.33085073949984239</v>
      </c>
    </row>
    <row r="710" spans="1:4" x14ac:dyDescent="0.3">
      <c r="A710">
        <v>706</v>
      </c>
      <c r="B710">
        <f t="shared" ref="B710:B773" ca="1" si="33">RAND()</f>
        <v>0.30088913362178049</v>
      </c>
      <c r="C710">
        <f t="shared" ref="C710:C773" ca="1" si="34">B710^2</f>
        <v>9.0534270731665673E-2</v>
      </c>
      <c r="D710">
        <f t="shared" ca="1" si="32"/>
        <v>0.33051034790102063</v>
      </c>
    </row>
    <row r="711" spans="1:4" x14ac:dyDescent="0.3">
      <c r="A711">
        <v>707</v>
      </c>
      <c r="B711">
        <f t="shared" ca="1" si="33"/>
        <v>0.98446021322716415</v>
      </c>
      <c r="C711">
        <f t="shared" ca="1" si="34"/>
        <v>0.96916191142727348</v>
      </c>
      <c r="D711">
        <f t="shared" ca="1" si="32"/>
        <v>0.33141367401633359</v>
      </c>
    </row>
    <row r="712" spans="1:4" x14ac:dyDescent="0.3">
      <c r="A712">
        <v>708</v>
      </c>
      <c r="B712">
        <f t="shared" ca="1" si="33"/>
        <v>0.27783959685570592</v>
      </c>
      <c r="C712">
        <f t="shared" ca="1" si="34"/>
        <v>7.7194841580941184E-2</v>
      </c>
      <c r="D712">
        <f t="shared" ref="D712:D775" ca="1" si="35">((D711*A711)+C712)/A712</f>
        <v>0.33105460786882596</v>
      </c>
    </row>
    <row r="713" spans="1:4" x14ac:dyDescent="0.3">
      <c r="A713">
        <v>709</v>
      </c>
      <c r="B713">
        <f t="shared" ca="1" si="33"/>
        <v>4.5105037525249303E-3</v>
      </c>
      <c r="C713">
        <f t="shared" ca="1" si="34"/>
        <v>2.0344644101541478E-5</v>
      </c>
      <c r="D713">
        <f t="shared" ca="1" si="35"/>
        <v>0.33058770481773325</v>
      </c>
    </row>
    <row r="714" spans="1:4" x14ac:dyDescent="0.3">
      <c r="A714">
        <v>710</v>
      </c>
      <c r="B714">
        <f t="shared" ca="1" si="33"/>
        <v>0.22214761846491216</v>
      </c>
      <c r="C714">
        <f t="shared" ca="1" si="34"/>
        <v>4.9349564389632179E-2</v>
      </c>
      <c r="D714">
        <f t="shared" ca="1" si="35"/>
        <v>0.3301915947607923</v>
      </c>
    </row>
    <row r="715" spans="1:4" x14ac:dyDescent="0.3">
      <c r="A715">
        <v>711</v>
      </c>
      <c r="B715">
        <f t="shared" ca="1" si="33"/>
        <v>0.87365358424269279</v>
      </c>
      <c r="C715">
        <f t="shared" ca="1" si="34"/>
        <v>0.76327058526010394</v>
      </c>
      <c r="D715">
        <f t="shared" ca="1" si="35"/>
        <v>0.33080070726501071</v>
      </c>
    </row>
    <row r="716" spans="1:4" x14ac:dyDescent="0.3">
      <c r="A716">
        <v>712</v>
      </c>
      <c r="B716">
        <f t="shared" ca="1" si="33"/>
        <v>0.6584285008969698</v>
      </c>
      <c r="C716">
        <f t="shared" ca="1" si="34"/>
        <v>0.43352809079343096</v>
      </c>
      <c r="D716">
        <f t="shared" ca="1" si="35"/>
        <v>0.33094498729805627</v>
      </c>
    </row>
    <row r="717" spans="1:4" x14ac:dyDescent="0.3">
      <c r="A717">
        <v>713</v>
      </c>
      <c r="B717">
        <f t="shared" ca="1" si="33"/>
        <v>0.98337701464570704</v>
      </c>
      <c r="C717">
        <f t="shared" ca="1" si="34"/>
        <v>0.96703035293350315</v>
      </c>
      <c r="D717">
        <f t="shared" ca="1" si="35"/>
        <v>0.33183711263555338</v>
      </c>
    </row>
    <row r="718" spans="1:4" x14ac:dyDescent="0.3">
      <c r="A718">
        <v>714</v>
      </c>
      <c r="B718">
        <f t="shared" ca="1" si="33"/>
        <v>0.18551020520988093</v>
      </c>
      <c r="C718">
        <f t="shared" ca="1" si="34"/>
        <v>3.4414036237012134E-2</v>
      </c>
      <c r="D718">
        <f t="shared" ca="1" si="35"/>
        <v>0.33142055370502321</v>
      </c>
    </row>
    <row r="719" spans="1:4" x14ac:dyDescent="0.3">
      <c r="A719">
        <v>715</v>
      </c>
      <c r="B719">
        <f t="shared" ca="1" si="33"/>
        <v>0.33963618636037141</v>
      </c>
      <c r="C719">
        <f t="shared" ca="1" si="34"/>
        <v>0.11535273908541693</v>
      </c>
      <c r="D719">
        <f t="shared" ca="1" si="35"/>
        <v>0.33111836095730351</v>
      </c>
    </row>
    <row r="720" spans="1:4" x14ac:dyDescent="0.3">
      <c r="A720">
        <v>716</v>
      </c>
      <c r="B720">
        <f t="shared" ca="1" si="33"/>
        <v>0.46822236470733092</v>
      </c>
      <c r="C720">
        <f t="shared" ca="1" si="34"/>
        <v>0.21923218281212481</v>
      </c>
      <c r="D720">
        <f t="shared" ca="1" si="35"/>
        <v>0.33096209534536891</v>
      </c>
    </row>
    <row r="721" spans="1:4" x14ac:dyDescent="0.3">
      <c r="A721">
        <v>717</v>
      </c>
      <c r="B721">
        <f t="shared" ca="1" si="33"/>
        <v>0.96672316870471031</v>
      </c>
      <c r="C721">
        <f t="shared" ca="1" si="34"/>
        <v>0.93455368491047575</v>
      </c>
      <c r="D721">
        <f t="shared" ca="1" si="35"/>
        <v>0.33180392461951824</v>
      </c>
    </row>
    <row r="722" spans="1:4" x14ac:dyDescent="0.3">
      <c r="A722">
        <v>718</v>
      </c>
      <c r="B722">
        <f t="shared" ca="1" si="33"/>
        <v>0.6193011738634</v>
      </c>
      <c r="C722">
        <f t="shared" ca="1" si="34"/>
        <v>0.3835339439485852</v>
      </c>
      <c r="D722">
        <f t="shared" ca="1" si="35"/>
        <v>0.33187597200019936</v>
      </c>
    </row>
    <row r="723" spans="1:4" x14ac:dyDescent="0.3">
      <c r="A723">
        <v>719</v>
      </c>
      <c r="B723">
        <f t="shared" ca="1" si="33"/>
        <v>0.63326930033153117</v>
      </c>
      <c r="C723">
        <f t="shared" ca="1" si="34"/>
        <v>0.40103000674238704</v>
      </c>
      <c r="D723">
        <f t="shared" ca="1" si="35"/>
        <v>0.33197215285519543</v>
      </c>
    </row>
    <row r="724" spans="1:4" x14ac:dyDescent="0.3">
      <c r="A724">
        <v>720</v>
      </c>
      <c r="B724">
        <f t="shared" ca="1" si="33"/>
        <v>1.4114845576689738E-2</v>
      </c>
      <c r="C724">
        <f t="shared" ca="1" si="34"/>
        <v>1.9922886565379788E-4</v>
      </c>
      <c r="D724">
        <f t="shared" ca="1" si="35"/>
        <v>0.33151135712743218</v>
      </c>
    </row>
    <row r="725" spans="1:4" x14ac:dyDescent="0.3">
      <c r="A725">
        <v>721</v>
      </c>
      <c r="B725">
        <f t="shared" ca="1" si="33"/>
        <v>0.55814587753363565</v>
      </c>
      <c r="C725">
        <f t="shared" ca="1" si="34"/>
        <v>0.31152682060779219</v>
      </c>
      <c r="D725">
        <f t="shared" ca="1" si="35"/>
        <v>0.3314836393236601</v>
      </c>
    </row>
    <row r="726" spans="1:4" x14ac:dyDescent="0.3">
      <c r="A726">
        <v>722</v>
      </c>
      <c r="B726">
        <f t="shared" ca="1" si="33"/>
        <v>0.87552160363079246</v>
      </c>
      <c r="C726">
        <f t="shared" ca="1" si="34"/>
        <v>0.76653807842423449</v>
      </c>
      <c r="D726">
        <f t="shared" ca="1" si="35"/>
        <v>0.33208620779886866</v>
      </c>
    </row>
    <row r="727" spans="1:4" x14ac:dyDescent="0.3">
      <c r="A727">
        <v>723</v>
      </c>
      <c r="B727">
        <f t="shared" ca="1" si="33"/>
        <v>0.98562019603683049</v>
      </c>
      <c r="C727">
        <f t="shared" ca="1" si="34"/>
        <v>0.97144717083568011</v>
      </c>
      <c r="D727">
        <f t="shared" ca="1" si="35"/>
        <v>0.3329705244835669</v>
      </c>
    </row>
    <row r="728" spans="1:4" x14ac:dyDescent="0.3">
      <c r="A728">
        <v>724</v>
      </c>
      <c r="B728">
        <f t="shared" ca="1" si="33"/>
        <v>0.89818047666650558</v>
      </c>
      <c r="C728">
        <f t="shared" ca="1" si="34"/>
        <v>0.80672816866487118</v>
      </c>
      <c r="D728">
        <f t="shared" ca="1" si="35"/>
        <v>0.33362488587055766</v>
      </c>
    </row>
    <row r="729" spans="1:4" x14ac:dyDescent="0.3">
      <c r="A729">
        <v>725</v>
      </c>
      <c r="B729">
        <f t="shared" ca="1" si="33"/>
        <v>0.62433736611564661</v>
      </c>
      <c r="C729">
        <f t="shared" ca="1" si="34"/>
        <v>0.38979714672822297</v>
      </c>
      <c r="D729">
        <f t="shared" ca="1" si="35"/>
        <v>0.33370236485105098</v>
      </c>
    </row>
    <row r="730" spans="1:4" x14ac:dyDescent="0.3">
      <c r="A730">
        <v>726</v>
      </c>
      <c r="B730">
        <f t="shared" ca="1" si="33"/>
        <v>0.22270809899005062</v>
      </c>
      <c r="C730">
        <f t="shared" ca="1" si="34"/>
        <v>4.9598897355762187E-2</v>
      </c>
      <c r="D730">
        <f t="shared" ca="1" si="35"/>
        <v>0.33331103776083709</v>
      </c>
    </row>
    <row r="731" spans="1:4" x14ac:dyDescent="0.3">
      <c r="A731">
        <v>727</v>
      </c>
      <c r="B731">
        <f t="shared" ca="1" si="33"/>
        <v>0.98085583615358296</v>
      </c>
      <c r="C731">
        <f t="shared" ca="1" si="34"/>
        <v>0.96207817131654438</v>
      </c>
      <c r="D731">
        <f t="shared" ca="1" si="35"/>
        <v>0.33417591689915305</v>
      </c>
    </row>
    <row r="732" spans="1:4" x14ac:dyDescent="0.3">
      <c r="A732">
        <v>728</v>
      </c>
      <c r="B732">
        <f t="shared" ca="1" si="33"/>
        <v>0.48375947510291473</v>
      </c>
      <c r="C732">
        <f t="shared" ca="1" si="34"/>
        <v>0.23402322975184758</v>
      </c>
      <c r="D732">
        <f t="shared" ca="1" si="35"/>
        <v>0.33403834452669795</v>
      </c>
    </row>
    <row r="733" spans="1:4" x14ac:dyDescent="0.3">
      <c r="A733">
        <v>729</v>
      </c>
      <c r="B733">
        <f t="shared" ca="1" si="33"/>
        <v>0.58133890584415415</v>
      </c>
      <c r="C733">
        <f t="shared" ca="1" si="34"/>
        <v>0.33795492344807831</v>
      </c>
      <c r="D733">
        <f t="shared" ca="1" si="35"/>
        <v>0.33404371706294128</v>
      </c>
    </row>
    <row r="734" spans="1:4" x14ac:dyDescent="0.3">
      <c r="A734">
        <v>730</v>
      </c>
      <c r="B734">
        <f t="shared" ca="1" si="33"/>
        <v>0.63842043826638128</v>
      </c>
      <c r="C734">
        <f t="shared" ca="1" si="34"/>
        <v>0.40758065599623838</v>
      </c>
      <c r="D734">
        <f t="shared" ca="1" si="35"/>
        <v>0.33414445259572662</v>
      </c>
    </row>
    <row r="735" spans="1:4" x14ac:dyDescent="0.3">
      <c r="A735">
        <v>731</v>
      </c>
      <c r="B735">
        <f t="shared" ca="1" si="33"/>
        <v>0.93614962524423351</v>
      </c>
      <c r="C735">
        <f t="shared" ca="1" si="34"/>
        <v>0.87637612084491889</v>
      </c>
      <c r="D735">
        <f t="shared" ca="1" si="35"/>
        <v>0.33488621958375564</v>
      </c>
    </row>
    <row r="736" spans="1:4" x14ac:dyDescent="0.3">
      <c r="A736">
        <v>732</v>
      </c>
      <c r="B736">
        <f t="shared" ca="1" si="33"/>
        <v>0.66145513391931643</v>
      </c>
      <c r="C736">
        <f t="shared" ca="1" si="34"/>
        <v>0.43752289418822082</v>
      </c>
      <c r="D736">
        <f t="shared" ca="1" si="35"/>
        <v>0.33502643362010054</v>
      </c>
    </row>
    <row r="737" spans="1:4" x14ac:dyDescent="0.3">
      <c r="A737">
        <v>733</v>
      </c>
      <c r="B737">
        <f t="shared" ca="1" si="33"/>
        <v>0.38718251160472184</v>
      </c>
      <c r="C737">
        <f t="shared" ca="1" si="34"/>
        <v>0.14991029729254055</v>
      </c>
      <c r="D737">
        <f t="shared" ca="1" si="35"/>
        <v>0.33477388773152267</v>
      </c>
    </row>
    <row r="738" spans="1:4" x14ac:dyDescent="0.3">
      <c r="A738">
        <v>734</v>
      </c>
      <c r="B738">
        <f t="shared" ca="1" si="33"/>
        <v>0.77737430207361224</v>
      </c>
      <c r="C738">
        <f t="shared" ca="1" si="34"/>
        <v>0.60431080552443572</v>
      </c>
      <c r="D738">
        <f t="shared" ca="1" si="35"/>
        <v>0.33514110424077737</v>
      </c>
    </row>
    <row r="739" spans="1:4" x14ac:dyDescent="0.3">
      <c r="A739">
        <v>735</v>
      </c>
      <c r="B739">
        <f t="shared" ca="1" si="33"/>
        <v>4.0350740526409523E-2</v>
      </c>
      <c r="C739">
        <f t="shared" ca="1" si="34"/>
        <v>1.628182261029628E-3</v>
      </c>
      <c r="D739">
        <f t="shared" ca="1" si="35"/>
        <v>0.33468734516325394</v>
      </c>
    </row>
    <row r="740" spans="1:4" x14ac:dyDescent="0.3">
      <c r="A740">
        <v>736</v>
      </c>
      <c r="B740">
        <f t="shared" ca="1" si="33"/>
        <v>0.85927677238299027</v>
      </c>
      <c r="C740">
        <f t="shared" ca="1" si="34"/>
        <v>0.73835657155692924</v>
      </c>
      <c r="D740">
        <f t="shared" ca="1" si="35"/>
        <v>0.3352358087860714</v>
      </c>
    </row>
    <row r="741" spans="1:4" x14ac:dyDescent="0.3">
      <c r="A741">
        <v>737</v>
      </c>
      <c r="B741">
        <f t="shared" ca="1" si="33"/>
        <v>0.89495677012251629</v>
      </c>
      <c r="C741">
        <f t="shared" ca="1" si="34"/>
        <v>0.8009476203881265</v>
      </c>
      <c r="D741">
        <f t="shared" ca="1" si="35"/>
        <v>0.33586771083709177</v>
      </c>
    </row>
    <row r="742" spans="1:4" x14ac:dyDescent="0.3">
      <c r="A742">
        <v>738</v>
      </c>
      <c r="B742">
        <f t="shared" ca="1" si="33"/>
        <v>3.3034765409324374E-2</v>
      </c>
      <c r="C742">
        <f t="shared" ca="1" si="34"/>
        <v>1.0912957256490941E-3</v>
      </c>
      <c r="D742">
        <f t="shared" ca="1" si="35"/>
        <v>0.33541408425834995</v>
      </c>
    </row>
    <row r="743" spans="1:4" x14ac:dyDescent="0.3">
      <c r="A743">
        <v>739</v>
      </c>
      <c r="B743">
        <f t="shared" ca="1" si="33"/>
        <v>0.87473580226861314</v>
      </c>
      <c r="C743">
        <f t="shared" ca="1" si="34"/>
        <v>0.76516272377051431</v>
      </c>
      <c r="D743">
        <f t="shared" ca="1" si="35"/>
        <v>0.33599561151073448</v>
      </c>
    </row>
    <row r="744" spans="1:4" x14ac:dyDescent="0.3">
      <c r="A744">
        <v>740</v>
      </c>
      <c r="B744">
        <f t="shared" ca="1" si="33"/>
        <v>0.76536564353189895</v>
      </c>
      <c r="C744">
        <f t="shared" ca="1" si="34"/>
        <v>0.58578456829899783</v>
      </c>
      <c r="D744">
        <f t="shared" ca="1" si="35"/>
        <v>0.33633316415504294</v>
      </c>
    </row>
    <row r="745" spans="1:4" x14ac:dyDescent="0.3">
      <c r="A745">
        <v>741</v>
      </c>
      <c r="B745">
        <f t="shared" ca="1" si="33"/>
        <v>0.74014255696042563</v>
      </c>
      <c r="C745">
        <f t="shared" ca="1" si="34"/>
        <v>0.54781100462391685</v>
      </c>
      <c r="D745">
        <f t="shared" ca="1" si="35"/>
        <v>0.3366185593513572</v>
      </c>
    </row>
    <row r="746" spans="1:4" x14ac:dyDescent="0.3">
      <c r="A746">
        <v>742</v>
      </c>
      <c r="B746">
        <f t="shared" ca="1" si="33"/>
        <v>7.1343509874131406E-2</v>
      </c>
      <c r="C746">
        <f t="shared" ca="1" si="34"/>
        <v>5.0898964011602855E-3</v>
      </c>
      <c r="D746">
        <f t="shared" ca="1" si="35"/>
        <v>0.33617175522339199</v>
      </c>
    </row>
    <row r="747" spans="1:4" x14ac:dyDescent="0.3">
      <c r="A747">
        <v>743</v>
      </c>
      <c r="B747">
        <f t="shared" ca="1" si="33"/>
        <v>0.5495480451726682</v>
      </c>
      <c r="C747">
        <f t="shared" ca="1" si="34"/>
        <v>0.30200305395310095</v>
      </c>
      <c r="D747">
        <f t="shared" ca="1" si="35"/>
        <v>0.33612576773850605</v>
      </c>
    </row>
    <row r="748" spans="1:4" x14ac:dyDescent="0.3">
      <c r="A748">
        <v>744</v>
      </c>
      <c r="B748">
        <f t="shared" ca="1" si="33"/>
        <v>0.31147137635360467</v>
      </c>
      <c r="C748">
        <f t="shared" ca="1" si="34"/>
        <v>9.7014418287608845E-2</v>
      </c>
      <c r="D748">
        <f t="shared" ca="1" si="35"/>
        <v>0.33580438151612585</v>
      </c>
    </row>
    <row r="749" spans="1:4" x14ac:dyDescent="0.3">
      <c r="A749">
        <v>745</v>
      </c>
      <c r="B749">
        <f t="shared" ca="1" si="33"/>
        <v>0.5123598079066668</v>
      </c>
      <c r="C749">
        <f t="shared" ca="1" si="34"/>
        <v>0.26251257275815648</v>
      </c>
      <c r="D749">
        <f t="shared" ca="1" si="35"/>
        <v>0.33570600324933664</v>
      </c>
    </row>
    <row r="750" spans="1:4" x14ac:dyDescent="0.3">
      <c r="A750">
        <v>746</v>
      </c>
      <c r="B750">
        <f t="shared" ca="1" si="33"/>
        <v>0.4671460921677042</v>
      </c>
      <c r="C750">
        <f t="shared" ca="1" si="34"/>
        <v>0.21822547142755719</v>
      </c>
      <c r="D750">
        <f t="shared" ca="1" si="35"/>
        <v>0.3355485226436774</v>
      </c>
    </row>
    <row r="751" spans="1:4" x14ac:dyDescent="0.3">
      <c r="A751">
        <v>747</v>
      </c>
      <c r="B751">
        <f t="shared" ca="1" si="33"/>
        <v>0.85935143753596044</v>
      </c>
      <c r="C751">
        <f t="shared" ca="1" si="34"/>
        <v>0.73848489319512167</v>
      </c>
      <c r="D751">
        <f t="shared" ca="1" si="35"/>
        <v>0.33608792876222021</v>
      </c>
    </row>
    <row r="752" spans="1:4" x14ac:dyDescent="0.3">
      <c r="A752">
        <v>748</v>
      </c>
      <c r="B752">
        <f t="shared" ca="1" si="33"/>
        <v>0.75069378581937007</v>
      </c>
      <c r="C752">
        <f t="shared" ca="1" si="34"/>
        <v>0.56354116006781829</v>
      </c>
      <c r="D752">
        <f t="shared" ca="1" si="35"/>
        <v>0.33639201062225443</v>
      </c>
    </row>
    <row r="753" spans="1:4" x14ac:dyDescent="0.3">
      <c r="A753">
        <v>749</v>
      </c>
      <c r="B753">
        <f t="shared" ca="1" si="33"/>
        <v>0.44236509058533069</v>
      </c>
      <c r="C753">
        <f t="shared" ca="1" si="34"/>
        <v>0.19568687336856783</v>
      </c>
      <c r="D753">
        <f t="shared" ca="1" si="35"/>
        <v>0.33620415329614806</v>
      </c>
    </row>
    <row r="754" spans="1:4" x14ac:dyDescent="0.3">
      <c r="A754">
        <v>750</v>
      </c>
      <c r="B754">
        <f t="shared" ca="1" si="33"/>
        <v>0.89956235951131625</v>
      </c>
      <c r="C754">
        <f t="shared" ca="1" si="34"/>
        <v>0.8092124386495666</v>
      </c>
      <c r="D754">
        <f t="shared" ca="1" si="35"/>
        <v>0.3368348310099526</v>
      </c>
    </row>
    <row r="755" spans="1:4" x14ac:dyDescent="0.3">
      <c r="A755">
        <v>751</v>
      </c>
      <c r="B755">
        <f t="shared" ca="1" si="33"/>
        <v>0.90793694722913099</v>
      </c>
      <c r="C755">
        <f t="shared" ca="1" si="34"/>
        <v>0.82434950014375374</v>
      </c>
      <c r="D755">
        <f t="shared" ca="1" si="35"/>
        <v>0.33748398503010418</v>
      </c>
    </row>
    <row r="756" spans="1:4" x14ac:dyDescent="0.3">
      <c r="A756">
        <v>752</v>
      </c>
      <c r="B756">
        <f t="shared" ca="1" si="33"/>
        <v>0.37731841640602948</v>
      </c>
      <c r="C756">
        <f t="shared" ca="1" si="34"/>
        <v>0.14236918735915385</v>
      </c>
      <c r="D756">
        <f t="shared" ca="1" si="35"/>
        <v>0.33722452386298857</v>
      </c>
    </row>
    <row r="757" spans="1:4" x14ac:dyDescent="0.3">
      <c r="A757">
        <v>753</v>
      </c>
      <c r="B757">
        <f t="shared" ca="1" si="33"/>
        <v>3.9709519529544046E-2</v>
      </c>
      <c r="C757">
        <f t="shared" ca="1" si="34"/>
        <v>1.57684594126724E-3</v>
      </c>
      <c r="D757">
        <f t="shared" ca="1" si="35"/>
        <v>0.33677877661475253</v>
      </c>
    </row>
    <row r="758" spans="1:4" x14ac:dyDescent="0.3">
      <c r="A758">
        <v>754</v>
      </c>
      <c r="B758">
        <f t="shared" ca="1" si="33"/>
        <v>0.94386316705347117</v>
      </c>
      <c r="C758">
        <f t="shared" ca="1" si="34"/>
        <v>0.89087767812020879</v>
      </c>
      <c r="D758">
        <f t="shared" ca="1" si="35"/>
        <v>0.33751365579446801</v>
      </c>
    </row>
    <row r="759" spans="1:4" x14ac:dyDescent="0.3">
      <c r="A759">
        <v>755</v>
      </c>
      <c r="B759">
        <f t="shared" ca="1" si="33"/>
        <v>0.99571047634637888</v>
      </c>
      <c r="C759">
        <f t="shared" ca="1" si="34"/>
        <v>0.99143935270593275</v>
      </c>
      <c r="D759">
        <f t="shared" ca="1" si="35"/>
        <v>0.33837978254534412</v>
      </c>
    </row>
    <row r="760" spans="1:4" x14ac:dyDescent="0.3">
      <c r="A760">
        <v>756</v>
      </c>
      <c r="B760">
        <f t="shared" ca="1" si="33"/>
        <v>0.51416318413653073</v>
      </c>
      <c r="C760">
        <f t="shared" ca="1" si="34"/>
        <v>0.26436377992141602</v>
      </c>
      <c r="D760">
        <f t="shared" ca="1" si="35"/>
        <v>0.33828187777996854</v>
      </c>
    </row>
    <row r="761" spans="1:4" x14ac:dyDescent="0.3">
      <c r="A761">
        <v>757</v>
      </c>
      <c r="B761">
        <f t="shared" ca="1" si="33"/>
        <v>0.80481498072272339</v>
      </c>
      <c r="C761">
        <f t="shared" ca="1" si="34"/>
        <v>0.64772715319571761</v>
      </c>
      <c r="D761">
        <f t="shared" ca="1" si="35"/>
        <v>0.33869065621512806</v>
      </c>
    </row>
    <row r="762" spans="1:4" x14ac:dyDescent="0.3">
      <c r="A762">
        <v>758</v>
      </c>
      <c r="B762">
        <f t="shared" ca="1" si="33"/>
        <v>0.60399083072772342</v>
      </c>
      <c r="C762">
        <f t="shared" ca="1" si="34"/>
        <v>0.36480492360316547</v>
      </c>
      <c r="D762">
        <f t="shared" ca="1" si="35"/>
        <v>0.33872510775521786</v>
      </c>
    </row>
    <row r="763" spans="1:4" x14ac:dyDescent="0.3">
      <c r="A763">
        <v>759</v>
      </c>
      <c r="B763">
        <f t="shared" ca="1" si="33"/>
        <v>0.39711146487368087</v>
      </c>
      <c r="C763">
        <f t="shared" ca="1" si="34"/>
        <v>0.15769751553412067</v>
      </c>
      <c r="D763">
        <f t="shared" ca="1" si="35"/>
        <v>0.33848659972857603</v>
      </c>
    </row>
    <row r="764" spans="1:4" x14ac:dyDescent="0.3">
      <c r="A764">
        <v>760</v>
      </c>
      <c r="B764">
        <f t="shared" ca="1" si="33"/>
        <v>0.74486055635837833</v>
      </c>
      <c r="C764">
        <f t="shared" ca="1" si="34"/>
        <v>0.55481724841851288</v>
      </c>
      <c r="D764">
        <f t="shared" ca="1" si="35"/>
        <v>0.33877124531895753</v>
      </c>
    </row>
    <row r="765" spans="1:4" x14ac:dyDescent="0.3">
      <c r="A765">
        <v>761</v>
      </c>
      <c r="B765">
        <f t="shared" ca="1" si="33"/>
        <v>0.13160365524822204</v>
      </c>
      <c r="C765">
        <f t="shared" ca="1" si="34"/>
        <v>1.7319522074692881E-2</v>
      </c>
      <c r="D765">
        <f t="shared" ca="1" si="35"/>
        <v>0.33834883832389273</v>
      </c>
    </row>
    <row r="766" spans="1:4" x14ac:dyDescent="0.3">
      <c r="A766">
        <v>762</v>
      </c>
      <c r="B766">
        <f t="shared" ca="1" si="33"/>
        <v>0.46994778045585262</v>
      </c>
      <c r="C766">
        <f t="shared" ca="1" si="34"/>
        <v>0.22085091635538226</v>
      </c>
      <c r="D766">
        <f t="shared" ca="1" si="35"/>
        <v>0.33819464157590262</v>
      </c>
    </row>
    <row r="767" spans="1:4" x14ac:dyDescent="0.3">
      <c r="A767">
        <v>763</v>
      </c>
      <c r="B767">
        <f t="shared" ca="1" si="33"/>
        <v>2.2178423940337311E-2</v>
      </c>
      <c r="C767">
        <f t="shared" ca="1" si="34"/>
        <v>4.9188248847732718E-4</v>
      </c>
      <c r="D767">
        <f t="shared" ca="1" si="35"/>
        <v>0.33775204294013922</v>
      </c>
    </row>
    <row r="768" spans="1:4" x14ac:dyDescent="0.3">
      <c r="A768">
        <v>764</v>
      </c>
      <c r="B768">
        <f t="shared" ca="1" si="33"/>
        <v>0.55312252093012182</v>
      </c>
      <c r="C768">
        <f t="shared" ca="1" si="34"/>
        <v>0.30594452316009307</v>
      </c>
      <c r="D768">
        <f t="shared" ca="1" si="35"/>
        <v>0.33771041006084596</v>
      </c>
    </row>
    <row r="769" spans="1:4" x14ac:dyDescent="0.3">
      <c r="A769">
        <v>765</v>
      </c>
      <c r="B769">
        <f t="shared" ca="1" si="33"/>
        <v>0.33736924276491365</v>
      </c>
      <c r="C769">
        <f t="shared" ca="1" si="34"/>
        <v>0.11381800596377124</v>
      </c>
      <c r="D769">
        <f t="shared" ca="1" si="35"/>
        <v>0.33741774025156873</v>
      </c>
    </row>
    <row r="770" spans="1:4" x14ac:dyDescent="0.3">
      <c r="A770">
        <v>766</v>
      </c>
      <c r="B770">
        <f t="shared" ca="1" si="33"/>
        <v>0.18674627513719055</v>
      </c>
      <c r="C770">
        <f t="shared" ca="1" si="34"/>
        <v>3.4874171277615273E-2</v>
      </c>
      <c r="D770">
        <f t="shared" ca="1" si="35"/>
        <v>0.33702277475682468</v>
      </c>
    </row>
    <row r="771" spans="1:4" x14ac:dyDescent="0.3">
      <c r="A771">
        <v>767</v>
      </c>
      <c r="B771">
        <f t="shared" ca="1" si="33"/>
        <v>0.89015572858317105</v>
      </c>
      <c r="C771">
        <f t="shared" ca="1" si="34"/>
        <v>0.79237722112943609</v>
      </c>
      <c r="D771">
        <f t="shared" ca="1" si="35"/>
        <v>0.33761645721624134</v>
      </c>
    </row>
    <row r="772" spans="1:4" x14ac:dyDescent="0.3">
      <c r="A772">
        <v>768</v>
      </c>
      <c r="B772">
        <f t="shared" ca="1" si="33"/>
        <v>0.77173851755527445</v>
      </c>
      <c r="C772">
        <f t="shared" ca="1" si="34"/>
        <v>0.5955803394784126</v>
      </c>
      <c r="D772">
        <f t="shared" ca="1" si="35"/>
        <v>0.33795234768793692</v>
      </c>
    </row>
    <row r="773" spans="1:4" x14ac:dyDescent="0.3">
      <c r="A773">
        <v>769</v>
      </c>
      <c r="B773">
        <f t="shared" ca="1" si="33"/>
        <v>0.69597996723484212</v>
      </c>
      <c r="C773">
        <f t="shared" ca="1" si="34"/>
        <v>0.48438811479221189</v>
      </c>
      <c r="D773">
        <f t="shared" ca="1" si="35"/>
        <v>0.33814277131225978</v>
      </c>
    </row>
    <row r="774" spans="1:4" x14ac:dyDescent="0.3">
      <c r="A774">
        <v>770</v>
      </c>
      <c r="B774">
        <f t="shared" ref="B774:B837" ca="1" si="36">RAND()</f>
        <v>0.94997950924670727</v>
      </c>
      <c r="C774">
        <f t="shared" ref="C774:C837" ca="1" si="37">B774^2</f>
        <v>0.90246106798861481</v>
      </c>
      <c r="D774">
        <f t="shared" ca="1" si="35"/>
        <v>0.33887565221703431</v>
      </c>
    </row>
    <row r="775" spans="1:4" x14ac:dyDescent="0.3">
      <c r="A775">
        <v>771</v>
      </c>
      <c r="B775">
        <f t="shared" ca="1" si="36"/>
        <v>0.61307348279276941</v>
      </c>
      <c r="C775">
        <f t="shared" ca="1" si="37"/>
        <v>0.37585909530365613</v>
      </c>
      <c r="D775">
        <f t="shared" ca="1" si="35"/>
        <v>0.33892362036630358</v>
      </c>
    </row>
    <row r="776" spans="1:4" x14ac:dyDescent="0.3">
      <c r="A776">
        <v>772</v>
      </c>
      <c r="B776">
        <f t="shared" ca="1" si="36"/>
        <v>0.81140473804113733</v>
      </c>
      <c r="C776">
        <f t="shared" ca="1" si="37"/>
        <v>0.65837764891560668</v>
      </c>
      <c r="D776">
        <f t="shared" ref="D776:D839" ca="1" si="38">((D775*A775)+C776)/A776</f>
        <v>0.33933742092141927</v>
      </c>
    </row>
    <row r="777" spans="1:4" x14ac:dyDescent="0.3">
      <c r="A777">
        <v>773</v>
      </c>
      <c r="B777">
        <f t="shared" ca="1" si="36"/>
        <v>0.57711219621599497</v>
      </c>
      <c r="C777">
        <f t="shared" ca="1" si="37"/>
        <v>0.33305848702124907</v>
      </c>
      <c r="D777">
        <f t="shared" ca="1" si="38"/>
        <v>0.33932929810912932</v>
      </c>
    </row>
    <row r="778" spans="1:4" x14ac:dyDescent="0.3">
      <c r="A778">
        <v>774</v>
      </c>
      <c r="B778">
        <f t="shared" ca="1" si="36"/>
        <v>0.37165591233748108</v>
      </c>
      <c r="C778">
        <f t="shared" ca="1" si="37"/>
        <v>0.13812811717540541</v>
      </c>
      <c r="D778">
        <f t="shared" ca="1" si="38"/>
        <v>0.33906934826296176</v>
      </c>
    </row>
    <row r="779" spans="1:4" x14ac:dyDescent="0.3">
      <c r="A779">
        <v>775</v>
      </c>
      <c r="B779">
        <f t="shared" ca="1" si="36"/>
        <v>0.43648727492356565</v>
      </c>
      <c r="C779">
        <f t="shared" ca="1" si="37"/>
        <v>0.19052114117020039</v>
      </c>
      <c r="D779">
        <f t="shared" ca="1" si="38"/>
        <v>0.33887767315703565</v>
      </c>
    </row>
    <row r="780" spans="1:4" x14ac:dyDescent="0.3">
      <c r="A780">
        <v>776</v>
      </c>
      <c r="B780">
        <f t="shared" ca="1" si="36"/>
        <v>0.65863824312224961</v>
      </c>
      <c r="C780">
        <f t="shared" ca="1" si="37"/>
        <v>0.43380433530316359</v>
      </c>
      <c r="D780">
        <f t="shared" ca="1" si="38"/>
        <v>0.33900000132990432</v>
      </c>
    </row>
    <row r="781" spans="1:4" x14ac:dyDescent="0.3">
      <c r="A781">
        <v>777</v>
      </c>
      <c r="B781">
        <f t="shared" ca="1" si="36"/>
        <v>0.40577720441203025</v>
      </c>
      <c r="C781">
        <f t="shared" ca="1" si="37"/>
        <v>0.16465513962044259</v>
      </c>
      <c r="D781">
        <f t="shared" ca="1" si="38"/>
        <v>0.33877561926850219</v>
      </c>
    </row>
    <row r="782" spans="1:4" x14ac:dyDescent="0.3">
      <c r="A782">
        <v>778</v>
      </c>
      <c r="B782">
        <f t="shared" ca="1" si="36"/>
        <v>0.42743412701067118</v>
      </c>
      <c r="C782">
        <f t="shared" ca="1" si="37"/>
        <v>0.18269993293337458</v>
      </c>
      <c r="D782">
        <f t="shared" ca="1" si="38"/>
        <v>0.33857500784647759</v>
      </c>
    </row>
    <row r="783" spans="1:4" x14ac:dyDescent="0.3">
      <c r="A783">
        <v>779</v>
      </c>
      <c r="B783">
        <f t="shared" ca="1" si="36"/>
        <v>0.48053292551961868</v>
      </c>
      <c r="C783">
        <f t="shared" ca="1" si="37"/>
        <v>0.23091189250844341</v>
      </c>
      <c r="D783">
        <f t="shared" ca="1" si="38"/>
        <v>0.33843680102319385</v>
      </c>
    </row>
    <row r="784" spans="1:4" x14ac:dyDescent="0.3">
      <c r="A784">
        <v>780</v>
      </c>
      <c r="B784">
        <f t="shared" ca="1" si="36"/>
        <v>0.39535273835222751</v>
      </c>
      <c r="C784">
        <f t="shared" ca="1" si="37"/>
        <v>0.15630378772260486</v>
      </c>
      <c r="D784">
        <f t="shared" ca="1" si="38"/>
        <v>0.33820329715998798</v>
      </c>
    </row>
    <row r="785" spans="1:4" x14ac:dyDescent="0.3">
      <c r="A785">
        <v>781</v>
      </c>
      <c r="B785">
        <f t="shared" ca="1" si="36"/>
        <v>0.46102039131203065</v>
      </c>
      <c r="C785">
        <f t="shared" ca="1" si="37"/>
        <v>0.21253980120549787</v>
      </c>
      <c r="D785">
        <f t="shared" ca="1" si="38"/>
        <v>0.33804239639692202</v>
      </c>
    </row>
    <row r="786" spans="1:4" x14ac:dyDescent="0.3">
      <c r="A786">
        <v>782</v>
      </c>
      <c r="B786">
        <f t="shared" ca="1" si="36"/>
        <v>0.11296147492998787</v>
      </c>
      <c r="C786">
        <f t="shared" ca="1" si="37"/>
        <v>1.2760294818358279E-2</v>
      </c>
      <c r="D786">
        <f t="shared" ca="1" si="38"/>
        <v>0.33762643463019754</v>
      </c>
    </row>
    <row r="787" spans="1:4" x14ac:dyDescent="0.3">
      <c r="A787">
        <v>783</v>
      </c>
      <c r="B787">
        <f t="shared" ca="1" si="36"/>
        <v>0.80336553180630688</v>
      </c>
      <c r="C787">
        <f t="shared" ca="1" si="37"/>
        <v>0.64539617769443025</v>
      </c>
      <c r="D787">
        <f t="shared" ca="1" si="38"/>
        <v>0.33801949943615434</v>
      </c>
    </row>
    <row r="788" spans="1:4" x14ac:dyDescent="0.3">
      <c r="A788">
        <v>784</v>
      </c>
      <c r="B788">
        <f t="shared" ca="1" si="36"/>
        <v>0.37435635154797253</v>
      </c>
      <c r="C788">
        <f t="shared" ca="1" si="37"/>
        <v>0.14014267794430921</v>
      </c>
      <c r="D788">
        <f t="shared" ca="1" si="38"/>
        <v>0.33776710553119027</v>
      </c>
    </row>
    <row r="789" spans="1:4" x14ac:dyDescent="0.3">
      <c r="A789">
        <v>785</v>
      </c>
      <c r="B789">
        <f t="shared" ca="1" si="36"/>
        <v>0.59930458629224825</v>
      </c>
      <c r="C789">
        <f t="shared" ca="1" si="37"/>
        <v>0.35916598715092285</v>
      </c>
      <c r="D789">
        <f t="shared" ca="1" si="38"/>
        <v>0.33779436525299883</v>
      </c>
    </row>
    <row r="790" spans="1:4" x14ac:dyDescent="0.3">
      <c r="A790">
        <v>786</v>
      </c>
      <c r="B790">
        <f t="shared" ca="1" si="36"/>
        <v>0.81281911674091767</v>
      </c>
      <c r="C790">
        <f t="shared" ca="1" si="37"/>
        <v>0.66067491653948551</v>
      </c>
      <c r="D790">
        <f t="shared" ca="1" si="38"/>
        <v>0.33820515475845242</v>
      </c>
    </row>
    <row r="791" spans="1:4" x14ac:dyDescent="0.3">
      <c r="A791">
        <v>787</v>
      </c>
      <c r="B791">
        <f t="shared" ca="1" si="36"/>
        <v>0.41770094894840326</v>
      </c>
      <c r="C791">
        <f t="shared" ca="1" si="37"/>
        <v>0.17447408275239659</v>
      </c>
      <c r="D791">
        <f t="shared" ca="1" si="38"/>
        <v>0.33799711019427697</v>
      </c>
    </row>
    <row r="792" spans="1:4" x14ac:dyDescent="0.3">
      <c r="A792">
        <v>788</v>
      </c>
      <c r="B792">
        <f t="shared" ca="1" si="36"/>
        <v>0.26875670533631424</v>
      </c>
      <c r="C792">
        <f t="shared" ca="1" si="37"/>
        <v>7.2230166663230441E-2</v>
      </c>
      <c r="D792">
        <f t="shared" ca="1" si="38"/>
        <v>0.33765984249944064</v>
      </c>
    </row>
    <row r="793" spans="1:4" x14ac:dyDescent="0.3">
      <c r="A793">
        <v>789</v>
      </c>
      <c r="B793">
        <f t="shared" ca="1" si="36"/>
        <v>0.67606254617584971</v>
      </c>
      <c r="C793">
        <f t="shared" ca="1" si="37"/>
        <v>0.45706056634177294</v>
      </c>
      <c r="D793">
        <f t="shared" ca="1" si="38"/>
        <v>0.33781117421533718</v>
      </c>
    </row>
    <row r="794" spans="1:4" x14ac:dyDescent="0.3">
      <c r="A794">
        <v>790</v>
      </c>
      <c r="B794">
        <f t="shared" ca="1" si="36"/>
        <v>0.11497731682255685</v>
      </c>
      <c r="C794">
        <f t="shared" ca="1" si="37"/>
        <v>1.3219783383714614E-2</v>
      </c>
      <c r="D794">
        <f t="shared" ca="1" si="38"/>
        <v>0.33740029903706925</v>
      </c>
    </row>
    <row r="795" spans="1:4" x14ac:dyDescent="0.3">
      <c r="A795">
        <v>791</v>
      </c>
      <c r="B795">
        <f t="shared" ca="1" si="36"/>
        <v>0.96268954569388232</v>
      </c>
      <c r="C795">
        <f t="shared" ca="1" si="37"/>
        <v>0.92677116138829352</v>
      </c>
      <c r="D795">
        <f t="shared" ca="1" si="38"/>
        <v>0.33814539494396079</v>
      </c>
    </row>
    <row r="796" spans="1:4" x14ac:dyDescent="0.3">
      <c r="A796">
        <v>792</v>
      </c>
      <c r="B796">
        <f t="shared" ca="1" si="36"/>
        <v>0.34737892063740827</v>
      </c>
      <c r="C796">
        <f t="shared" ca="1" si="37"/>
        <v>0.12067211450321079</v>
      </c>
      <c r="D796">
        <f t="shared" ca="1" si="38"/>
        <v>0.33787080746865689</v>
      </c>
    </row>
    <row r="797" spans="1:4" x14ac:dyDescent="0.3">
      <c r="A797">
        <v>793</v>
      </c>
      <c r="B797">
        <f t="shared" ca="1" si="36"/>
        <v>0.20242824076452626</v>
      </c>
      <c r="C797">
        <f t="shared" ca="1" si="37"/>
        <v>4.0977192659021007E-2</v>
      </c>
      <c r="D797">
        <f t="shared" ca="1" si="38"/>
        <v>0.33749641451177204</v>
      </c>
    </row>
    <row r="798" spans="1:4" x14ac:dyDescent="0.3">
      <c r="A798">
        <v>794</v>
      </c>
      <c r="B798">
        <f t="shared" ca="1" si="36"/>
        <v>8.0937067314170275E-2</v>
      </c>
      <c r="C798">
        <f t="shared" ca="1" si="37"/>
        <v>6.5508088654185302E-3</v>
      </c>
      <c r="D798">
        <f t="shared" ca="1" si="38"/>
        <v>0.33707960644420737</v>
      </c>
    </row>
    <row r="799" spans="1:4" x14ac:dyDescent="0.3">
      <c r="A799">
        <v>795</v>
      </c>
      <c r="B799">
        <f t="shared" ca="1" si="36"/>
        <v>6.6890679647025442E-2</v>
      </c>
      <c r="C799">
        <f t="shared" ca="1" si="37"/>
        <v>4.4743630236409836E-3</v>
      </c>
      <c r="D799">
        <f t="shared" ca="1" si="38"/>
        <v>0.33666123506883561</v>
      </c>
    </row>
    <row r="800" spans="1:4" x14ac:dyDescent="0.3">
      <c r="A800">
        <v>796</v>
      </c>
      <c r="B800">
        <f t="shared" ca="1" si="36"/>
        <v>0.50282616627980681</v>
      </c>
      <c r="C800">
        <f t="shared" ca="1" si="37"/>
        <v>0.25283415349564792</v>
      </c>
      <c r="D800">
        <f t="shared" ca="1" si="38"/>
        <v>0.33655592466484918</v>
      </c>
    </row>
    <row r="801" spans="1:4" x14ac:dyDescent="0.3">
      <c r="A801">
        <v>797</v>
      </c>
      <c r="B801">
        <f t="shared" ca="1" si="36"/>
        <v>0.43790091485584559</v>
      </c>
      <c r="C801">
        <f t="shared" ca="1" si="37"/>
        <v>0.19175721123158654</v>
      </c>
      <c r="D801">
        <f t="shared" ca="1" si="38"/>
        <v>0.3363742449742177</v>
      </c>
    </row>
    <row r="802" spans="1:4" x14ac:dyDescent="0.3">
      <c r="A802">
        <v>798</v>
      </c>
      <c r="B802">
        <f t="shared" ca="1" si="36"/>
        <v>0.35564087754774754</v>
      </c>
      <c r="C802">
        <f t="shared" ca="1" si="37"/>
        <v>0.12648043378293194</v>
      </c>
      <c r="D802">
        <f t="shared" ca="1" si="38"/>
        <v>0.33611122014816347</v>
      </c>
    </row>
    <row r="803" spans="1:4" x14ac:dyDescent="0.3">
      <c r="A803">
        <v>799</v>
      </c>
      <c r="B803">
        <f t="shared" ca="1" si="36"/>
        <v>0.16366210147405313</v>
      </c>
      <c r="C803">
        <f t="shared" ca="1" si="37"/>
        <v>2.6785283458903266E-2</v>
      </c>
      <c r="D803">
        <f t="shared" ca="1" si="38"/>
        <v>0.33572407880061744</v>
      </c>
    </row>
    <row r="804" spans="1:4" x14ac:dyDescent="0.3">
      <c r="A804">
        <v>800</v>
      </c>
      <c r="B804">
        <f t="shared" ca="1" si="36"/>
        <v>0.33998378271054497</v>
      </c>
      <c r="C804">
        <f t="shared" ca="1" si="37"/>
        <v>0.11558897250617106</v>
      </c>
      <c r="D804">
        <f t="shared" ca="1" si="38"/>
        <v>0.33544890991774934</v>
      </c>
    </row>
    <row r="805" spans="1:4" x14ac:dyDescent="0.3">
      <c r="A805">
        <v>801</v>
      </c>
      <c r="B805">
        <f t="shared" ca="1" si="36"/>
        <v>0.3945301546637624</v>
      </c>
      <c r="C805">
        <f t="shared" ca="1" si="37"/>
        <v>0.15565404293901228</v>
      </c>
      <c r="D805">
        <f t="shared" ca="1" si="38"/>
        <v>0.33522444691278214</v>
      </c>
    </row>
    <row r="806" spans="1:4" x14ac:dyDescent="0.3">
      <c r="A806">
        <v>802</v>
      </c>
      <c r="B806">
        <f t="shared" ca="1" si="36"/>
        <v>0.53026795271633675</v>
      </c>
      <c r="C806">
        <f t="shared" ca="1" si="37"/>
        <v>0.28118410167797514</v>
      </c>
      <c r="D806">
        <f t="shared" ca="1" si="38"/>
        <v>0.33515706493618014</v>
      </c>
    </row>
    <row r="807" spans="1:4" x14ac:dyDescent="0.3">
      <c r="A807">
        <v>803</v>
      </c>
      <c r="B807">
        <f t="shared" ca="1" si="36"/>
        <v>0.8775454322292523</v>
      </c>
      <c r="C807">
        <f t="shared" ca="1" si="37"/>
        <v>0.77008598562642527</v>
      </c>
      <c r="D807">
        <f t="shared" ca="1" si="38"/>
        <v>0.33569869497439969</v>
      </c>
    </row>
    <row r="808" spans="1:4" x14ac:dyDescent="0.3">
      <c r="A808">
        <v>804</v>
      </c>
      <c r="B808">
        <f t="shared" ca="1" si="36"/>
        <v>0.66805919174854178</v>
      </c>
      <c r="C808">
        <f t="shared" ca="1" si="37"/>
        <v>0.44630308367971494</v>
      </c>
      <c r="D808">
        <f t="shared" ca="1" si="38"/>
        <v>0.33583626262204308</v>
      </c>
    </row>
    <row r="809" spans="1:4" x14ac:dyDescent="0.3">
      <c r="A809">
        <v>805</v>
      </c>
      <c r="B809">
        <f t="shared" ca="1" si="36"/>
        <v>0.39137210821865742</v>
      </c>
      <c r="C809">
        <f t="shared" ca="1" si="37"/>
        <v>0.15317212709151651</v>
      </c>
      <c r="D809">
        <f t="shared" ca="1" si="38"/>
        <v>0.33560935065243996</v>
      </c>
    </row>
    <row r="810" spans="1:4" x14ac:dyDescent="0.3">
      <c r="A810">
        <v>806</v>
      </c>
      <c r="B810">
        <f t="shared" ca="1" si="36"/>
        <v>0.52820462264296086</v>
      </c>
      <c r="C810">
        <f t="shared" ca="1" si="37"/>
        <v>0.27900012338139268</v>
      </c>
      <c r="D810">
        <f t="shared" ca="1" si="38"/>
        <v>0.33553911587915081</v>
      </c>
    </row>
    <row r="811" spans="1:4" x14ac:dyDescent="0.3">
      <c r="A811">
        <v>807</v>
      </c>
      <c r="B811">
        <f t="shared" ca="1" si="36"/>
        <v>0.92739772596826342</v>
      </c>
      <c r="C811">
        <f t="shared" ca="1" si="37"/>
        <v>0.86006654213110623</v>
      </c>
      <c r="D811">
        <f t="shared" ca="1" si="38"/>
        <v>0.33618908790672447</v>
      </c>
    </row>
    <row r="812" spans="1:4" x14ac:dyDescent="0.3">
      <c r="A812">
        <v>808</v>
      </c>
      <c r="B812">
        <f t="shared" ca="1" si="36"/>
        <v>0.82538471738783925</v>
      </c>
      <c r="C812">
        <f t="shared" ca="1" si="37"/>
        <v>0.68125993169740329</v>
      </c>
      <c r="D812">
        <f t="shared" ca="1" si="38"/>
        <v>0.33661615578270304</v>
      </c>
    </row>
    <row r="813" spans="1:4" x14ac:dyDescent="0.3">
      <c r="A813">
        <v>809</v>
      </c>
      <c r="B813">
        <f t="shared" ca="1" si="36"/>
        <v>0.16040774236691047</v>
      </c>
      <c r="C813">
        <f t="shared" ca="1" si="37"/>
        <v>2.5730643811249124E-2</v>
      </c>
      <c r="D813">
        <f t="shared" ca="1" si="38"/>
        <v>0.33623187208434524</v>
      </c>
    </row>
    <row r="814" spans="1:4" x14ac:dyDescent="0.3">
      <c r="A814">
        <v>810</v>
      </c>
      <c r="B814">
        <f t="shared" ca="1" si="36"/>
        <v>0.28010359423686582</v>
      </c>
      <c r="C814">
        <f t="shared" ca="1" si="37"/>
        <v>7.8458023504410765E-2</v>
      </c>
      <c r="D814">
        <f t="shared" ca="1" si="38"/>
        <v>0.33591363276511077</v>
      </c>
    </row>
    <row r="815" spans="1:4" x14ac:dyDescent="0.3">
      <c r="A815">
        <v>811</v>
      </c>
      <c r="B815">
        <f t="shared" ca="1" si="36"/>
        <v>0.37809354497069758</v>
      </c>
      <c r="C815">
        <f t="shared" ca="1" si="37"/>
        <v>0.14295472874850892</v>
      </c>
      <c r="D815">
        <f t="shared" ca="1" si="38"/>
        <v>0.33567570563315441</v>
      </c>
    </row>
    <row r="816" spans="1:4" x14ac:dyDescent="0.3">
      <c r="A816">
        <v>812</v>
      </c>
      <c r="B816">
        <f t="shared" ca="1" si="36"/>
        <v>0.5072408033845347</v>
      </c>
      <c r="C816">
        <f t="shared" ca="1" si="37"/>
        <v>0.25729323261818821</v>
      </c>
      <c r="D816">
        <f t="shared" ca="1" si="38"/>
        <v>0.33557917549397343</v>
      </c>
    </row>
    <row r="817" spans="1:4" x14ac:dyDescent="0.3">
      <c r="A817">
        <v>813</v>
      </c>
      <c r="B817">
        <f t="shared" ca="1" si="36"/>
        <v>8.9390903704966829E-2</v>
      </c>
      <c r="C817">
        <f t="shared" ca="1" si="37"/>
        <v>7.9907336651906524E-3</v>
      </c>
      <c r="D817">
        <f t="shared" ca="1" si="38"/>
        <v>0.33517623768114585</v>
      </c>
    </row>
    <row r="818" spans="1:4" x14ac:dyDescent="0.3">
      <c r="A818">
        <v>814</v>
      </c>
      <c r="B818">
        <f t="shared" ca="1" si="36"/>
        <v>0.22668223762783246</v>
      </c>
      <c r="C818">
        <f t="shared" ca="1" si="37"/>
        <v>5.1384836855961104E-2</v>
      </c>
      <c r="D818">
        <f t="shared" ca="1" si="38"/>
        <v>0.33482759959659403</v>
      </c>
    </row>
    <row r="819" spans="1:4" x14ac:dyDescent="0.3">
      <c r="A819">
        <v>815</v>
      </c>
      <c r="B819">
        <f t="shared" ca="1" si="36"/>
        <v>0.38508136971400908</v>
      </c>
      <c r="C819">
        <f t="shared" ca="1" si="37"/>
        <v>0.14828766130081736</v>
      </c>
      <c r="D819">
        <f t="shared" ca="1" si="38"/>
        <v>0.33459871623672188</v>
      </c>
    </row>
    <row r="820" spans="1:4" x14ac:dyDescent="0.3">
      <c r="A820">
        <v>816</v>
      </c>
      <c r="B820">
        <f t="shared" ca="1" si="36"/>
        <v>0.65572379311208295</v>
      </c>
      <c r="C820">
        <f t="shared" ca="1" si="37"/>
        <v>0.42997369285329778</v>
      </c>
      <c r="D820">
        <f t="shared" ca="1" si="38"/>
        <v>0.3347155973355167</v>
      </c>
    </row>
    <row r="821" spans="1:4" x14ac:dyDescent="0.3">
      <c r="A821">
        <v>817</v>
      </c>
      <c r="B821">
        <f t="shared" ca="1" si="36"/>
        <v>0.31878068382505131</v>
      </c>
      <c r="C821">
        <f t="shared" ca="1" si="37"/>
        <v>0.10162112437996733</v>
      </c>
      <c r="D821">
        <f t="shared" ca="1" si="38"/>
        <v>0.33443029198306196</v>
      </c>
    </row>
    <row r="822" spans="1:4" x14ac:dyDescent="0.3">
      <c r="A822">
        <v>818</v>
      </c>
      <c r="B822">
        <f t="shared" ca="1" si="36"/>
        <v>9.9813687785374805E-2</v>
      </c>
      <c r="C822">
        <f t="shared" ca="1" si="37"/>
        <v>9.9627722693162793E-3</v>
      </c>
      <c r="D822">
        <f t="shared" ca="1" si="38"/>
        <v>0.3340336324235097</v>
      </c>
    </row>
    <row r="823" spans="1:4" x14ac:dyDescent="0.3">
      <c r="A823">
        <v>819</v>
      </c>
      <c r="B823">
        <f t="shared" ca="1" si="36"/>
        <v>9.3127924650506899E-2</v>
      </c>
      <c r="C823">
        <f t="shared" ca="1" si="37"/>
        <v>8.672810349710491E-3</v>
      </c>
      <c r="D823">
        <f t="shared" ca="1" si="38"/>
        <v>0.33363636646249162</v>
      </c>
    </row>
    <row r="824" spans="1:4" x14ac:dyDescent="0.3">
      <c r="A824">
        <v>820</v>
      </c>
      <c r="B824">
        <f t="shared" ca="1" si="36"/>
        <v>0.33690374506292076</v>
      </c>
      <c r="C824">
        <f t="shared" ca="1" si="37"/>
        <v>0.11350413343742151</v>
      </c>
      <c r="D824">
        <f t="shared" ca="1" si="38"/>
        <v>0.3333679125197781</v>
      </c>
    </row>
    <row r="825" spans="1:4" x14ac:dyDescent="0.3">
      <c r="A825">
        <v>821</v>
      </c>
      <c r="B825">
        <f t="shared" ca="1" si="36"/>
        <v>0.9590928802513472</v>
      </c>
      <c r="C825">
        <f t="shared" ca="1" si="37"/>
        <v>0.91985915294882503</v>
      </c>
      <c r="D825">
        <f t="shared" ca="1" si="38"/>
        <v>0.33408227456658574</v>
      </c>
    </row>
    <row r="826" spans="1:4" x14ac:dyDescent="0.3">
      <c r="A826">
        <v>822</v>
      </c>
      <c r="B826">
        <f t="shared" ca="1" si="36"/>
        <v>0.66007648796859653</v>
      </c>
      <c r="C826">
        <f t="shared" ca="1" si="37"/>
        <v>0.43570096996895674</v>
      </c>
      <c r="D826">
        <f t="shared" ca="1" si="38"/>
        <v>0.33420589828362024</v>
      </c>
    </row>
    <row r="827" spans="1:4" x14ac:dyDescent="0.3">
      <c r="A827">
        <v>823</v>
      </c>
      <c r="B827">
        <f t="shared" ca="1" si="36"/>
        <v>0.34109760518276833</v>
      </c>
      <c r="C827">
        <f t="shared" ca="1" si="37"/>
        <v>0.1163475762614197</v>
      </c>
      <c r="D827">
        <f t="shared" ca="1" si="38"/>
        <v>0.33394118586318011</v>
      </c>
    </row>
    <row r="828" spans="1:4" x14ac:dyDescent="0.3">
      <c r="A828">
        <v>824</v>
      </c>
      <c r="B828">
        <f t="shared" ca="1" si="36"/>
        <v>0.72395127875095888</v>
      </c>
      <c r="C828">
        <f t="shared" ca="1" si="37"/>
        <v>0.52410545400514852</v>
      </c>
      <c r="D828">
        <f t="shared" ca="1" si="38"/>
        <v>0.3341719677419932</v>
      </c>
    </row>
    <row r="829" spans="1:4" x14ac:dyDescent="0.3">
      <c r="A829">
        <v>825</v>
      </c>
      <c r="B829">
        <f t="shared" ca="1" si="36"/>
        <v>0.1651566135905137</v>
      </c>
      <c r="C829">
        <f t="shared" ca="1" si="37"/>
        <v>2.7276707012686256E-2</v>
      </c>
      <c r="D829">
        <f t="shared" ca="1" si="38"/>
        <v>0.33379997348656376</v>
      </c>
    </row>
    <row r="830" spans="1:4" x14ac:dyDescent="0.3">
      <c r="A830">
        <v>826</v>
      </c>
      <c r="B830">
        <f t="shared" ca="1" si="36"/>
        <v>0.22927247190023681</v>
      </c>
      <c r="C830">
        <f t="shared" ca="1" si="37"/>
        <v>5.2565866371244878E-2</v>
      </c>
      <c r="D830">
        <f t="shared" ca="1" si="38"/>
        <v>0.3334594963593055</v>
      </c>
    </row>
    <row r="831" spans="1:4" x14ac:dyDescent="0.3">
      <c r="A831">
        <v>827</v>
      </c>
      <c r="B831">
        <f t="shared" ca="1" si="36"/>
        <v>0.78410817399332122</v>
      </c>
      <c r="C831">
        <f t="shared" ca="1" si="37"/>
        <v>0.61482562852314049</v>
      </c>
      <c r="D831">
        <f t="shared" ca="1" si="38"/>
        <v>0.3337997214284274</v>
      </c>
    </row>
    <row r="832" spans="1:4" x14ac:dyDescent="0.3">
      <c r="A832">
        <v>828</v>
      </c>
      <c r="B832">
        <f t="shared" ca="1" si="36"/>
        <v>0.77086253156187989</v>
      </c>
      <c r="C832">
        <f t="shared" ca="1" si="37"/>
        <v>0.5942290425659903</v>
      </c>
      <c r="D832">
        <f t="shared" ca="1" si="38"/>
        <v>0.3341142495940525</v>
      </c>
    </row>
    <row r="833" spans="1:4" x14ac:dyDescent="0.3">
      <c r="A833">
        <v>829</v>
      </c>
      <c r="B833">
        <f t="shared" ca="1" si="36"/>
        <v>0.85976177966139355</v>
      </c>
      <c r="C833">
        <f t="shared" ca="1" si="37"/>
        <v>0.73919031776652666</v>
      </c>
      <c r="D833">
        <f t="shared" ca="1" si="38"/>
        <v>0.33460288176313874</v>
      </c>
    </row>
    <row r="834" spans="1:4" x14ac:dyDescent="0.3">
      <c r="A834">
        <v>830</v>
      </c>
      <c r="B834">
        <f t="shared" ca="1" si="36"/>
        <v>0.31715224625252225</v>
      </c>
      <c r="C834">
        <f t="shared" ca="1" si="37"/>
        <v>0.10058554730302051</v>
      </c>
      <c r="D834">
        <f t="shared" ca="1" si="38"/>
        <v>0.33432093316740363</v>
      </c>
    </row>
    <row r="835" spans="1:4" x14ac:dyDescent="0.3">
      <c r="A835">
        <v>831</v>
      </c>
      <c r="B835">
        <f t="shared" ca="1" si="36"/>
        <v>0.83096384451434779</v>
      </c>
      <c r="C835">
        <f t="shared" ca="1" si="37"/>
        <v>0.69050091089006516</v>
      </c>
      <c r="D835">
        <f t="shared" ca="1" si="38"/>
        <v>0.33474954926574624</v>
      </c>
    </row>
    <row r="836" spans="1:4" x14ac:dyDescent="0.3">
      <c r="A836">
        <v>832</v>
      </c>
      <c r="B836">
        <f t="shared" ca="1" si="36"/>
        <v>0.98253264025952747</v>
      </c>
      <c r="C836">
        <f t="shared" ca="1" si="37"/>
        <v>0.965370389175358</v>
      </c>
      <c r="D836">
        <f t="shared" ca="1" si="38"/>
        <v>0.33550750700602217</v>
      </c>
    </row>
    <row r="837" spans="1:4" x14ac:dyDescent="0.3">
      <c r="A837">
        <v>833</v>
      </c>
      <c r="B837">
        <f t="shared" ca="1" si="36"/>
        <v>0.7347736605776124</v>
      </c>
      <c r="C837">
        <f t="shared" ca="1" si="37"/>
        <v>0.53989233227862432</v>
      </c>
      <c r="D837">
        <f t="shared" ca="1" si="38"/>
        <v>0.33575286694032302</v>
      </c>
    </row>
    <row r="838" spans="1:4" x14ac:dyDescent="0.3">
      <c r="A838">
        <v>834</v>
      </c>
      <c r="B838">
        <f t="shared" ref="B838:B901" ca="1" si="39">RAND()</f>
        <v>8.123780093080113E-2</v>
      </c>
      <c r="C838">
        <f t="shared" ref="C838:C901" ca="1" si="40">B838^2</f>
        <v>6.5995803000724728E-3</v>
      </c>
      <c r="D838">
        <f t="shared" ca="1" si="38"/>
        <v>0.33535819873092221</v>
      </c>
    </row>
    <row r="839" spans="1:4" x14ac:dyDescent="0.3">
      <c r="A839">
        <v>835</v>
      </c>
      <c r="B839">
        <f t="shared" ca="1" si="39"/>
        <v>0.6609079081195427</v>
      </c>
      <c r="C839">
        <f t="shared" ca="1" si="40"/>
        <v>0.43679926301494987</v>
      </c>
      <c r="D839">
        <f t="shared" ca="1" si="38"/>
        <v>0.335479685035454</v>
      </c>
    </row>
    <row r="840" spans="1:4" x14ac:dyDescent="0.3">
      <c r="A840">
        <v>836</v>
      </c>
      <c r="B840">
        <f t="shared" ca="1" si="39"/>
        <v>0.44281344503440556</v>
      </c>
      <c r="C840">
        <f t="shared" ca="1" si="40"/>
        <v>0.1960837471032385</v>
      </c>
      <c r="D840">
        <f t="shared" ref="D840:D903" ca="1" si="41">((D839*A839)+C840)/A840</f>
        <v>0.33531294348290347</v>
      </c>
    </row>
    <row r="841" spans="1:4" x14ac:dyDescent="0.3">
      <c r="A841">
        <v>837</v>
      </c>
      <c r="B841">
        <f t="shared" ca="1" si="39"/>
        <v>0.28948225362231761</v>
      </c>
      <c r="C841">
        <f t="shared" ca="1" si="40"/>
        <v>8.3799975162255819E-2</v>
      </c>
      <c r="D841">
        <f t="shared" ca="1" si="41"/>
        <v>0.33501245009183939</v>
      </c>
    </row>
    <row r="842" spans="1:4" x14ac:dyDescent="0.3">
      <c r="A842">
        <v>838</v>
      </c>
      <c r="B842">
        <f t="shared" ca="1" si="39"/>
        <v>0.56235981497522314</v>
      </c>
      <c r="C842">
        <f t="shared" ca="1" si="40"/>
        <v>0.31624856149896718</v>
      </c>
      <c r="D842">
        <f t="shared" ca="1" si="41"/>
        <v>0.33499005881666893</v>
      </c>
    </row>
    <row r="843" spans="1:4" x14ac:dyDescent="0.3">
      <c r="A843">
        <v>839</v>
      </c>
      <c r="B843">
        <f t="shared" ca="1" si="39"/>
        <v>6.7436789948115416E-2</v>
      </c>
      <c r="C843">
        <f t="shared" ca="1" si="40"/>
        <v>4.5477206385062408E-3</v>
      </c>
      <c r="D843">
        <f t="shared" ca="1" si="41"/>
        <v>0.3345962062085901</v>
      </c>
    </row>
    <row r="844" spans="1:4" x14ac:dyDescent="0.3">
      <c r="A844">
        <v>840</v>
      </c>
      <c r="B844">
        <f t="shared" ca="1" si="39"/>
        <v>0.57751793087448844</v>
      </c>
      <c r="C844">
        <f t="shared" ca="1" si="40"/>
        <v>0.33352696048155039</v>
      </c>
      <c r="D844">
        <f t="shared" ca="1" si="41"/>
        <v>0.33459493329701029</v>
      </c>
    </row>
    <row r="845" spans="1:4" x14ac:dyDescent="0.3">
      <c r="A845">
        <v>841</v>
      </c>
      <c r="B845">
        <f t="shared" ca="1" si="39"/>
        <v>0.50225193274703661</v>
      </c>
      <c r="C845">
        <f t="shared" ca="1" si="40"/>
        <v>0.25225700394813377</v>
      </c>
      <c r="D845">
        <f t="shared" ca="1" si="41"/>
        <v>0.33449702850587015</v>
      </c>
    </row>
    <row r="846" spans="1:4" x14ac:dyDescent="0.3">
      <c r="A846">
        <v>842</v>
      </c>
      <c r="B846">
        <f t="shared" ca="1" si="39"/>
        <v>0.27553132785630385</v>
      </c>
      <c r="C846">
        <f t="shared" ca="1" si="40"/>
        <v>7.5917512630258005E-2</v>
      </c>
      <c r="D846">
        <f t="shared" ca="1" si="41"/>
        <v>0.33418992694307253</v>
      </c>
    </row>
    <row r="847" spans="1:4" x14ac:dyDescent="0.3">
      <c r="A847">
        <v>843</v>
      </c>
      <c r="B847">
        <f t="shared" ca="1" si="39"/>
        <v>0.93943618369689419</v>
      </c>
      <c r="C847">
        <f t="shared" ca="1" si="40"/>
        <v>0.88254034323898467</v>
      </c>
      <c r="D847">
        <f t="shared" ca="1" si="41"/>
        <v>0.33484040193274739</v>
      </c>
    </row>
    <row r="848" spans="1:4" x14ac:dyDescent="0.3">
      <c r="A848">
        <v>844</v>
      </c>
      <c r="B848">
        <f t="shared" ca="1" si="39"/>
        <v>0.30278262522515653</v>
      </c>
      <c r="C848">
        <f t="shared" ca="1" si="40"/>
        <v>9.1677318138237596E-2</v>
      </c>
      <c r="D848">
        <f t="shared" ca="1" si="41"/>
        <v>0.33455229401355957</v>
      </c>
    </row>
    <row r="849" spans="1:4" x14ac:dyDescent="0.3">
      <c r="A849">
        <v>845</v>
      </c>
      <c r="B849">
        <f t="shared" ca="1" si="39"/>
        <v>0.55141467121004295</v>
      </c>
      <c r="C849">
        <f t="shared" ca="1" si="40"/>
        <v>0.30405813962567979</v>
      </c>
      <c r="D849">
        <f t="shared" ca="1" si="41"/>
        <v>0.33451620625688755</v>
      </c>
    </row>
    <row r="850" spans="1:4" x14ac:dyDescent="0.3">
      <c r="A850">
        <v>846</v>
      </c>
      <c r="B850">
        <f t="shared" ca="1" si="39"/>
        <v>0.50566212069930971</v>
      </c>
      <c r="C850">
        <f t="shared" ca="1" si="40"/>
        <v>0.25569418031012325</v>
      </c>
      <c r="D850">
        <f t="shared" ca="1" si="41"/>
        <v>0.33442303601345164</v>
      </c>
    </row>
    <row r="851" spans="1:4" x14ac:dyDescent="0.3">
      <c r="A851">
        <v>847</v>
      </c>
      <c r="B851">
        <f t="shared" ca="1" si="39"/>
        <v>1.5356966142671347E-2</v>
      </c>
      <c r="C851">
        <f t="shared" ca="1" si="40"/>
        <v>2.3583640910715406E-4</v>
      </c>
      <c r="D851">
        <f t="shared" ca="1" si="41"/>
        <v>0.33402848205878299</v>
      </c>
    </row>
    <row r="852" spans="1:4" x14ac:dyDescent="0.3">
      <c r="A852">
        <v>848</v>
      </c>
      <c r="B852">
        <f t="shared" ca="1" si="39"/>
        <v>0.60777400868542963</v>
      </c>
      <c r="C852">
        <f t="shared" ca="1" si="40"/>
        <v>0.36938924563355668</v>
      </c>
      <c r="D852">
        <f t="shared" ca="1" si="41"/>
        <v>0.33407018107243247</v>
      </c>
    </row>
    <row r="853" spans="1:4" x14ac:dyDescent="0.3">
      <c r="A853">
        <v>849</v>
      </c>
      <c r="B853">
        <f t="shared" ca="1" si="39"/>
        <v>0.34539727334734927</v>
      </c>
      <c r="C853">
        <f t="shared" ca="1" si="40"/>
        <v>0.1192992764357835</v>
      </c>
      <c r="D853">
        <f t="shared" ca="1" si="41"/>
        <v>0.33381721180902069</v>
      </c>
    </row>
    <row r="854" spans="1:4" x14ac:dyDescent="0.3">
      <c r="A854">
        <v>850</v>
      </c>
      <c r="B854">
        <f t="shared" ca="1" si="39"/>
        <v>0.9725259868082633</v>
      </c>
      <c r="C854">
        <f t="shared" ca="1" si="40"/>
        <v>0.94580679501738629</v>
      </c>
      <c r="D854">
        <f t="shared" ca="1" si="41"/>
        <v>0.33453719955397171</v>
      </c>
    </row>
    <row r="855" spans="1:4" x14ac:dyDescent="0.3">
      <c r="A855">
        <v>851</v>
      </c>
      <c r="B855">
        <f t="shared" ca="1" si="39"/>
        <v>0.68483370478720973</v>
      </c>
      <c r="C855">
        <f t="shared" ca="1" si="40"/>
        <v>0.46899720321257515</v>
      </c>
      <c r="D855">
        <f t="shared" ca="1" si="41"/>
        <v>0.33469520190844715</v>
      </c>
    </row>
    <row r="856" spans="1:4" x14ac:dyDescent="0.3">
      <c r="A856">
        <v>852</v>
      </c>
      <c r="B856">
        <f t="shared" ca="1" si="39"/>
        <v>0.76522537377526523</v>
      </c>
      <c r="C856">
        <f t="shared" ca="1" si="40"/>
        <v>0.58556987266949434</v>
      </c>
      <c r="D856">
        <f t="shared" ca="1" si="41"/>
        <v>0.33498965574736855</v>
      </c>
    </row>
    <row r="857" spans="1:4" x14ac:dyDescent="0.3">
      <c r="A857">
        <v>853</v>
      </c>
      <c r="B857">
        <f t="shared" ca="1" si="39"/>
        <v>0.34569770962739788</v>
      </c>
      <c r="C857">
        <f t="shared" ca="1" si="40"/>
        <v>0.1195069064416287</v>
      </c>
      <c r="D857">
        <f t="shared" ca="1" si="41"/>
        <v>0.33473703822180501</v>
      </c>
    </row>
    <row r="858" spans="1:4" x14ac:dyDescent="0.3">
      <c r="A858">
        <v>854</v>
      </c>
      <c r="B858">
        <f t="shared" ca="1" si="39"/>
        <v>0.43729610411268627</v>
      </c>
      <c r="C858">
        <f t="shared" ca="1" si="40"/>
        <v>0.19122788267213334</v>
      </c>
      <c r="D858">
        <f t="shared" ca="1" si="41"/>
        <v>0.33456899471413559</v>
      </c>
    </row>
    <row r="859" spans="1:4" x14ac:dyDescent="0.3">
      <c r="A859">
        <v>855</v>
      </c>
      <c r="B859">
        <f t="shared" ca="1" si="39"/>
        <v>0.89309112015357317</v>
      </c>
      <c r="C859">
        <f t="shared" ca="1" si="40"/>
        <v>0.79761174889716402</v>
      </c>
      <c r="D859">
        <f t="shared" ca="1" si="41"/>
        <v>0.33511056518686427</v>
      </c>
    </row>
    <row r="860" spans="1:4" x14ac:dyDescent="0.3">
      <c r="A860">
        <v>856</v>
      </c>
      <c r="B860">
        <f t="shared" ca="1" si="39"/>
        <v>0.96605807261321563</v>
      </c>
      <c r="C860">
        <f t="shared" ca="1" si="40"/>
        <v>0.93326819966116104</v>
      </c>
      <c r="D860">
        <f t="shared" ca="1" si="41"/>
        <v>0.33580934747012864</v>
      </c>
    </row>
    <row r="861" spans="1:4" x14ac:dyDescent="0.3">
      <c r="A861">
        <v>857</v>
      </c>
      <c r="B861">
        <f t="shared" ca="1" si="39"/>
        <v>0.43608982157260079</v>
      </c>
      <c r="C861">
        <f t="shared" ca="1" si="40"/>
        <v>0.1901743324792228</v>
      </c>
      <c r="D861">
        <f t="shared" ca="1" si="41"/>
        <v>0.33563941162999922</v>
      </c>
    </row>
    <row r="862" spans="1:4" x14ac:dyDescent="0.3">
      <c r="A862">
        <v>858</v>
      </c>
      <c r="B862">
        <f t="shared" ca="1" si="39"/>
        <v>0.16316602539996949</v>
      </c>
      <c r="C862">
        <f t="shared" ca="1" si="40"/>
        <v>2.662315184482349E-2</v>
      </c>
      <c r="D862">
        <f t="shared" ca="1" si="41"/>
        <v>0.33527925281906079</v>
      </c>
    </row>
    <row r="863" spans="1:4" x14ac:dyDescent="0.3">
      <c r="A863">
        <v>859</v>
      </c>
      <c r="B863">
        <f t="shared" ca="1" si="39"/>
        <v>0.37827276473788152</v>
      </c>
      <c r="C863">
        <f t="shared" ca="1" si="40"/>
        <v>0.14309028454244066</v>
      </c>
      <c r="D863">
        <f t="shared" ca="1" si="41"/>
        <v>0.33505551711675974</v>
      </c>
    </row>
    <row r="864" spans="1:4" x14ac:dyDescent="0.3">
      <c r="A864">
        <v>860</v>
      </c>
      <c r="B864">
        <f t="shared" ca="1" si="39"/>
        <v>0.32710884960415398</v>
      </c>
      <c r="C864">
        <f t="shared" ca="1" si="40"/>
        <v>0.10700019948935303</v>
      </c>
      <c r="D864">
        <f t="shared" ca="1" si="41"/>
        <v>0.33479033651486739</v>
      </c>
    </row>
    <row r="865" spans="1:4" x14ac:dyDescent="0.3">
      <c r="A865">
        <v>861</v>
      </c>
      <c r="B865">
        <f t="shared" ca="1" si="39"/>
        <v>0.24271626949976743</v>
      </c>
      <c r="C865">
        <f t="shared" ca="1" si="40"/>
        <v>5.8911187479883734E-2</v>
      </c>
      <c r="D865">
        <f t="shared" ca="1" si="41"/>
        <v>0.33446991938474546</v>
      </c>
    </row>
    <row r="866" spans="1:4" x14ac:dyDescent="0.3">
      <c r="A866">
        <v>862</v>
      </c>
      <c r="B866">
        <f t="shared" ca="1" si="39"/>
        <v>0.10178015668888007</v>
      </c>
      <c r="C866">
        <f t="shared" ca="1" si="40"/>
        <v>1.0359200295612979E-2</v>
      </c>
      <c r="D866">
        <f t="shared" ca="1" si="41"/>
        <v>0.33409392087072098</v>
      </c>
    </row>
    <row r="867" spans="1:4" x14ac:dyDescent="0.3">
      <c r="A867">
        <v>863</v>
      </c>
      <c r="B867">
        <f t="shared" ca="1" si="39"/>
        <v>0.56296714095313927</v>
      </c>
      <c r="C867">
        <f t="shared" ca="1" si="40"/>
        <v>0.31693200179295178</v>
      </c>
      <c r="D867">
        <f t="shared" ca="1" si="41"/>
        <v>0.33407403452184753</v>
      </c>
    </row>
    <row r="868" spans="1:4" x14ac:dyDescent="0.3">
      <c r="A868">
        <v>864</v>
      </c>
      <c r="B868">
        <f t="shared" ca="1" si="39"/>
        <v>0.32292073724881765</v>
      </c>
      <c r="C868">
        <f t="shared" ca="1" si="40"/>
        <v>0.10427780254531993</v>
      </c>
      <c r="D868">
        <f t="shared" ca="1" si="41"/>
        <v>0.33380806666076357</v>
      </c>
    </row>
    <row r="869" spans="1:4" x14ac:dyDescent="0.3">
      <c r="A869">
        <v>865</v>
      </c>
      <c r="B869">
        <f t="shared" ca="1" si="39"/>
        <v>9.1669021436851073E-2</v>
      </c>
      <c r="C869">
        <f t="shared" ca="1" si="40"/>
        <v>8.4032094911898614E-3</v>
      </c>
      <c r="D869">
        <f t="shared" ca="1" si="41"/>
        <v>0.33343187607444036</v>
      </c>
    </row>
    <row r="870" spans="1:4" x14ac:dyDescent="0.3">
      <c r="A870">
        <v>866</v>
      </c>
      <c r="B870">
        <f t="shared" ca="1" si="39"/>
        <v>0.14404249766408672</v>
      </c>
      <c r="C870">
        <f t="shared" ca="1" si="40"/>
        <v>2.0748241133308427E-2</v>
      </c>
      <c r="D870">
        <f t="shared" ca="1" si="41"/>
        <v>0.33307080952139057</v>
      </c>
    </row>
    <row r="871" spans="1:4" x14ac:dyDescent="0.3">
      <c r="A871">
        <v>867</v>
      </c>
      <c r="B871">
        <f t="shared" ca="1" si="39"/>
        <v>0.42477808535966644</v>
      </c>
      <c r="C871">
        <f t="shared" ca="1" si="40"/>
        <v>0.18043642180182407</v>
      </c>
      <c r="D871">
        <f t="shared" ca="1" si="41"/>
        <v>0.33289476063128726</v>
      </c>
    </row>
    <row r="872" spans="1:4" x14ac:dyDescent="0.3">
      <c r="A872">
        <v>868</v>
      </c>
      <c r="B872">
        <f t="shared" ca="1" si="39"/>
        <v>0.13297326608823246</v>
      </c>
      <c r="C872">
        <f t="shared" ca="1" si="40"/>
        <v>1.7681889494171873E-2</v>
      </c>
      <c r="D872">
        <f t="shared" ca="1" si="41"/>
        <v>0.33253161216223526</v>
      </c>
    </row>
    <row r="873" spans="1:4" x14ac:dyDescent="0.3">
      <c r="A873">
        <v>869</v>
      </c>
      <c r="B873">
        <f t="shared" ca="1" si="39"/>
        <v>0.5683582523951316</v>
      </c>
      <c r="C873">
        <f t="shared" ca="1" si="40"/>
        <v>0.32303110306564814</v>
      </c>
      <c r="D873">
        <f t="shared" ca="1" si="41"/>
        <v>0.3325206794705246</v>
      </c>
    </row>
    <row r="874" spans="1:4" x14ac:dyDescent="0.3">
      <c r="A874">
        <v>870</v>
      </c>
      <c r="B874">
        <f t="shared" ca="1" si="39"/>
        <v>0.11445524338004121</v>
      </c>
      <c r="C874">
        <f t="shared" ca="1" si="40"/>
        <v>1.3100002737184466E-2</v>
      </c>
      <c r="D874">
        <f t="shared" ca="1" si="41"/>
        <v>0.33215352926738284</v>
      </c>
    </row>
    <row r="875" spans="1:4" x14ac:dyDescent="0.3">
      <c r="A875">
        <v>871</v>
      </c>
      <c r="B875">
        <f t="shared" ca="1" si="39"/>
        <v>0.59660597231143475</v>
      </c>
      <c r="C875">
        <f t="shared" ca="1" si="40"/>
        <v>0.35593868619767244</v>
      </c>
      <c r="D875">
        <f t="shared" ca="1" si="41"/>
        <v>0.33218083713986302</v>
      </c>
    </row>
    <row r="876" spans="1:4" x14ac:dyDescent="0.3">
      <c r="A876">
        <v>872</v>
      </c>
      <c r="B876">
        <f t="shared" ca="1" si="39"/>
        <v>9.753672501406907E-4</v>
      </c>
      <c r="C876">
        <f t="shared" ca="1" si="40"/>
        <v>9.5134127264701268E-7</v>
      </c>
      <c r="D876">
        <f t="shared" ca="1" si="41"/>
        <v>0.33179989690385547</v>
      </c>
    </row>
    <row r="877" spans="1:4" x14ac:dyDescent="0.3">
      <c r="A877">
        <v>873</v>
      </c>
      <c r="B877">
        <f t="shared" ca="1" si="39"/>
        <v>0.78703890419145506</v>
      </c>
      <c r="C877">
        <f t="shared" ca="1" si="40"/>
        <v>0.61943023671088637</v>
      </c>
      <c r="D877">
        <f t="shared" ca="1" si="41"/>
        <v>0.33212937037442486</v>
      </c>
    </row>
    <row r="878" spans="1:4" x14ac:dyDescent="0.3">
      <c r="A878">
        <v>874</v>
      </c>
      <c r="B878">
        <f t="shared" ca="1" si="39"/>
        <v>0.50700653523232264</v>
      </c>
      <c r="C878">
        <f t="shared" ca="1" si="40"/>
        <v>0.25705562676828442</v>
      </c>
      <c r="D878">
        <f t="shared" ca="1" si="41"/>
        <v>0.33204347364261011</v>
      </c>
    </row>
    <row r="879" spans="1:4" x14ac:dyDescent="0.3">
      <c r="A879">
        <v>875</v>
      </c>
      <c r="B879">
        <f t="shared" ca="1" si="39"/>
        <v>0.74931530037531169</v>
      </c>
      <c r="C879">
        <f t="shared" ca="1" si="40"/>
        <v>0.5614734193765436</v>
      </c>
      <c r="D879">
        <f t="shared" ca="1" si="41"/>
        <v>0.33230567929487748</v>
      </c>
    </row>
    <row r="880" spans="1:4" x14ac:dyDescent="0.3">
      <c r="A880">
        <v>876</v>
      </c>
      <c r="B880">
        <f t="shared" ca="1" si="39"/>
        <v>0.34730477202891241</v>
      </c>
      <c r="C880">
        <f t="shared" ca="1" si="40"/>
        <v>0.12062060467405482</v>
      </c>
      <c r="D880">
        <f t="shared" ca="1" si="41"/>
        <v>0.33206402966631487</v>
      </c>
    </row>
    <row r="881" spans="1:4" x14ac:dyDescent="0.3">
      <c r="A881">
        <v>877</v>
      </c>
      <c r="B881">
        <f t="shared" ca="1" si="39"/>
        <v>0.16957540797474824</v>
      </c>
      <c r="C881">
        <f t="shared" ca="1" si="40"/>
        <v>2.8755818989802309E-2</v>
      </c>
      <c r="D881">
        <f t="shared" ca="1" si="41"/>
        <v>0.33171818221970539</v>
      </c>
    </row>
    <row r="882" spans="1:4" x14ac:dyDescent="0.3">
      <c r="A882">
        <v>878</v>
      </c>
      <c r="B882">
        <f t="shared" ca="1" si="39"/>
        <v>9.4502909605676977E-2</v>
      </c>
      <c r="C882">
        <f t="shared" ca="1" si="40"/>
        <v>8.9307999239387533E-3</v>
      </c>
      <c r="D882">
        <f t="shared" ca="1" si="41"/>
        <v>0.33135054283212478</v>
      </c>
    </row>
    <row r="883" spans="1:4" x14ac:dyDescent="0.3">
      <c r="A883">
        <v>879</v>
      </c>
      <c r="B883">
        <f t="shared" ca="1" si="39"/>
        <v>0.66820371867644845</v>
      </c>
      <c r="C883">
        <f t="shared" ca="1" si="40"/>
        <v>0.44649620965303427</v>
      </c>
      <c r="D883">
        <f t="shared" ca="1" si="41"/>
        <v>0.33148153904011218</v>
      </c>
    </row>
    <row r="884" spans="1:4" x14ac:dyDescent="0.3">
      <c r="A884">
        <v>880</v>
      </c>
      <c r="B884">
        <f t="shared" ca="1" si="39"/>
        <v>0.14764273040755427</v>
      </c>
      <c r="C884">
        <f t="shared" ca="1" si="40"/>
        <v>2.1798375842197751E-2</v>
      </c>
      <c r="D884">
        <f t="shared" ca="1" si="41"/>
        <v>0.33112962635465998</v>
      </c>
    </row>
    <row r="885" spans="1:4" x14ac:dyDescent="0.3">
      <c r="A885">
        <v>881</v>
      </c>
      <c r="B885">
        <f t="shared" ca="1" si="39"/>
        <v>0.84914499870343052</v>
      </c>
      <c r="C885">
        <f t="shared" ca="1" si="40"/>
        <v>0.72104722882304906</v>
      </c>
      <c r="D885">
        <f t="shared" ca="1" si="41"/>
        <v>0.33157221160150269</v>
      </c>
    </row>
    <row r="886" spans="1:4" x14ac:dyDescent="0.3">
      <c r="A886">
        <v>882</v>
      </c>
      <c r="B886">
        <f t="shared" ca="1" si="39"/>
        <v>9.466930742448143E-2</v>
      </c>
      <c r="C886">
        <f t="shared" ca="1" si="40"/>
        <v>8.9622777682309748E-3</v>
      </c>
      <c r="D886">
        <f t="shared" ca="1" si="41"/>
        <v>0.33120644070146493</v>
      </c>
    </row>
    <row r="887" spans="1:4" x14ac:dyDescent="0.3">
      <c r="A887">
        <v>883</v>
      </c>
      <c r="B887">
        <f t="shared" ca="1" si="39"/>
        <v>0.14493208056542217</v>
      </c>
      <c r="C887">
        <f t="shared" ca="1" si="40"/>
        <v>2.1005307977022023E-2</v>
      </c>
      <c r="D887">
        <f t="shared" ca="1" si="41"/>
        <v>0.33085513704039532</v>
      </c>
    </row>
    <row r="888" spans="1:4" x14ac:dyDescent="0.3">
      <c r="A888">
        <v>884</v>
      </c>
      <c r="B888">
        <f t="shared" ca="1" si="39"/>
        <v>0.27710257474718325</v>
      </c>
      <c r="C888">
        <f t="shared" ca="1" si="40"/>
        <v>7.6785836931518275E-2</v>
      </c>
      <c r="D888">
        <f t="shared" ca="1" si="41"/>
        <v>0.33056772832986492</v>
      </c>
    </row>
    <row r="889" spans="1:4" x14ac:dyDescent="0.3">
      <c r="A889">
        <v>885</v>
      </c>
      <c r="B889">
        <f t="shared" ca="1" si="39"/>
        <v>7.2225863906623777E-2</v>
      </c>
      <c r="C889">
        <f t="shared" ca="1" si="40"/>
        <v>5.2165754170581391E-3</v>
      </c>
      <c r="D889">
        <f t="shared" ca="1" si="41"/>
        <v>0.33020009990849453</v>
      </c>
    </row>
    <row r="890" spans="1:4" x14ac:dyDescent="0.3">
      <c r="A890">
        <v>886</v>
      </c>
      <c r="B890">
        <f t="shared" ca="1" si="39"/>
        <v>0.18542824888552933</v>
      </c>
      <c r="C890">
        <f t="shared" ca="1" si="40"/>
        <v>3.4383635484753809E-2</v>
      </c>
      <c r="D890">
        <f t="shared" ca="1" si="41"/>
        <v>0.32986622128047677</v>
      </c>
    </row>
    <row r="891" spans="1:4" x14ac:dyDescent="0.3">
      <c r="A891">
        <v>887</v>
      </c>
      <c r="B891">
        <f t="shared" ca="1" si="39"/>
        <v>0.80408145016913624</v>
      </c>
      <c r="C891">
        <f t="shared" ca="1" si="40"/>
        <v>0.6465469785061011</v>
      </c>
      <c r="D891">
        <f t="shared" ca="1" si="41"/>
        <v>0.3302232458094797</v>
      </c>
    </row>
    <row r="892" spans="1:4" x14ac:dyDescent="0.3">
      <c r="A892">
        <v>888</v>
      </c>
      <c r="B892">
        <f t="shared" ca="1" si="39"/>
        <v>0.67060541307763788</v>
      </c>
      <c r="C892">
        <f t="shared" ca="1" si="40"/>
        <v>0.44971162004902931</v>
      </c>
      <c r="D892">
        <f t="shared" ca="1" si="41"/>
        <v>0.33035780478947918</v>
      </c>
    </row>
    <row r="893" spans="1:4" x14ac:dyDescent="0.3">
      <c r="A893">
        <v>889</v>
      </c>
      <c r="B893">
        <f t="shared" ca="1" si="39"/>
        <v>0.64270683743772072</v>
      </c>
      <c r="C893">
        <f t="shared" ca="1" si="40"/>
        <v>0.41307207888919678</v>
      </c>
      <c r="D893">
        <f t="shared" ca="1" si="41"/>
        <v>0.33045084671760033</v>
      </c>
    </row>
    <row r="894" spans="1:4" x14ac:dyDescent="0.3">
      <c r="A894">
        <v>890</v>
      </c>
      <c r="B894">
        <f t="shared" ca="1" si="39"/>
        <v>0.68815235200777836</v>
      </c>
      <c r="C894">
        <f t="shared" ca="1" si="40"/>
        <v>0.47355365957383727</v>
      </c>
      <c r="D894">
        <f t="shared" ca="1" si="41"/>
        <v>0.33061163639496688</v>
      </c>
    </row>
    <row r="895" spans="1:4" x14ac:dyDescent="0.3">
      <c r="A895">
        <v>891</v>
      </c>
      <c r="B895">
        <f t="shared" ca="1" si="39"/>
        <v>0.8089042333556502</v>
      </c>
      <c r="C895">
        <f t="shared" ca="1" si="40"/>
        <v>0.65432605874069216</v>
      </c>
      <c r="D895">
        <f t="shared" ca="1" si="41"/>
        <v>0.3309749522449621</v>
      </c>
    </row>
    <row r="896" spans="1:4" x14ac:dyDescent="0.3">
      <c r="A896">
        <v>892</v>
      </c>
      <c r="B896">
        <f t="shared" ca="1" si="39"/>
        <v>7.0855564975867757E-2</v>
      </c>
      <c r="C896">
        <f t="shared" ca="1" si="40"/>
        <v>5.0205110880494177E-3</v>
      </c>
      <c r="D896">
        <f t="shared" ca="1" si="41"/>
        <v>0.33060953246788033</v>
      </c>
    </row>
    <row r="897" spans="1:4" x14ac:dyDescent="0.3">
      <c r="A897">
        <v>893</v>
      </c>
      <c r="B897">
        <f t="shared" ca="1" si="39"/>
        <v>0.37374884399600539</v>
      </c>
      <c r="C897">
        <f t="shared" ca="1" si="40"/>
        <v>0.13968819838835037</v>
      </c>
      <c r="D897">
        <f t="shared" ca="1" si="41"/>
        <v>0.3303957347813411</v>
      </c>
    </row>
    <row r="898" spans="1:4" x14ac:dyDescent="0.3">
      <c r="A898">
        <v>894</v>
      </c>
      <c r="B898">
        <f t="shared" ca="1" si="39"/>
        <v>0.16929742255542657</v>
      </c>
      <c r="C898">
        <f t="shared" ca="1" si="40"/>
        <v>2.8661617283910656E-2</v>
      </c>
      <c r="D898">
        <f t="shared" ca="1" si="41"/>
        <v>0.3300582245827981</v>
      </c>
    </row>
    <row r="899" spans="1:4" x14ac:dyDescent="0.3">
      <c r="A899">
        <v>895</v>
      </c>
      <c r="B899">
        <f t="shared" ca="1" si="39"/>
        <v>0.56011482511942645</v>
      </c>
      <c r="C899">
        <f t="shared" ca="1" si="40"/>
        <v>0.31372861731856566</v>
      </c>
      <c r="D899">
        <f t="shared" ca="1" si="41"/>
        <v>0.33003997921155315</v>
      </c>
    </row>
    <row r="900" spans="1:4" x14ac:dyDescent="0.3">
      <c r="A900">
        <v>896</v>
      </c>
      <c r="B900">
        <f t="shared" ca="1" si="39"/>
        <v>0.79255142908176668</v>
      </c>
      <c r="C900">
        <f t="shared" ca="1" si="40"/>
        <v>0.62813776773955066</v>
      </c>
      <c r="D900">
        <f t="shared" ca="1" si="41"/>
        <v>0.33037267763624956</v>
      </c>
    </row>
    <row r="901" spans="1:4" x14ac:dyDescent="0.3">
      <c r="A901">
        <v>897</v>
      </c>
      <c r="B901">
        <f t="shared" ca="1" si="39"/>
        <v>0.15257941692289156</v>
      </c>
      <c r="C901">
        <f t="shared" ca="1" si="40"/>
        <v>2.328047846852957E-2</v>
      </c>
      <c r="D901">
        <f t="shared" ca="1" si="41"/>
        <v>0.33003032289916179</v>
      </c>
    </row>
    <row r="902" spans="1:4" x14ac:dyDescent="0.3">
      <c r="A902">
        <v>898</v>
      </c>
      <c r="B902">
        <f t="shared" ref="B902:B965" ca="1" si="42">RAND()</f>
        <v>0.13093569380485393</v>
      </c>
      <c r="C902">
        <f t="shared" ref="C902:C965" ca="1" si="43">B902^2</f>
        <v>1.7144155912158461E-2</v>
      </c>
      <c r="D902">
        <f t="shared" ca="1" si="41"/>
        <v>0.32968189732345243</v>
      </c>
    </row>
    <row r="903" spans="1:4" x14ac:dyDescent="0.3">
      <c r="A903">
        <v>899</v>
      </c>
      <c r="B903">
        <f t="shared" ca="1" si="42"/>
        <v>0.99042892864146836</v>
      </c>
      <c r="C903">
        <f t="shared" ca="1" si="43"/>
        <v>0.98094946268988681</v>
      </c>
      <c r="D903">
        <f t="shared" ca="1" si="41"/>
        <v>0.33040633288003352</v>
      </c>
    </row>
    <row r="904" spans="1:4" x14ac:dyDescent="0.3">
      <c r="A904">
        <v>900</v>
      </c>
      <c r="B904">
        <f t="shared" ca="1" si="42"/>
        <v>0.84048050574770572</v>
      </c>
      <c r="C904">
        <f t="shared" ca="1" si="43"/>
        <v>0.70640748054191915</v>
      </c>
      <c r="D904">
        <f t="shared" ref="D904:D967" ca="1" si="44">((D903*A903)+C904)/A904</f>
        <v>0.33082411193299122</v>
      </c>
    </row>
    <row r="905" spans="1:4" x14ac:dyDescent="0.3">
      <c r="A905">
        <v>901</v>
      </c>
      <c r="B905">
        <f t="shared" ca="1" si="42"/>
        <v>0.39573645490460441</v>
      </c>
      <c r="C905">
        <f t="shared" ca="1" si="43"/>
        <v>0.15660734174046401</v>
      </c>
      <c r="D905">
        <f t="shared" ca="1" si="44"/>
        <v>0.33063075258760549</v>
      </c>
    </row>
    <row r="906" spans="1:4" x14ac:dyDescent="0.3">
      <c r="A906">
        <v>902</v>
      </c>
      <c r="B906">
        <f t="shared" ca="1" si="42"/>
        <v>0.45073451893646188</v>
      </c>
      <c r="C906">
        <f t="shared" ca="1" si="43"/>
        <v>0.20316160656088372</v>
      </c>
      <c r="D906">
        <f t="shared" ca="1" si="44"/>
        <v>0.33048943424389521</v>
      </c>
    </row>
    <row r="907" spans="1:4" x14ac:dyDescent="0.3">
      <c r="A907">
        <v>903</v>
      </c>
      <c r="B907">
        <f t="shared" ca="1" si="42"/>
        <v>0.94010783078288263</v>
      </c>
      <c r="C907">
        <f t="shared" ca="1" si="43"/>
        <v>0.88380273349929706</v>
      </c>
      <c r="D907">
        <f t="shared" ca="1" si="44"/>
        <v>0.33110218429844163</v>
      </c>
    </row>
    <row r="908" spans="1:4" x14ac:dyDescent="0.3">
      <c r="A908">
        <v>904</v>
      </c>
      <c r="B908">
        <f t="shared" ca="1" si="42"/>
        <v>0.28434495238921442</v>
      </c>
      <c r="C908">
        <f t="shared" ca="1" si="43"/>
        <v>8.0852051949224624E-2</v>
      </c>
      <c r="D908">
        <f t="shared" ca="1" si="44"/>
        <v>0.33082535893079867</v>
      </c>
    </row>
    <row r="909" spans="1:4" x14ac:dyDescent="0.3">
      <c r="A909">
        <v>905</v>
      </c>
      <c r="B909">
        <f t="shared" ca="1" si="42"/>
        <v>0.95965077264389442</v>
      </c>
      <c r="C909">
        <f t="shared" ca="1" si="43"/>
        <v>0.92092960543602354</v>
      </c>
      <c r="D909">
        <f t="shared" ca="1" si="44"/>
        <v>0.33147740782196466</v>
      </c>
    </row>
    <row r="910" spans="1:4" x14ac:dyDescent="0.3">
      <c r="A910">
        <v>906</v>
      </c>
      <c r="B910">
        <f t="shared" ca="1" si="42"/>
        <v>0.31573891163987844</v>
      </c>
      <c r="C910">
        <f t="shared" ca="1" si="43"/>
        <v>9.9691060323534961E-2</v>
      </c>
      <c r="D910">
        <f t="shared" ca="1" si="44"/>
        <v>0.33122157300132626</v>
      </c>
    </row>
    <row r="911" spans="1:4" x14ac:dyDescent="0.3">
      <c r="A911">
        <v>907</v>
      </c>
      <c r="B911">
        <f t="shared" ca="1" si="42"/>
        <v>0.48849689285816833</v>
      </c>
      <c r="C911">
        <f t="shared" ca="1" si="43"/>
        <v>0.23862921433208478</v>
      </c>
      <c r="D911">
        <f t="shared" ca="1" si="44"/>
        <v>0.33111948660808566</v>
      </c>
    </row>
    <row r="912" spans="1:4" x14ac:dyDescent="0.3">
      <c r="A912">
        <v>908</v>
      </c>
      <c r="B912">
        <f t="shared" ca="1" si="42"/>
        <v>0.16423968551264723</v>
      </c>
      <c r="C912">
        <f t="shared" ca="1" si="43"/>
        <v>2.6974674297293263E-2</v>
      </c>
      <c r="D912">
        <f t="shared" ca="1" si="44"/>
        <v>0.33078452536104735</v>
      </c>
    </row>
    <row r="913" spans="1:4" x14ac:dyDescent="0.3">
      <c r="A913">
        <v>909</v>
      </c>
      <c r="B913">
        <f t="shared" ca="1" si="42"/>
        <v>0.67901137230091424</v>
      </c>
      <c r="C913">
        <f t="shared" ca="1" si="43"/>
        <v>0.46105644371397075</v>
      </c>
      <c r="D913">
        <f t="shared" ca="1" si="44"/>
        <v>0.3309278388025797</v>
      </c>
    </row>
    <row r="914" spans="1:4" x14ac:dyDescent="0.3">
      <c r="A914">
        <v>910</v>
      </c>
      <c r="B914">
        <f t="shared" ca="1" si="42"/>
        <v>0.49736972297523208</v>
      </c>
      <c r="C914">
        <f t="shared" ca="1" si="43"/>
        <v>0.2473766413324591</v>
      </c>
      <c r="D914">
        <f t="shared" ca="1" si="44"/>
        <v>0.33083602429986531</v>
      </c>
    </row>
    <row r="915" spans="1:4" x14ac:dyDescent="0.3">
      <c r="A915">
        <v>911</v>
      </c>
      <c r="B915">
        <f t="shared" ca="1" si="42"/>
        <v>0.73467437525878609</v>
      </c>
      <c r="C915">
        <f t="shared" ca="1" si="43"/>
        <v>0.53974643766188768</v>
      </c>
      <c r="D915">
        <f t="shared" ca="1" si="44"/>
        <v>0.33106534418280936</v>
      </c>
    </row>
    <row r="916" spans="1:4" x14ac:dyDescent="0.3">
      <c r="A916">
        <v>912</v>
      </c>
      <c r="B916">
        <f t="shared" ca="1" si="42"/>
        <v>0.89846186423924146</v>
      </c>
      <c r="C916">
        <f t="shared" ca="1" si="43"/>
        <v>0.80723372149225314</v>
      </c>
      <c r="D916">
        <f t="shared" ca="1" si="44"/>
        <v>0.33158745863161354</v>
      </c>
    </row>
    <row r="917" spans="1:4" x14ac:dyDescent="0.3">
      <c r="A917">
        <v>913</v>
      </c>
      <c r="B917">
        <f t="shared" ca="1" si="42"/>
        <v>0.88408768690371631</v>
      </c>
      <c r="C917">
        <f t="shared" ca="1" si="43"/>
        <v>0.78161103813476351</v>
      </c>
      <c r="D917">
        <f t="shared" ca="1" si="44"/>
        <v>0.33208036507137606</v>
      </c>
    </row>
    <row r="918" spans="1:4" x14ac:dyDescent="0.3">
      <c r="A918">
        <v>914</v>
      </c>
      <c r="B918">
        <f t="shared" ca="1" si="42"/>
        <v>0.41315455557656011</v>
      </c>
      <c r="C918">
        <f t="shared" ca="1" si="43"/>
        <v>0.1706966867936649</v>
      </c>
      <c r="D918">
        <f t="shared" ca="1" si="44"/>
        <v>0.33190379649557988</v>
      </c>
    </row>
    <row r="919" spans="1:4" x14ac:dyDescent="0.3">
      <c r="A919">
        <v>915</v>
      </c>
      <c r="B919">
        <f t="shared" ca="1" si="42"/>
        <v>0.16626022836678023</v>
      </c>
      <c r="C919">
        <f t="shared" ca="1" si="43"/>
        <v>2.7642463536573913E-2</v>
      </c>
      <c r="D919">
        <f t="shared" ca="1" si="44"/>
        <v>0.33157127044863016</v>
      </c>
    </row>
    <row r="920" spans="1:4" x14ac:dyDescent="0.3">
      <c r="A920">
        <v>916</v>
      </c>
      <c r="B920">
        <f t="shared" ca="1" si="42"/>
        <v>0.92642622778672967</v>
      </c>
      <c r="C920">
        <f t="shared" ca="1" si="43"/>
        <v>0.85826555553114958</v>
      </c>
      <c r="D920">
        <f t="shared" ca="1" si="44"/>
        <v>0.33214626420963728</v>
      </c>
    </row>
    <row r="921" spans="1:4" x14ac:dyDescent="0.3">
      <c r="A921">
        <v>917</v>
      </c>
      <c r="B921">
        <f t="shared" ca="1" si="42"/>
        <v>0.16093539238826815</v>
      </c>
      <c r="C921">
        <f t="shared" ca="1" si="43"/>
        <v>2.5900200523165839E-2</v>
      </c>
      <c r="D921">
        <f t="shared" ca="1" si="44"/>
        <v>0.33181229903658765</v>
      </c>
    </row>
    <row r="922" spans="1:4" x14ac:dyDescent="0.3">
      <c r="A922">
        <v>918</v>
      </c>
      <c r="B922">
        <f t="shared" ca="1" si="42"/>
        <v>0.45676173674342102</v>
      </c>
      <c r="C922">
        <f t="shared" ca="1" si="43"/>
        <v>0.20863128415286625</v>
      </c>
      <c r="D922">
        <f t="shared" ca="1" si="44"/>
        <v>0.33167811492451388</v>
      </c>
    </row>
    <row r="923" spans="1:4" x14ac:dyDescent="0.3">
      <c r="A923">
        <v>919</v>
      </c>
      <c r="B923">
        <f t="shared" ca="1" si="42"/>
        <v>0.11587025861126532</v>
      </c>
      <c r="C923">
        <f t="shared" ca="1" si="43"/>
        <v>1.3425916830641505E-2</v>
      </c>
      <c r="D923">
        <f t="shared" ca="1" si="44"/>
        <v>0.33133181220623986</v>
      </c>
    </row>
    <row r="924" spans="1:4" x14ac:dyDescent="0.3">
      <c r="A924">
        <v>920</v>
      </c>
      <c r="B924">
        <f t="shared" ca="1" si="42"/>
        <v>0.45154075805492389</v>
      </c>
      <c r="C924">
        <f t="shared" ca="1" si="43"/>
        <v>0.20388905618481531</v>
      </c>
      <c r="D924">
        <f t="shared" ca="1" si="44"/>
        <v>0.33119328747143401</v>
      </c>
    </row>
    <row r="925" spans="1:4" x14ac:dyDescent="0.3">
      <c r="A925">
        <v>921</v>
      </c>
      <c r="B925">
        <f t="shared" ca="1" si="42"/>
        <v>0.1415664238546791</v>
      </c>
      <c r="C925">
        <f t="shared" ca="1" si="43"/>
        <v>2.0041052363002656E-2</v>
      </c>
      <c r="D925">
        <f t="shared" ca="1" si="44"/>
        <v>0.33085544573950304</v>
      </c>
    </row>
    <row r="926" spans="1:4" x14ac:dyDescent="0.3">
      <c r="A926">
        <v>922</v>
      </c>
      <c r="B926">
        <f t="shared" ca="1" si="42"/>
        <v>0.17246214141241478</v>
      </c>
      <c r="C926">
        <f t="shared" ca="1" si="43"/>
        <v>2.9743190220555753E-2</v>
      </c>
      <c r="D926">
        <f t="shared" ca="1" si="44"/>
        <v>0.33052885977907032</v>
      </c>
    </row>
    <row r="927" spans="1:4" x14ac:dyDescent="0.3">
      <c r="A927">
        <v>923</v>
      </c>
      <c r="B927">
        <f t="shared" ca="1" si="42"/>
        <v>0.41556583930446989</v>
      </c>
      <c r="C927">
        <f t="shared" ca="1" si="43"/>
        <v>0.1726949667968285</v>
      </c>
      <c r="D927">
        <f t="shared" ca="1" si="44"/>
        <v>0.33035785881159224</v>
      </c>
    </row>
    <row r="928" spans="1:4" x14ac:dyDescent="0.3">
      <c r="A928">
        <v>924</v>
      </c>
      <c r="B928">
        <f t="shared" ca="1" si="42"/>
        <v>0.88511003318391301</v>
      </c>
      <c r="C928">
        <f t="shared" ca="1" si="43"/>
        <v>0.78341977084282755</v>
      </c>
      <c r="D928">
        <f t="shared" ca="1" si="44"/>
        <v>0.33084818555621481</v>
      </c>
    </row>
    <row r="929" spans="1:4" x14ac:dyDescent="0.3">
      <c r="A929">
        <v>925</v>
      </c>
      <c r="B929">
        <f t="shared" ca="1" si="42"/>
        <v>0.83867285603580888</v>
      </c>
      <c r="C929">
        <f t="shared" ca="1" si="43"/>
        <v>0.70337215945126064</v>
      </c>
      <c r="D929">
        <f t="shared" ca="1" si="44"/>
        <v>0.33125091417664188</v>
      </c>
    </row>
    <row r="930" spans="1:4" x14ac:dyDescent="0.3">
      <c r="A930">
        <v>926</v>
      </c>
      <c r="B930">
        <f t="shared" ca="1" si="42"/>
        <v>0.51292447144297193</v>
      </c>
      <c r="C930">
        <f t="shared" ca="1" si="43"/>
        <v>0.2630915134050521</v>
      </c>
      <c r="D930">
        <f t="shared" ca="1" si="44"/>
        <v>0.3311773079123097</v>
      </c>
    </row>
    <row r="931" spans="1:4" x14ac:dyDescent="0.3">
      <c r="A931">
        <v>927</v>
      </c>
      <c r="B931">
        <f t="shared" ca="1" si="42"/>
        <v>0.80645232186511728</v>
      </c>
      <c r="C931">
        <f t="shared" ca="1" si="43"/>
        <v>0.65036534744163876</v>
      </c>
      <c r="D931">
        <f t="shared" ca="1" si="44"/>
        <v>0.33152163157954739</v>
      </c>
    </row>
    <row r="932" spans="1:4" x14ac:dyDescent="0.3">
      <c r="A932">
        <v>928</v>
      </c>
      <c r="B932">
        <f t="shared" ca="1" si="42"/>
        <v>6.5974651066177392E-3</v>
      </c>
      <c r="C932">
        <f t="shared" ca="1" si="43"/>
        <v>4.3526545833038615E-5</v>
      </c>
      <c r="D932">
        <f t="shared" ca="1" si="44"/>
        <v>0.33116443534567486</v>
      </c>
    </row>
    <row r="933" spans="1:4" x14ac:dyDescent="0.3">
      <c r="A933">
        <v>929</v>
      </c>
      <c r="B933">
        <f t="shared" ca="1" si="42"/>
        <v>0.41079237636461752</v>
      </c>
      <c r="C933">
        <f t="shared" ca="1" si="43"/>
        <v>0.16875037647928956</v>
      </c>
      <c r="D933">
        <f t="shared" ca="1" si="44"/>
        <v>0.33098960858693821</v>
      </c>
    </row>
    <row r="934" spans="1:4" x14ac:dyDescent="0.3">
      <c r="A934">
        <v>930</v>
      </c>
      <c r="B934">
        <f t="shared" ca="1" si="42"/>
        <v>6.0990513969591764E-2</v>
      </c>
      <c r="C934">
        <f t="shared" ca="1" si="43"/>
        <v>3.719842794274968E-3</v>
      </c>
      <c r="D934">
        <f t="shared" ca="1" si="44"/>
        <v>0.33063770561296757</v>
      </c>
    </row>
    <row r="935" spans="1:4" x14ac:dyDescent="0.3">
      <c r="A935">
        <v>931</v>
      </c>
      <c r="B935">
        <f t="shared" ca="1" si="42"/>
        <v>0.26974886309774992</v>
      </c>
      <c r="C935">
        <f t="shared" ca="1" si="43"/>
        <v>7.2764449142528637E-2</v>
      </c>
      <c r="D935">
        <f t="shared" ca="1" si="44"/>
        <v>0.33036072037508313</v>
      </c>
    </row>
    <row r="936" spans="1:4" x14ac:dyDescent="0.3">
      <c r="A936">
        <v>932</v>
      </c>
      <c r="B936">
        <f t="shared" ca="1" si="42"/>
        <v>1.6094843841288675E-2</v>
      </c>
      <c r="C936">
        <f t="shared" ca="1" si="43"/>
        <v>2.5904399827546802E-4</v>
      </c>
      <c r="D936">
        <f t="shared" ca="1" si="44"/>
        <v>0.33000653402703933</v>
      </c>
    </row>
    <row r="937" spans="1:4" x14ac:dyDescent="0.3">
      <c r="A937">
        <v>933</v>
      </c>
      <c r="B937">
        <f t="shared" ca="1" si="42"/>
        <v>1.8880207275370653E-2</v>
      </c>
      <c r="C937">
        <f t="shared" ca="1" si="43"/>
        <v>3.5646222676095896E-4</v>
      </c>
      <c r="D937">
        <f t="shared" ca="1" si="44"/>
        <v>0.32965321133486325</v>
      </c>
    </row>
    <row r="938" spans="1:4" x14ac:dyDescent="0.3">
      <c r="A938">
        <v>934</v>
      </c>
      <c r="B938">
        <f t="shared" ca="1" si="42"/>
        <v>0.14832989085538806</v>
      </c>
      <c r="C938">
        <f t="shared" ca="1" si="43"/>
        <v>2.2001756521171333E-2</v>
      </c>
      <c r="D938">
        <f t="shared" ca="1" si="44"/>
        <v>0.32932382005561944</v>
      </c>
    </row>
    <row r="939" spans="1:4" x14ac:dyDescent="0.3">
      <c r="A939">
        <v>935</v>
      </c>
      <c r="B939">
        <f t="shared" ca="1" si="42"/>
        <v>0.30510747896913626</v>
      </c>
      <c r="C939">
        <f t="shared" ca="1" si="43"/>
        <v>9.3090573722901929E-2</v>
      </c>
      <c r="D939">
        <f t="shared" ca="1" si="44"/>
        <v>0.32907116417718874</v>
      </c>
    </row>
    <row r="940" spans="1:4" x14ac:dyDescent="0.3">
      <c r="A940">
        <v>936</v>
      </c>
      <c r="B940">
        <f t="shared" ca="1" si="42"/>
        <v>0.28878856604978864</v>
      </c>
      <c r="C940">
        <f t="shared" ca="1" si="43"/>
        <v>8.3398835881093134E-2</v>
      </c>
      <c r="D940">
        <f t="shared" ca="1" si="44"/>
        <v>0.32880869374097499</v>
      </c>
    </row>
    <row r="941" spans="1:4" x14ac:dyDescent="0.3">
      <c r="A941">
        <v>937</v>
      </c>
      <c r="B941">
        <f t="shared" ca="1" si="42"/>
        <v>6.5457674282558331E-2</v>
      </c>
      <c r="C941">
        <f t="shared" ca="1" si="43"/>
        <v>4.2847071224814985E-3</v>
      </c>
      <c r="D941">
        <f t="shared" ca="1" si="44"/>
        <v>0.32846235010530961</v>
      </c>
    </row>
    <row r="942" spans="1:4" x14ac:dyDescent="0.3">
      <c r="A942">
        <v>938</v>
      </c>
      <c r="B942">
        <f t="shared" ca="1" si="42"/>
        <v>0.17921574183124767</v>
      </c>
      <c r="C942">
        <f t="shared" ca="1" si="43"/>
        <v>3.2118282120124415E-2</v>
      </c>
      <c r="D942">
        <f t="shared" ca="1" si="44"/>
        <v>0.32814641826310786</v>
      </c>
    </row>
    <row r="943" spans="1:4" x14ac:dyDescent="0.3">
      <c r="A943">
        <v>939</v>
      </c>
      <c r="B943">
        <f t="shared" ca="1" si="42"/>
        <v>0.89859091932056367</v>
      </c>
      <c r="C943">
        <f t="shared" ca="1" si="43"/>
        <v>0.80746564028537582</v>
      </c>
      <c r="D943">
        <f t="shared" ca="1" si="44"/>
        <v>0.32865687536856292</v>
      </c>
    </row>
    <row r="944" spans="1:4" x14ac:dyDescent="0.3">
      <c r="A944">
        <v>940</v>
      </c>
      <c r="B944">
        <f t="shared" ca="1" si="42"/>
        <v>0.42211117325328529</v>
      </c>
      <c r="C944">
        <f t="shared" ca="1" si="43"/>
        <v>0.17817784258526503</v>
      </c>
      <c r="D944">
        <f t="shared" ca="1" si="44"/>
        <v>0.3284967912911339</v>
      </c>
    </row>
    <row r="945" spans="1:4" x14ac:dyDescent="0.3">
      <c r="A945">
        <v>941</v>
      </c>
      <c r="B945">
        <f t="shared" ca="1" si="42"/>
        <v>0.13737459863781687</v>
      </c>
      <c r="C945">
        <f t="shared" ca="1" si="43"/>
        <v>1.8871780350901278E-2</v>
      </c>
      <c r="D945">
        <f t="shared" ca="1" si="44"/>
        <v>0.32816775302233447</v>
      </c>
    </row>
    <row r="946" spans="1:4" x14ac:dyDescent="0.3">
      <c r="A946">
        <v>942</v>
      </c>
      <c r="B946">
        <f t="shared" ca="1" si="42"/>
        <v>0.21361634829878118</v>
      </c>
      <c r="C946">
        <f t="shared" ca="1" si="43"/>
        <v>4.5631944260506194E-2</v>
      </c>
      <c r="D946">
        <f t="shared" ca="1" si="44"/>
        <v>0.32786782116589941</v>
      </c>
    </row>
    <row r="947" spans="1:4" x14ac:dyDescent="0.3">
      <c r="A947">
        <v>943</v>
      </c>
      <c r="B947">
        <f t="shared" ca="1" si="42"/>
        <v>2.2154933310608804E-2</v>
      </c>
      <c r="C947">
        <f t="shared" ca="1" si="43"/>
        <v>4.9084106999752362E-4</v>
      </c>
      <c r="D947">
        <f t="shared" ca="1" si="44"/>
        <v>0.32752065575752626</v>
      </c>
    </row>
    <row r="948" spans="1:4" x14ac:dyDescent="0.3">
      <c r="A948">
        <v>944</v>
      </c>
      <c r="B948">
        <f t="shared" ca="1" si="42"/>
        <v>8.461937349840476E-2</v>
      </c>
      <c r="C948">
        <f t="shared" ca="1" si="43"/>
        <v>7.1604383712625258E-3</v>
      </c>
      <c r="D948">
        <f t="shared" ca="1" si="44"/>
        <v>0.32718129112046457</v>
      </c>
    </row>
    <row r="949" spans="1:4" x14ac:dyDescent="0.3">
      <c r="A949">
        <v>945</v>
      </c>
      <c r="B949">
        <f t="shared" ca="1" si="42"/>
        <v>0.25836288135633334</v>
      </c>
      <c r="C949">
        <f t="shared" ca="1" si="43"/>
        <v>6.6751378462746772E-2</v>
      </c>
      <c r="D949">
        <f t="shared" ca="1" si="44"/>
        <v>0.32690570391130297</v>
      </c>
    </row>
    <row r="950" spans="1:4" x14ac:dyDescent="0.3">
      <c r="A950">
        <v>946</v>
      </c>
      <c r="B950">
        <f t="shared" ca="1" si="42"/>
        <v>5.8032531778126173E-2</v>
      </c>
      <c r="C950">
        <f t="shared" ca="1" si="43"/>
        <v>3.3677747445792243E-3</v>
      </c>
      <c r="D950">
        <f t="shared" ca="1" si="44"/>
        <v>0.32656369764368481</v>
      </c>
    </row>
    <row r="951" spans="1:4" x14ac:dyDescent="0.3">
      <c r="A951">
        <v>947</v>
      </c>
      <c r="B951">
        <f t="shared" ca="1" si="42"/>
        <v>0.58688792359922237</v>
      </c>
      <c r="C951">
        <f t="shared" ca="1" si="43"/>
        <v>0.34443743486660666</v>
      </c>
      <c r="D951">
        <f t="shared" ca="1" si="44"/>
        <v>0.32658257170622224</v>
      </c>
    </row>
    <row r="952" spans="1:4" x14ac:dyDescent="0.3">
      <c r="A952">
        <v>948</v>
      </c>
      <c r="B952">
        <f t="shared" ca="1" si="42"/>
        <v>0.94969865920635299</v>
      </c>
      <c r="C952">
        <f t="shared" ca="1" si="43"/>
        <v>0.90192754329834457</v>
      </c>
      <c r="D952">
        <f t="shared" ca="1" si="44"/>
        <v>0.32718947568469497</v>
      </c>
    </row>
    <row r="953" spans="1:4" x14ac:dyDescent="0.3">
      <c r="A953">
        <v>949</v>
      </c>
      <c r="B953">
        <f t="shared" ca="1" si="42"/>
        <v>0.82555534709183453</v>
      </c>
      <c r="C953">
        <f t="shared" ca="1" si="43"/>
        <v>0.68154163111191934</v>
      </c>
      <c r="D953">
        <f t="shared" ca="1" si="44"/>
        <v>0.32756287100126741</v>
      </c>
    </row>
    <row r="954" spans="1:4" x14ac:dyDescent="0.3">
      <c r="A954">
        <v>950</v>
      </c>
      <c r="B954">
        <f t="shared" ca="1" si="42"/>
        <v>0.10581169116090205</v>
      </c>
      <c r="C954">
        <f t="shared" ca="1" si="43"/>
        <v>1.1196113986330119E-2</v>
      </c>
      <c r="D954">
        <f t="shared" ca="1" si="44"/>
        <v>0.32722985336230431</v>
      </c>
    </row>
    <row r="955" spans="1:4" x14ac:dyDescent="0.3">
      <c r="A955">
        <v>951</v>
      </c>
      <c r="B955">
        <f t="shared" ca="1" si="42"/>
        <v>4.6274276639120759E-2</v>
      </c>
      <c r="C955">
        <f t="shared" ca="1" si="43"/>
        <v>2.1413086784738771E-3</v>
      </c>
      <c r="D955">
        <f t="shared" ca="1" si="44"/>
        <v>0.32688801472436124</v>
      </c>
    </row>
    <row r="956" spans="1:4" x14ac:dyDescent="0.3">
      <c r="A956">
        <v>952</v>
      </c>
      <c r="B956">
        <f t="shared" ca="1" si="42"/>
        <v>0.49680727201094588</v>
      </c>
      <c r="C956">
        <f t="shared" ca="1" si="43"/>
        <v>0.24681746552295797</v>
      </c>
      <c r="D956">
        <f t="shared" ca="1" si="44"/>
        <v>0.32680390700461187</v>
      </c>
    </row>
    <row r="957" spans="1:4" x14ac:dyDescent="0.3">
      <c r="A957">
        <v>953</v>
      </c>
      <c r="B957">
        <f t="shared" ca="1" si="42"/>
        <v>0.75171204069710562</v>
      </c>
      <c r="C957">
        <f t="shared" ca="1" si="43"/>
        <v>0.56507099212900702</v>
      </c>
      <c r="D957">
        <f t="shared" ca="1" si="44"/>
        <v>0.32705392493233948</v>
      </c>
    </row>
    <row r="958" spans="1:4" x14ac:dyDescent="0.3">
      <c r="A958">
        <v>954</v>
      </c>
      <c r="B958">
        <f t="shared" ca="1" si="42"/>
        <v>0.74664798670772248</v>
      </c>
      <c r="C958">
        <f t="shared" ca="1" si="43"/>
        <v>0.55748321605469531</v>
      </c>
      <c r="D958">
        <f t="shared" ca="1" si="44"/>
        <v>0.3272954650697843</v>
      </c>
    </row>
    <row r="959" spans="1:4" x14ac:dyDescent="0.3">
      <c r="A959">
        <v>955</v>
      </c>
      <c r="B959">
        <f t="shared" ca="1" si="42"/>
        <v>0.21777835489401531</v>
      </c>
      <c r="C959">
        <f t="shared" ca="1" si="43"/>
        <v>4.7427411860343681E-2</v>
      </c>
      <c r="D959">
        <f t="shared" ca="1" si="44"/>
        <v>0.32700240951668541</v>
      </c>
    </row>
    <row r="960" spans="1:4" x14ac:dyDescent="0.3">
      <c r="A960">
        <v>956</v>
      </c>
      <c r="B960">
        <f t="shared" ca="1" si="42"/>
        <v>0.95182489055583519</v>
      </c>
      <c r="C960">
        <f t="shared" ca="1" si="43"/>
        <v>0.90597062228162761</v>
      </c>
      <c r="D960">
        <f t="shared" ca="1" si="44"/>
        <v>0.32760802480200441</v>
      </c>
    </row>
    <row r="961" spans="1:4" x14ac:dyDescent="0.3">
      <c r="A961">
        <v>957</v>
      </c>
      <c r="B961">
        <f t="shared" ca="1" si="42"/>
        <v>0.45242777427194958</v>
      </c>
      <c r="C961">
        <f t="shared" ca="1" si="43"/>
        <v>0.20469089093267015</v>
      </c>
      <c r="D961">
        <f t="shared" ca="1" si="44"/>
        <v>0.32747958474571459</v>
      </c>
    </row>
    <row r="962" spans="1:4" x14ac:dyDescent="0.3">
      <c r="A962">
        <v>958</v>
      </c>
      <c r="B962">
        <f t="shared" ca="1" si="42"/>
        <v>0.27030693364596792</v>
      </c>
      <c r="C962">
        <f t="shared" ca="1" si="43"/>
        <v>7.3065838377085704E-2</v>
      </c>
      <c r="D962">
        <f t="shared" ca="1" si="44"/>
        <v>0.32721401716077869</v>
      </c>
    </row>
    <row r="963" spans="1:4" x14ac:dyDescent="0.3">
      <c r="A963">
        <v>959</v>
      </c>
      <c r="B963">
        <f t="shared" ca="1" si="42"/>
        <v>0.29788580231010597</v>
      </c>
      <c r="C963">
        <f t="shared" ca="1" si="43"/>
        <v>8.8735951217935538E-2</v>
      </c>
      <c r="D963">
        <f t="shared" ca="1" si="44"/>
        <v>0.32696534347366413</v>
      </c>
    </row>
    <row r="964" spans="1:4" x14ac:dyDescent="0.3">
      <c r="A964">
        <v>960</v>
      </c>
      <c r="B964">
        <f t="shared" ca="1" si="42"/>
        <v>0.74298382676491248</v>
      </c>
      <c r="C964">
        <f t="shared" ca="1" si="43"/>
        <v>0.55202496683423352</v>
      </c>
      <c r="D964">
        <f t="shared" ca="1" si="44"/>
        <v>0.32719978058133137</v>
      </c>
    </row>
    <row r="965" spans="1:4" x14ac:dyDescent="0.3">
      <c r="A965">
        <v>961</v>
      </c>
      <c r="B965">
        <f t="shared" ca="1" si="42"/>
        <v>1.3711900535512078E-2</v>
      </c>
      <c r="C965">
        <f t="shared" ca="1" si="43"/>
        <v>1.8801621629577643E-4</v>
      </c>
      <c r="D965">
        <f t="shared" ca="1" si="44"/>
        <v>0.32685949778802748</v>
      </c>
    </row>
    <row r="966" spans="1:4" x14ac:dyDescent="0.3">
      <c r="A966">
        <v>962</v>
      </c>
      <c r="B966">
        <f t="shared" ref="B966:B1029" ca="1" si="45">RAND()</f>
        <v>0.13635491579991843</v>
      </c>
      <c r="C966">
        <f t="shared" ref="C966:C1029" ca="1" si="46">B966^2</f>
        <v>1.8592663062802845E-2</v>
      </c>
      <c r="D966">
        <f t="shared" ca="1" si="44"/>
        <v>0.32653905409288692</v>
      </c>
    </row>
    <row r="967" spans="1:4" x14ac:dyDescent="0.3">
      <c r="A967">
        <v>963</v>
      </c>
      <c r="B967">
        <f t="shared" ca="1" si="45"/>
        <v>0.96529611732192777</v>
      </c>
      <c r="C967">
        <f t="shared" ca="1" si="46"/>
        <v>0.93179659411678895</v>
      </c>
      <c r="D967">
        <f t="shared" ca="1" si="44"/>
        <v>0.32716756659550777</v>
      </c>
    </row>
    <row r="968" spans="1:4" x14ac:dyDescent="0.3">
      <c r="A968">
        <v>964</v>
      </c>
      <c r="B968">
        <f t="shared" ca="1" si="45"/>
        <v>0.10167129118661589</v>
      </c>
      <c r="C968">
        <f t="shared" ca="1" si="46"/>
        <v>1.0337051451553636E-2</v>
      </c>
      <c r="D968">
        <f t="shared" ref="D968:D1031" ca="1" si="47">((D967*A967)+C968)/A968</f>
        <v>0.32683890423539991</v>
      </c>
    </row>
    <row r="969" spans="1:4" x14ac:dyDescent="0.3">
      <c r="A969">
        <v>965</v>
      </c>
      <c r="B969">
        <f t="shared" ca="1" si="45"/>
        <v>0.19976420276357809</v>
      </c>
      <c r="C969">
        <f t="shared" ca="1" si="46"/>
        <v>3.9905736705767941E-2</v>
      </c>
      <c r="D969">
        <f t="shared" ca="1" si="47"/>
        <v>0.32654156416542102</v>
      </c>
    </row>
    <row r="970" spans="1:4" x14ac:dyDescent="0.3">
      <c r="A970">
        <v>966</v>
      </c>
      <c r="B970">
        <f t="shared" ca="1" si="45"/>
        <v>0.88054223297087686</v>
      </c>
      <c r="C970">
        <f t="shared" ca="1" si="46"/>
        <v>0.77535462404533795</v>
      </c>
      <c r="D970">
        <f t="shared" ca="1" si="47"/>
        <v>0.32700617395825737</v>
      </c>
    </row>
    <row r="971" spans="1:4" x14ac:dyDescent="0.3">
      <c r="A971">
        <v>967</v>
      </c>
      <c r="B971">
        <f t="shared" ca="1" si="45"/>
        <v>0.81464688018282638</v>
      </c>
      <c r="C971">
        <f t="shared" ca="1" si="46"/>
        <v>0.66364953939161231</v>
      </c>
      <c r="D971">
        <f t="shared" ca="1" si="47"/>
        <v>0.32735430567018431</v>
      </c>
    </row>
    <row r="972" spans="1:4" x14ac:dyDescent="0.3">
      <c r="A972">
        <v>968</v>
      </c>
      <c r="B972">
        <f t="shared" ca="1" si="45"/>
        <v>4.0921569855284057E-2</v>
      </c>
      <c r="C972">
        <f t="shared" ca="1" si="46"/>
        <v>1.6745748794208927E-3</v>
      </c>
      <c r="D972">
        <f t="shared" ca="1" si="47"/>
        <v>0.32701785966730129</v>
      </c>
    </row>
    <row r="973" spans="1:4" x14ac:dyDescent="0.3">
      <c r="A973">
        <v>969</v>
      </c>
      <c r="B973">
        <f t="shared" ca="1" si="45"/>
        <v>0.24945728477168949</v>
      </c>
      <c r="C973">
        <f t="shared" ca="1" si="46"/>
        <v>6.2228936925663787E-2</v>
      </c>
      <c r="D973">
        <f t="shared" ca="1" si="47"/>
        <v>0.32674459968511177</v>
      </c>
    </row>
    <row r="974" spans="1:4" x14ac:dyDescent="0.3">
      <c r="A974">
        <v>970</v>
      </c>
      <c r="B974">
        <f t="shared" ca="1" si="45"/>
        <v>0.19554639232959459</v>
      </c>
      <c r="C974">
        <f t="shared" ca="1" si="46"/>
        <v>3.8238391553119727E-2</v>
      </c>
      <c r="D974">
        <f t="shared" ca="1" si="47"/>
        <v>0.32644717060456335</v>
      </c>
    </row>
    <row r="975" spans="1:4" x14ac:dyDescent="0.3">
      <c r="A975">
        <v>971</v>
      </c>
      <c r="B975">
        <f t="shared" ca="1" si="45"/>
        <v>0.718421167465637</v>
      </c>
      <c r="C975">
        <f t="shared" ca="1" si="46"/>
        <v>0.51612897386268886</v>
      </c>
      <c r="D975">
        <f t="shared" ca="1" si="47"/>
        <v>0.32664251746682715</v>
      </c>
    </row>
    <row r="976" spans="1:4" x14ac:dyDescent="0.3">
      <c r="A976">
        <v>972</v>
      </c>
      <c r="B976">
        <f t="shared" ca="1" si="45"/>
        <v>0.40074131752675113</v>
      </c>
      <c r="C976">
        <f t="shared" ca="1" si="46"/>
        <v>0.16059360357307637</v>
      </c>
      <c r="D976">
        <f t="shared" ca="1" si="47"/>
        <v>0.3264716852508871</v>
      </c>
    </row>
    <row r="977" spans="1:4" x14ac:dyDescent="0.3">
      <c r="A977">
        <v>973</v>
      </c>
      <c r="B977">
        <f t="shared" ca="1" si="45"/>
        <v>0.11385843430116338</v>
      </c>
      <c r="C977">
        <f t="shared" ca="1" si="46"/>
        <v>1.2963743061512338E-2</v>
      </c>
      <c r="D977">
        <f t="shared" ca="1" si="47"/>
        <v>0.32614947770495761</v>
      </c>
    </row>
    <row r="978" spans="1:4" x14ac:dyDescent="0.3">
      <c r="A978">
        <v>974</v>
      </c>
      <c r="B978">
        <f t="shared" ca="1" si="45"/>
        <v>0.52503316529648936</v>
      </c>
      <c r="C978">
        <f t="shared" ca="1" si="46"/>
        <v>0.27565982466125072</v>
      </c>
      <c r="D978">
        <f t="shared" ca="1" si="47"/>
        <v>0.3260976402788347</v>
      </c>
    </row>
    <row r="979" spans="1:4" x14ac:dyDescent="0.3">
      <c r="A979">
        <v>975</v>
      </c>
      <c r="B979">
        <f t="shared" ca="1" si="45"/>
        <v>0.4557654229974597</v>
      </c>
      <c r="C979">
        <f t="shared" ca="1" si="46"/>
        <v>0.20772212080005337</v>
      </c>
      <c r="D979">
        <f t="shared" ca="1" si="47"/>
        <v>0.32597622948962568</v>
      </c>
    </row>
    <row r="980" spans="1:4" x14ac:dyDescent="0.3">
      <c r="A980">
        <v>976</v>
      </c>
      <c r="B980">
        <f t="shared" ca="1" si="45"/>
        <v>0.62870462802730298</v>
      </c>
      <c r="C980">
        <f t="shared" ca="1" si="46"/>
        <v>0.39526950930294941</v>
      </c>
      <c r="D980">
        <f t="shared" ca="1" si="47"/>
        <v>0.32604722670254921</v>
      </c>
    </row>
    <row r="981" spans="1:4" x14ac:dyDescent="0.3">
      <c r="A981">
        <v>977</v>
      </c>
      <c r="B981">
        <f t="shared" ca="1" si="45"/>
        <v>0.55110208536384431</v>
      </c>
      <c r="C981">
        <f t="shared" ca="1" si="46"/>
        <v>0.30371350849237794</v>
      </c>
      <c r="D981">
        <f t="shared" ca="1" si="47"/>
        <v>0.32602436721615191</v>
      </c>
    </row>
    <row r="982" spans="1:4" x14ac:dyDescent="0.3">
      <c r="A982">
        <v>978</v>
      </c>
      <c r="B982">
        <f t="shared" ca="1" si="45"/>
        <v>6.0208560475883965E-3</v>
      </c>
      <c r="C982">
        <f t="shared" ca="1" si="46"/>
        <v>3.6250707545781771E-5</v>
      </c>
      <c r="D982">
        <f t="shared" ca="1" si="47"/>
        <v>0.32569104603362775</v>
      </c>
    </row>
    <row r="983" spans="1:4" x14ac:dyDescent="0.3">
      <c r="A983">
        <v>979</v>
      </c>
      <c r="B983">
        <f t="shared" ca="1" si="45"/>
        <v>0.66709711684463191</v>
      </c>
      <c r="C983">
        <f t="shared" ca="1" si="46"/>
        <v>0.44501856330242046</v>
      </c>
      <c r="D983">
        <f t="shared" ca="1" si="47"/>
        <v>0.32581293318099114</v>
      </c>
    </row>
    <row r="984" spans="1:4" x14ac:dyDescent="0.3">
      <c r="A984">
        <v>980</v>
      </c>
      <c r="B984">
        <f t="shared" ca="1" si="45"/>
        <v>0.97642000723974454</v>
      </c>
      <c r="C984">
        <f t="shared" ca="1" si="46"/>
        <v>0.95339603053806277</v>
      </c>
      <c r="D984">
        <f t="shared" ca="1" si="47"/>
        <v>0.32645332409666161</v>
      </c>
    </row>
    <row r="985" spans="1:4" x14ac:dyDescent="0.3">
      <c r="A985">
        <v>981</v>
      </c>
      <c r="B985">
        <f t="shared" ca="1" si="45"/>
        <v>2.2065980080716141E-2</v>
      </c>
      <c r="C985">
        <f t="shared" ca="1" si="46"/>
        <v>4.8690747692256152E-4</v>
      </c>
      <c r="D985">
        <f t="shared" ca="1" si="47"/>
        <v>0.326121044365143</v>
      </c>
    </row>
    <row r="986" spans="1:4" x14ac:dyDescent="0.3">
      <c r="A986">
        <v>982</v>
      </c>
      <c r="B986">
        <f t="shared" ca="1" si="45"/>
        <v>0.42179141802296194</v>
      </c>
      <c r="C986">
        <f t="shared" ca="1" si="46"/>
        <v>0.17790800031782103</v>
      </c>
      <c r="D986">
        <f t="shared" ca="1" si="47"/>
        <v>0.32597011458505409</v>
      </c>
    </row>
    <row r="987" spans="1:4" x14ac:dyDescent="0.3">
      <c r="A987">
        <v>983</v>
      </c>
      <c r="B987">
        <f t="shared" ca="1" si="45"/>
        <v>0.15052274490139617</v>
      </c>
      <c r="C987">
        <f t="shared" ca="1" si="46"/>
        <v>2.2657096732650785E-2</v>
      </c>
      <c r="D987">
        <f t="shared" ca="1" si="47"/>
        <v>0.32566155607248803</v>
      </c>
    </row>
    <row r="988" spans="1:4" x14ac:dyDescent="0.3">
      <c r="A988">
        <v>984</v>
      </c>
      <c r="B988">
        <f t="shared" ca="1" si="45"/>
        <v>0.91409097936486339</v>
      </c>
      <c r="C988">
        <f t="shared" ca="1" si="46"/>
        <v>0.8355623185562151</v>
      </c>
      <c r="D988">
        <f t="shared" ca="1" si="47"/>
        <v>0.32617974790428045</v>
      </c>
    </row>
    <row r="989" spans="1:4" x14ac:dyDescent="0.3">
      <c r="A989">
        <v>985</v>
      </c>
      <c r="B989">
        <f t="shared" ca="1" si="45"/>
        <v>0.44772313965360833</v>
      </c>
      <c r="C989">
        <f t="shared" ca="1" si="46"/>
        <v>0.20045600978128447</v>
      </c>
      <c r="D989">
        <f t="shared" ca="1" si="47"/>
        <v>0.32605210959146524</v>
      </c>
    </row>
    <row r="990" spans="1:4" x14ac:dyDescent="0.3">
      <c r="A990">
        <v>986</v>
      </c>
      <c r="B990">
        <f t="shared" ca="1" si="45"/>
        <v>0.3665527116784153</v>
      </c>
      <c r="C990">
        <f t="shared" ca="1" si="46"/>
        <v>0.13436089043879945</v>
      </c>
      <c r="D990">
        <f t="shared" ca="1" si="47"/>
        <v>0.32585769659029623</v>
      </c>
    </row>
    <row r="991" spans="1:4" x14ac:dyDescent="0.3">
      <c r="A991">
        <v>987</v>
      </c>
      <c r="B991">
        <f t="shared" ca="1" si="45"/>
        <v>0.14678814987894873</v>
      </c>
      <c r="C991">
        <f t="shared" ca="1" si="46"/>
        <v>2.1546760944884714E-2</v>
      </c>
      <c r="D991">
        <f t="shared" ca="1" si="47"/>
        <v>0.32554937750656232</v>
      </c>
    </row>
    <row r="992" spans="1:4" x14ac:dyDescent="0.3">
      <c r="A992">
        <v>988</v>
      </c>
      <c r="B992">
        <f t="shared" ca="1" si="45"/>
        <v>0.97629715747224488</v>
      </c>
      <c r="C992">
        <f t="shared" ca="1" si="46"/>
        <v>0.95315613968838531</v>
      </c>
      <c r="D992">
        <f t="shared" ca="1" si="47"/>
        <v>0.32618460702294066</v>
      </c>
    </row>
    <row r="993" spans="1:4" x14ac:dyDescent="0.3">
      <c r="A993">
        <v>989</v>
      </c>
      <c r="B993">
        <f t="shared" ca="1" si="45"/>
        <v>0.97763596757748339</v>
      </c>
      <c r="C993">
        <f t="shared" ca="1" si="46"/>
        <v>0.95577208510116218</v>
      </c>
      <c r="D993">
        <f t="shared" ca="1" si="47"/>
        <v>0.32682119699066381</v>
      </c>
    </row>
    <row r="994" spans="1:4" x14ac:dyDescent="0.3">
      <c r="A994">
        <v>990</v>
      </c>
      <c r="B994">
        <f t="shared" ca="1" si="45"/>
        <v>0.79941811820520681</v>
      </c>
      <c r="C994">
        <f t="shared" ca="1" si="46"/>
        <v>0.639069327714754</v>
      </c>
      <c r="D994">
        <f t="shared" ca="1" si="47"/>
        <v>0.32713659914291038</v>
      </c>
    </row>
    <row r="995" spans="1:4" x14ac:dyDescent="0.3">
      <c r="A995">
        <v>991</v>
      </c>
      <c r="B995">
        <f t="shared" ca="1" si="45"/>
        <v>0.78980394739950777</v>
      </c>
      <c r="C995">
        <f t="shared" ca="1" si="46"/>
        <v>0.62379027532784448</v>
      </c>
      <c r="D995">
        <f t="shared" ca="1" si="47"/>
        <v>0.3274359469493533</v>
      </c>
    </row>
    <row r="996" spans="1:4" x14ac:dyDescent="0.3">
      <c r="A996">
        <v>992</v>
      </c>
      <c r="B996">
        <f t="shared" ca="1" si="45"/>
        <v>2.4467707745590483E-2</v>
      </c>
      <c r="C996">
        <f t="shared" ca="1" si="46"/>
        <v>5.9866872232362854E-4</v>
      </c>
      <c r="D996">
        <f t="shared" ca="1" si="47"/>
        <v>0.32710647388662445</v>
      </c>
    </row>
    <row r="997" spans="1:4" x14ac:dyDescent="0.3">
      <c r="A997">
        <v>993</v>
      </c>
      <c r="B997">
        <f t="shared" ca="1" si="45"/>
        <v>4.8266073030313827E-2</v>
      </c>
      <c r="C997">
        <f t="shared" ca="1" si="46"/>
        <v>2.329613805767588E-3</v>
      </c>
      <c r="D997">
        <f t="shared" ca="1" si="47"/>
        <v>0.32677940756227314</v>
      </c>
    </row>
    <row r="998" spans="1:4" x14ac:dyDescent="0.3">
      <c r="A998">
        <v>994</v>
      </c>
      <c r="B998">
        <f t="shared" ca="1" si="45"/>
        <v>0.13906676477767144</v>
      </c>
      <c r="C998">
        <f t="shared" ca="1" si="46"/>
        <v>1.9339565065728197E-2</v>
      </c>
      <c r="D998">
        <f t="shared" ca="1" si="47"/>
        <v>0.32647011194607939</v>
      </c>
    </row>
    <row r="999" spans="1:4" x14ac:dyDescent="0.3">
      <c r="A999">
        <v>995</v>
      </c>
      <c r="B999">
        <f t="shared" ca="1" si="45"/>
        <v>0.51520496116934877</v>
      </c>
      <c r="C999">
        <f t="shared" ca="1" si="46"/>
        <v>0.26543615201351017</v>
      </c>
      <c r="D999">
        <f t="shared" ca="1" si="47"/>
        <v>0.32640877128283063</v>
      </c>
    </row>
    <row r="1000" spans="1:4" x14ac:dyDescent="0.3">
      <c r="A1000">
        <v>996</v>
      </c>
      <c r="B1000">
        <f t="shared" ca="1" si="45"/>
        <v>0.80020973775701965</v>
      </c>
      <c r="C1000">
        <f t="shared" ca="1" si="46"/>
        <v>0.6403356244011581</v>
      </c>
      <c r="D1000">
        <f t="shared" ca="1" si="47"/>
        <v>0.32672395888636308</v>
      </c>
    </row>
    <row r="1001" spans="1:4" x14ac:dyDescent="0.3">
      <c r="A1001">
        <v>997</v>
      </c>
      <c r="B1001">
        <f t="shared" ca="1" si="45"/>
        <v>0.33682840312421058</v>
      </c>
      <c r="C1001">
        <f t="shared" ca="1" si="46"/>
        <v>0.11345337315120571</v>
      </c>
      <c r="D1001">
        <f t="shared" ca="1" si="47"/>
        <v>0.32651004656365984</v>
      </c>
    </row>
    <row r="1002" spans="1:4" x14ac:dyDescent="0.3">
      <c r="A1002">
        <v>998</v>
      </c>
      <c r="B1002">
        <f t="shared" ca="1" si="45"/>
        <v>0.16559916341121506</v>
      </c>
      <c r="C1002">
        <f t="shared" ca="1" si="46"/>
        <v>2.7423082922494308E-2</v>
      </c>
      <c r="D1002">
        <f t="shared" ca="1" si="47"/>
        <v>0.32621036022734601</v>
      </c>
    </row>
    <row r="1003" spans="1:4" x14ac:dyDescent="0.3">
      <c r="A1003">
        <v>999</v>
      </c>
      <c r="B1003">
        <f t="shared" ca="1" si="45"/>
        <v>0.40335165446073462</v>
      </c>
      <c r="C1003">
        <f t="shared" ca="1" si="46"/>
        <v>0.16269255715621186</v>
      </c>
      <c r="D1003">
        <f t="shared" ca="1" si="47"/>
        <v>0.32604667874279036</v>
      </c>
    </row>
    <row r="1004" spans="1:4" x14ac:dyDescent="0.3">
      <c r="A1004">
        <v>1000</v>
      </c>
      <c r="B1004">
        <f t="shared" ca="1" si="45"/>
        <v>0.31198914165742164</v>
      </c>
      <c r="C1004">
        <f t="shared" ca="1" si="46"/>
        <v>9.733722451213471E-2</v>
      </c>
      <c r="D1004">
        <f t="shared" ca="1" si="47"/>
        <v>0.32581796928855972</v>
      </c>
    </row>
    <row r="1005" spans="1:4" x14ac:dyDescent="0.3">
      <c r="A1005">
        <v>1001</v>
      </c>
      <c r="B1005">
        <f t="shared" ca="1" si="45"/>
        <v>0.25562198166006433</v>
      </c>
      <c r="C1005">
        <f t="shared" ca="1" si="46"/>
        <v>6.5342597507818262E-2</v>
      </c>
      <c r="D1005">
        <f t="shared" ca="1" si="47"/>
        <v>0.32555775413193561</v>
      </c>
    </row>
    <row r="1006" spans="1:4" x14ac:dyDescent="0.3">
      <c r="A1006">
        <v>1002</v>
      </c>
      <c r="B1006">
        <f t="shared" ca="1" si="45"/>
        <v>0.9859887743296043</v>
      </c>
      <c r="C1006">
        <f t="shared" ca="1" si="46"/>
        <v>0.97217386310399534</v>
      </c>
      <c r="D1006">
        <f t="shared" ca="1" si="47"/>
        <v>0.32620307958999156</v>
      </c>
    </row>
    <row r="1007" spans="1:4" x14ac:dyDescent="0.3">
      <c r="A1007">
        <v>1003</v>
      </c>
      <c r="B1007">
        <f t="shared" ca="1" si="45"/>
        <v>0.27979810229228297</v>
      </c>
      <c r="C1007">
        <f t="shared" ca="1" si="46"/>
        <v>7.8286978046362837E-2</v>
      </c>
      <c r="D1007">
        <f t="shared" ca="1" si="47"/>
        <v>0.32595590501218136</v>
      </c>
    </row>
    <row r="1008" spans="1:4" x14ac:dyDescent="0.3">
      <c r="A1008">
        <v>1004</v>
      </c>
      <c r="B1008">
        <f t="shared" ca="1" si="45"/>
        <v>0.90724819327952</v>
      </c>
      <c r="C1008">
        <f t="shared" ca="1" si="46"/>
        <v>0.82309928420895329</v>
      </c>
      <c r="D1008">
        <f t="shared" ca="1" si="47"/>
        <v>0.32645106774046501</v>
      </c>
    </row>
    <row r="1009" spans="1:4" x14ac:dyDescent="0.3">
      <c r="A1009">
        <v>1005</v>
      </c>
      <c r="B1009">
        <f t="shared" ca="1" si="45"/>
        <v>6.8773124344821412E-2</v>
      </c>
      <c r="C1009">
        <f t="shared" ca="1" si="46"/>
        <v>4.7297426321482672E-3</v>
      </c>
      <c r="D1009">
        <f t="shared" ca="1" si="47"/>
        <v>0.32613094701896422</v>
      </c>
    </row>
    <row r="1010" spans="1:4" x14ac:dyDescent="0.3">
      <c r="A1010">
        <v>1006</v>
      </c>
      <c r="B1010">
        <f t="shared" ca="1" si="45"/>
        <v>0.92644671923224475</v>
      </c>
      <c r="C1010">
        <f t="shared" ca="1" si="46"/>
        <v>0.85830352357618978</v>
      </c>
      <c r="D1010">
        <f t="shared" ca="1" si="47"/>
        <v>0.32665994560401113</v>
      </c>
    </row>
    <row r="1011" spans="1:4" x14ac:dyDescent="0.3">
      <c r="A1011">
        <v>1007</v>
      </c>
      <c r="B1011">
        <f t="shared" ca="1" si="45"/>
        <v>0.61095627613000725</v>
      </c>
      <c r="C1011">
        <f t="shared" ca="1" si="46"/>
        <v>0.37326757134264565</v>
      </c>
      <c r="D1011">
        <f t="shared" ca="1" si="47"/>
        <v>0.32670622924426795</v>
      </c>
    </row>
    <row r="1012" spans="1:4" x14ac:dyDescent="0.3">
      <c r="A1012">
        <v>1008</v>
      </c>
      <c r="B1012">
        <f t="shared" ca="1" si="45"/>
        <v>3.9835125665185767E-2</v>
      </c>
      <c r="C1012">
        <f t="shared" ca="1" si="46"/>
        <v>1.5868372367611417E-3</v>
      </c>
      <c r="D1012">
        <f t="shared" ca="1" si="47"/>
        <v>0.32638369016489543</v>
      </c>
    </row>
    <row r="1013" spans="1:4" x14ac:dyDescent="0.3">
      <c r="A1013">
        <v>1009</v>
      </c>
      <c r="B1013">
        <f t="shared" ca="1" si="45"/>
        <v>0.40452171832144179</v>
      </c>
      <c r="C1013">
        <f t="shared" ca="1" si="46"/>
        <v>0.16363782059373189</v>
      </c>
      <c r="D1013">
        <f t="shared" ca="1" si="47"/>
        <v>0.32622239594331848</v>
      </c>
    </row>
    <row r="1014" spans="1:4" x14ac:dyDescent="0.3">
      <c r="A1014">
        <v>1010</v>
      </c>
      <c r="B1014">
        <f t="shared" ca="1" si="45"/>
        <v>0.67597501931493276</v>
      </c>
      <c r="C1014">
        <f t="shared" ca="1" si="46"/>
        <v>0.4569422267378237</v>
      </c>
      <c r="D1014">
        <f t="shared" ca="1" si="47"/>
        <v>0.32635182151836256</v>
      </c>
    </row>
    <row r="1015" spans="1:4" x14ac:dyDescent="0.3">
      <c r="A1015">
        <v>1011</v>
      </c>
      <c r="B1015">
        <f t="shared" ca="1" si="45"/>
        <v>0.29369607868531034</v>
      </c>
      <c r="C1015">
        <f t="shared" ca="1" si="46"/>
        <v>8.6257386635127997E-2</v>
      </c>
      <c r="D1015">
        <f t="shared" ca="1" si="47"/>
        <v>0.32611433938692513</v>
      </c>
    </row>
    <row r="1016" spans="1:4" x14ac:dyDescent="0.3">
      <c r="A1016">
        <v>1012</v>
      </c>
      <c r="B1016">
        <f t="shared" ca="1" si="45"/>
        <v>0.11606935200601831</v>
      </c>
      <c r="C1016">
        <f t="shared" ca="1" si="46"/>
        <v>1.3472094475096986E-2</v>
      </c>
      <c r="D1016">
        <f t="shared" ca="1" si="47"/>
        <v>0.3258054043623087</v>
      </c>
    </row>
    <row r="1017" spans="1:4" x14ac:dyDescent="0.3">
      <c r="A1017">
        <v>1013</v>
      </c>
      <c r="B1017">
        <f t="shared" ca="1" si="45"/>
        <v>0.24231142106571768</v>
      </c>
      <c r="C1017">
        <f t="shared" ca="1" si="46"/>
        <v>5.871482477888753E-2</v>
      </c>
      <c r="D1017">
        <f t="shared" ca="1" si="47"/>
        <v>0.32554174140121944</v>
      </c>
    </row>
    <row r="1018" spans="1:4" x14ac:dyDescent="0.3">
      <c r="A1018">
        <v>1014</v>
      </c>
      <c r="B1018">
        <f t="shared" ca="1" si="45"/>
        <v>0.89245239473926152</v>
      </c>
      <c r="C1018">
        <f t="shared" ca="1" si="46"/>
        <v>0.79647127687584263</v>
      </c>
      <c r="D1018">
        <f t="shared" ca="1" si="47"/>
        <v>0.32600616895099715</v>
      </c>
    </row>
    <row r="1019" spans="1:4" x14ac:dyDescent="0.3">
      <c r="A1019">
        <v>1015</v>
      </c>
      <c r="B1019">
        <f t="shared" ca="1" si="45"/>
        <v>8.4289065653674666E-2</v>
      </c>
      <c r="C1019">
        <f t="shared" ca="1" si="46"/>
        <v>7.1046465887694785E-3</v>
      </c>
      <c r="D1019">
        <f t="shared" ca="1" si="47"/>
        <v>0.32569198025901464</v>
      </c>
    </row>
    <row r="1020" spans="1:4" x14ac:dyDescent="0.3">
      <c r="A1020">
        <v>1016</v>
      </c>
      <c r="B1020">
        <f t="shared" ca="1" si="45"/>
        <v>2.0349242569216219E-2</v>
      </c>
      <c r="C1020">
        <f t="shared" ca="1" si="46"/>
        <v>4.1409167314080151E-4</v>
      </c>
      <c r="D1020">
        <f t="shared" ca="1" si="47"/>
        <v>0.32537182485686317</v>
      </c>
    </row>
    <row r="1021" spans="1:4" x14ac:dyDescent="0.3">
      <c r="A1021">
        <v>1017</v>
      </c>
      <c r="B1021">
        <f t="shared" ca="1" si="45"/>
        <v>0.85402787723869722</v>
      </c>
      <c r="C1021">
        <f t="shared" ca="1" si="46"/>
        <v>0.72936361510083525</v>
      </c>
      <c r="D1021">
        <f t="shared" ca="1" si="47"/>
        <v>0.32576906358866647</v>
      </c>
    </row>
    <row r="1022" spans="1:4" x14ac:dyDescent="0.3">
      <c r="A1022">
        <v>1018</v>
      </c>
      <c r="B1022">
        <f t="shared" ca="1" si="45"/>
        <v>0.9682751246847352</v>
      </c>
      <c r="C1022">
        <f t="shared" ca="1" si="46"/>
        <v>0.93755671708323951</v>
      </c>
      <c r="D1022">
        <f t="shared" ca="1" si="47"/>
        <v>0.32637003377873974</v>
      </c>
    </row>
    <row r="1023" spans="1:4" x14ac:dyDescent="0.3">
      <c r="A1023">
        <v>1019</v>
      </c>
      <c r="B1023">
        <f t="shared" ca="1" si="45"/>
        <v>0.16307450390801048</v>
      </c>
      <c r="C1023">
        <f t="shared" ca="1" si="46"/>
        <v>2.6593293824843725E-2</v>
      </c>
      <c r="D1023">
        <f t="shared" ca="1" si="47"/>
        <v>0.32607584659527167</v>
      </c>
    </row>
    <row r="1024" spans="1:4" x14ac:dyDescent="0.3">
      <c r="A1024">
        <v>1020</v>
      </c>
      <c r="B1024">
        <f t="shared" ca="1" si="45"/>
        <v>0.19622001952330148</v>
      </c>
      <c r="C1024">
        <f t="shared" ca="1" si="46"/>
        <v>3.8502296061724811E-2</v>
      </c>
      <c r="D1024">
        <f t="shared" ca="1" si="47"/>
        <v>0.32579391174180744</v>
      </c>
    </row>
    <row r="1025" spans="1:4" x14ac:dyDescent="0.3">
      <c r="A1025">
        <v>1021</v>
      </c>
      <c r="B1025">
        <f t="shared" ca="1" si="45"/>
        <v>0.45288880884325511</v>
      </c>
      <c r="C1025">
        <f t="shared" ca="1" si="46"/>
        <v>0.20510827317546246</v>
      </c>
      <c r="D1025">
        <f t="shared" ca="1" si="47"/>
        <v>0.32567570837396576</v>
      </c>
    </row>
    <row r="1026" spans="1:4" x14ac:dyDescent="0.3">
      <c r="A1026">
        <v>1022</v>
      </c>
      <c r="B1026">
        <f t="shared" ca="1" si="45"/>
        <v>0.85454200796878488</v>
      </c>
      <c r="C1026">
        <f t="shared" ca="1" si="46"/>
        <v>0.73024204338332277</v>
      </c>
      <c r="D1026">
        <f t="shared" ca="1" si="47"/>
        <v>0.32607156584462071</v>
      </c>
    </row>
    <row r="1027" spans="1:4" x14ac:dyDescent="0.3">
      <c r="A1027">
        <v>1023</v>
      </c>
      <c r="B1027">
        <f t="shared" ca="1" si="45"/>
        <v>0.96130424583284335</v>
      </c>
      <c r="C1027">
        <f t="shared" ca="1" si="46"/>
        <v>0.9241058530562517</v>
      </c>
      <c r="D1027">
        <f t="shared" ca="1" si="47"/>
        <v>0.32665615459067315</v>
      </c>
    </row>
    <row r="1028" spans="1:4" x14ac:dyDescent="0.3">
      <c r="A1028">
        <v>1024</v>
      </c>
      <c r="B1028">
        <f t="shared" ca="1" si="45"/>
        <v>0.79638567841662389</v>
      </c>
      <c r="C1028">
        <f t="shared" ca="1" si="46"/>
        <v>0.63423014878710626</v>
      </c>
      <c r="D1028">
        <f t="shared" ca="1" si="47"/>
        <v>0.32695651981938056</v>
      </c>
    </row>
    <row r="1029" spans="1:4" x14ac:dyDescent="0.3">
      <c r="A1029">
        <v>1025</v>
      </c>
      <c r="B1029">
        <f t="shared" ca="1" si="45"/>
        <v>0.35352750314192039</v>
      </c>
      <c r="C1029">
        <f t="shared" ca="1" si="46"/>
        <v>0.12498169547776053</v>
      </c>
      <c r="D1029">
        <f t="shared" ca="1" si="47"/>
        <v>0.32675947121026677</v>
      </c>
    </row>
    <row r="1030" spans="1:4" x14ac:dyDescent="0.3">
      <c r="A1030">
        <v>1026</v>
      </c>
      <c r="B1030">
        <f t="shared" ref="B1030:B1093" ca="1" si="48">RAND()</f>
        <v>0.70795290185994442</v>
      </c>
      <c r="C1030">
        <f t="shared" ref="C1030:C1093" ca="1" si="49">B1030^2</f>
        <v>0.50119731125191613</v>
      </c>
      <c r="D1030">
        <f t="shared" ca="1" si="47"/>
        <v>0.32692948859822163</v>
      </c>
    </row>
    <row r="1031" spans="1:4" x14ac:dyDescent="0.3">
      <c r="A1031">
        <v>1027</v>
      </c>
      <c r="B1031">
        <f t="shared" ca="1" si="48"/>
        <v>0.38943598147957736</v>
      </c>
      <c r="C1031">
        <f t="shared" ca="1" si="49"/>
        <v>0.15166038367096171</v>
      </c>
      <c r="D1031">
        <f t="shared" ca="1" si="47"/>
        <v>0.32675882734707529</v>
      </c>
    </row>
    <row r="1032" spans="1:4" x14ac:dyDescent="0.3">
      <c r="A1032">
        <v>1028</v>
      </c>
      <c r="B1032">
        <f t="shared" ca="1" si="48"/>
        <v>0.4981867157175226</v>
      </c>
      <c r="C1032">
        <f t="shared" ca="1" si="49"/>
        <v>0.24819000371741168</v>
      </c>
      <c r="D1032">
        <f t="shared" ref="D1032:D1095" ca="1" si="50">((D1031*A1031)+C1032)/A1032</f>
        <v>0.32668239853031494</v>
      </c>
    </row>
    <row r="1033" spans="1:4" x14ac:dyDescent="0.3">
      <c r="A1033">
        <v>1029</v>
      </c>
      <c r="B1033">
        <f t="shared" ca="1" si="48"/>
        <v>0.39166590303465276</v>
      </c>
      <c r="C1033">
        <f t="shared" ca="1" si="49"/>
        <v>0.15340217959995003</v>
      </c>
      <c r="D1033">
        <f t="shared" ca="1" si="50"/>
        <v>0.32651400181609685</v>
      </c>
    </row>
    <row r="1034" spans="1:4" x14ac:dyDescent="0.3">
      <c r="A1034">
        <v>1030</v>
      </c>
      <c r="B1034">
        <f t="shared" ca="1" si="48"/>
        <v>0.83891856911401774</v>
      </c>
      <c r="C1034">
        <f t="shared" ca="1" si="49"/>
        <v>0.70378436560431101</v>
      </c>
      <c r="D1034">
        <f t="shared" ca="1" si="50"/>
        <v>0.32688028372268735</v>
      </c>
    </row>
    <row r="1035" spans="1:4" x14ac:dyDescent="0.3">
      <c r="A1035">
        <v>1031</v>
      </c>
      <c r="B1035">
        <f t="shared" ca="1" si="48"/>
        <v>0.82329614588128053</v>
      </c>
      <c r="C1035">
        <f t="shared" ca="1" si="49"/>
        <v>0.67781654382297074</v>
      </c>
      <c r="D1035">
        <f t="shared" ca="1" si="50"/>
        <v>0.32722066806808048</v>
      </c>
    </row>
    <row r="1036" spans="1:4" x14ac:dyDescent="0.3">
      <c r="A1036">
        <v>1032</v>
      </c>
      <c r="B1036">
        <f t="shared" ca="1" si="48"/>
        <v>8.1494798204789998E-2</v>
      </c>
      <c r="C1036">
        <f t="shared" ca="1" si="49"/>
        <v>6.6414021344394433E-3</v>
      </c>
      <c r="D1036">
        <f t="shared" ca="1" si="50"/>
        <v>0.32691002924450135</v>
      </c>
    </row>
    <row r="1037" spans="1:4" x14ac:dyDescent="0.3">
      <c r="A1037">
        <v>1033</v>
      </c>
      <c r="B1037">
        <f t="shared" ca="1" si="48"/>
        <v>0.2516602928001882</v>
      </c>
      <c r="C1037">
        <f t="shared" ca="1" si="49"/>
        <v>6.3332902972276464E-2</v>
      </c>
      <c r="D1037">
        <f t="shared" ca="1" si="50"/>
        <v>0.3266548722974808</v>
      </c>
    </row>
    <row r="1038" spans="1:4" x14ac:dyDescent="0.3">
      <c r="A1038">
        <v>1034</v>
      </c>
      <c r="B1038">
        <f t="shared" ca="1" si="48"/>
        <v>0.29189439431643904</v>
      </c>
      <c r="C1038">
        <f t="shared" ca="1" si="49"/>
        <v>8.5202337433360795E-2</v>
      </c>
      <c r="D1038">
        <f t="shared" ca="1" si="50"/>
        <v>0.32642135920767024</v>
      </c>
    </row>
    <row r="1039" spans="1:4" x14ac:dyDescent="0.3">
      <c r="A1039">
        <v>1035</v>
      </c>
      <c r="B1039">
        <f t="shared" ca="1" si="48"/>
        <v>0.85008681977390177</v>
      </c>
      <c r="C1039">
        <f t="shared" ca="1" si="49"/>
        <v>0.72264760115330617</v>
      </c>
      <c r="D1039">
        <f t="shared" ca="1" si="50"/>
        <v>0.32680418649457427</v>
      </c>
    </row>
    <row r="1040" spans="1:4" x14ac:dyDescent="0.3">
      <c r="A1040">
        <v>1036</v>
      </c>
      <c r="B1040">
        <f t="shared" ca="1" si="48"/>
        <v>0.37756789186092932</v>
      </c>
      <c r="C1040">
        <f t="shared" ca="1" si="49"/>
        <v>0.14255751296430641</v>
      </c>
      <c r="D1040">
        <f t="shared" ca="1" si="50"/>
        <v>0.32662634221510484</v>
      </c>
    </row>
    <row r="1041" spans="1:4" x14ac:dyDescent="0.3">
      <c r="A1041">
        <v>1037</v>
      </c>
      <c r="B1041">
        <f t="shared" ca="1" si="48"/>
        <v>0.69757012078409175</v>
      </c>
      <c r="C1041">
        <f t="shared" ca="1" si="49"/>
        <v>0.48660407341073236</v>
      </c>
      <c r="D1041">
        <f t="shared" ca="1" si="50"/>
        <v>0.3267806119655346</v>
      </c>
    </row>
    <row r="1042" spans="1:4" x14ac:dyDescent="0.3">
      <c r="A1042">
        <v>1038</v>
      </c>
      <c r="B1042">
        <f t="shared" ca="1" si="48"/>
        <v>0.68027336172977704</v>
      </c>
      <c r="C1042">
        <f t="shared" ca="1" si="49"/>
        <v>0.46277184667913207</v>
      </c>
      <c r="D1042">
        <f t="shared" ca="1" si="50"/>
        <v>0.32691162471574031</v>
      </c>
    </row>
    <row r="1043" spans="1:4" x14ac:dyDescent="0.3">
      <c r="A1043">
        <v>1039</v>
      </c>
      <c r="B1043">
        <f t="shared" ca="1" si="48"/>
        <v>0.19672296763666319</v>
      </c>
      <c r="C1043">
        <f t="shared" ca="1" si="49"/>
        <v>3.8699925995775632E-2</v>
      </c>
      <c r="D1043">
        <f t="shared" ca="1" si="50"/>
        <v>0.32663423135797331</v>
      </c>
    </row>
    <row r="1044" spans="1:4" x14ac:dyDescent="0.3">
      <c r="A1044">
        <v>1040</v>
      </c>
      <c r="B1044">
        <f t="shared" ca="1" si="48"/>
        <v>2.5505954306586087E-2</v>
      </c>
      <c r="C1044">
        <f t="shared" ca="1" si="49"/>
        <v>6.5055370508965735E-4</v>
      </c>
      <c r="D1044">
        <f t="shared" ca="1" si="50"/>
        <v>0.32632078551407628</v>
      </c>
    </row>
    <row r="1045" spans="1:4" x14ac:dyDescent="0.3">
      <c r="A1045">
        <v>1041</v>
      </c>
      <c r="B1045">
        <f t="shared" ca="1" si="48"/>
        <v>0.23885833145775814</v>
      </c>
      <c r="C1045">
        <f t="shared" ca="1" si="49"/>
        <v>5.7053302506784254E-2</v>
      </c>
      <c r="D1045">
        <f t="shared" ca="1" si="50"/>
        <v>0.32606212318649969</v>
      </c>
    </row>
    <row r="1046" spans="1:4" x14ac:dyDescent="0.3">
      <c r="A1046">
        <v>1042</v>
      </c>
      <c r="B1046">
        <f t="shared" ca="1" si="48"/>
        <v>0.46612514847265063</v>
      </c>
      <c r="C1046">
        <f t="shared" ca="1" si="49"/>
        <v>0.21727265403865059</v>
      </c>
      <c r="D1046">
        <f t="shared" ca="1" si="50"/>
        <v>0.32595771870555162</v>
      </c>
    </row>
    <row r="1047" spans="1:4" x14ac:dyDescent="0.3">
      <c r="A1047">
        <v>1043</v>
      </c>
      <c r="B1047">
        <f t="shared" ca="1" si="48"/>
        <v>0.7893102020939553</v>
      </c>
      <c r="C1047">
        <f t="shared" ca="1" si="49"/>
        <v>0.62301059512960055</v>
      </c>
      <c r="D1047">
        <f t="shared" ca="1" si="50"/>
        <v>0.32624252491497063</v>
      </c>
    </row>
    <row r="1048" spans="1:4" x14ac:dyDescent="0.3">
      <c r="A1048">
        <v>1044</v>
      </c>
      <c r="B1048">
        <f t="shared" ca="1" si="48"/>
        <v>0.26017611616336145</v>
      </c>
      <c r="C1048">
        <f t="shared" ca="1" si="49"/>
        <v>6.7691611421850956E-2</v>
      </c>
      <c r="D1048">
        <f t="shared" ca="1" si="50"/>
        <v>0.32599487078327227</v>
      </c>
    </row>
    <row r="1049" spans="1:4" x14ac:dyDescent="0.3">
      <c r="A1049">
        <v>1045</v>
      </c>
      <c r="B1049">
        <f t="shared" ca="1" si="48"/>
        <v>0.33149053009833362</v>
      </c>
      <c r="C1049">
        <f t="shared" ca="1" si="49"/>
        <v>0.10988597154487423</v>
      </c>
      <c r="D1049">
        <f t="shared" ca="1" si="50"/>
        <v>0.32578806800888149</v>
      </c>
    </row>
    <row r="1050" spans="1:4" x14ac:dyDescent="0.3">
      <c r="A1050">
        <v>1046</v>
      </c>
      <c r="B1050">
        <f t="shared" ca="1" si="48"/>
        <v>0.29199400407287501</v>
      </c>
      <c r="C1050">
        <f t="shared" ca="1" si="49"/>
        <v>8.5260498414510152E-2</v>
      </c>
      <c r="D1050">
        <f t="shared" ca="1" si="50"/>
        <v>0.32555811813355229</v>
      </c>
    </row>
    <row r="1051" spans="1:4" x14ac:dyDescent="0.3">
      <c r="A1051">
        <v>1047</v>
      </c>
      <c r="B1051">
        <f t="shared" ca="1" si="48"/>
        <v>1.5674133419460889E-2</v>
      </c>
      <c r="C1051">
        <f t="shared" ca="1" si="49"/>
        <v>2.4567845845106074E-4</v>
      </c>
      <c r="D1051">
        <f t="shared" ca="1" si="50"/>
        <v>0.32524740902211474</v>
      </c>
    </row>
    <row r="1052" spans="1:4" x14ac:dyDescent="0.3">
      <c r="A1052">
        <v>1048</v>
      </c>
      <c r="B1052">
        <f t="shared" ca="1" si="48"/>
        <v>0.44657029952918392</v>
      </c>
      <c r="C1052">
        <f t="shared" ca="1" si="49"/>
        <v>0.19942503242158505</v>
      </c>
      <c r="D1052">
        <f t="shared" ca="1" si="50"/>
        <v>0.32512734950245775</v>
      </c>
    </row>
    <row r="1053" spans="1:4" x14ac:dyDescent="0.3">
      <c r="A1053">
        <v>1049</v>
      </c>
      <c r="B1053">
        <f t="shared" ca="1" si="48"/>
        <v>0.8890755013267565</v>
      </c>
      <c r="C1053">
        <f t="shared" ca="1" si="49"/>
        <v>0.79045524705942338</v>
      </c>
      <c r="D1053">
        <f t="shared" ca="1" si="50"/>
        <v>0.32557094139717363</v>
      </c>
    </row>
    <row r="1054" spans="1:4" x14ac:dyDescent="0.3">
      <c r="A1054">
        <v>1050</v>
      </c>
      <c r="B1054">
        <f t="shared" ca="1" si="48"/>
        <v>0.37377503298106551</v>
      </c>
      <c r="C1054">
        <f t="shared" ca="1" si="49"/>
        <v>0.13970777527999662</v>
      </c>
      <c r="D1054">
        <f t="shared" ca="1" si="50"/>
        <v>0.32539392885801438</v>
      </c>
    </row>
    <row r="1055" spans="1:4" x14ac:dyDescent="0.3">
      <c r="A1055">
        <v>1051</v>
      </c>
      <c r="B1055">
        <f t="shared" ca="1" si="48"/>
        <v>0.18035526869552188</v>
      </c>
      <c r="C1055">
        <f t="shared" ca="1" si="49"/>
        <v>3.2528022946233894E-2</v>
      </c>
      <c r="D1055">
        <f t="shared" ca="1" si="50"/>
        <v>0.32511527433288423</v>
      </c>
    </row>
    <row r="1056" spans="1:4" x14ac:dyDescent="0.3">
      <c r="A1056">
        <v>1052</v>
      </c>
      <c r="B1056">
        <f t="shared" ca="1" si="48"/>
        <v>0.16129808347482422</v>
      </c>
      <c r="C1056">
        <f t="shared" ca="1" si="49"/>
        <v>2.6017071732651362E-2</v>
      </c>
      <c r="D1056">
        <f t="shared" ca="1" si="50"/>
        <v>0.32483096045208554</v>
      </c>
    </row>
    <row r="1057" spans="1:4" x14ac:dyDescent="0.3">
      <c r="A1057">
        <v>1053</v>
      </c>
      <c r="B1057">
        <f t="shared" ca="1" si="48"/>
        <v>0.82414253946269078</v>
      </c>
      <c r="C1057">
        <f t="shared" ca="1" si="49"/>
        <v>0.67921092535201288</v>
      </c>
      <c r="D1057">
        <f t="shared" ca="1" si="50"/>
        <v>0.32516750362862873</v>
      </c>
    </row>
    <row r="1058" spans="1:4" x14ac:dyDescent="0.3">
      <c r="A1058">
        <v>1054</v>
      </c>
      <c r="B1058">
        <f t="shared" ca="1" si="48"/>
        <v>6.854004153473281E-2</v>
      </c>
      <c r="C1058">
        <f t="shared" ca="1" si="49"/>
        <v>4.6977372935828989E-3</v>
      </c>
      <c r="D1058">
        <f t="shared" ca="1" si="50"/>
        <v>0.32486345261692567</v>
      </c>
    </row>
    <row r="1059" spans="1:4" x14ac:dyDescent="0.3">
      <c r="A1059">
        <v>1055</v>
      </c>
      <c r="B1059">
        <f t="shared" ca="1" si="48"/>
        <v>0.43462653029768827</v>
      </c>
      <c r="C1059">
        <f t="shared" ca="1" si="49"/>
        <v>0.18890022083860733</v>
      </c>
      <c r="D1059">
        <f t="shared" ca="1" si="50"/>
        <v>0.324734577515714</v>
      </c>
    </row>
    <row r="1060" spans="1:4" x14ac:dyDescent="0.3">
      <c r="A1060">
        <v>1056</v>
      </c>
      <c r="B1060">
        <f t="shared" ca="1" si="48"/>
        <v>0.76205690748472832</v>
      </c>
      <c r="C1060">
        <f t="shared" ca="1" si="49"/>
        <v>0.58073073024518773</v>
      </c>
      <c r="D1060">
        <f t="shared" ca="1" si="50"/>
        <v>0.32497699811488961</v>
      </c>
    </row>
    <row r="1061" spans="1:4" x14ac:dyDescent="0.3">
      <c r="A1061">
        <v>1057</v>
      </c>
      <c r="B1061">
        <f t="shared" ca="1" si="48"/>
        <v>0.49703688041753258</v>
      </c>
      <c r="C1061">
        <f t="shared" ca="1" si="49"/>
        <v>0.24704566049519258</v>
      </c>
      <c r="D1061">
        <f t="shared" ca="1" si="50"/>
        <v>0.32490326931865526</v>
      </c>
    </row>
    <row r="1062" spans="1:4" x14ac:dyDescent="0.3">
      <c r="A1062">
        <v>1058</v>
      </c>
      <c r="B1062">
        <f t="shared" ca="1" si="48"/>
        <v>0.97679195222880977</v>
      </c>
      <c r="C1062">
        <f t="shared" ca="1" si="49"/>
        <v>0.95412251793896941</v>
      </c>
      <c r="D1062">
        <f t="shared" ca="1" si="50"/>
        <v>0.32549799450638717</v>
      </c>
    </row>
    <row r="1063" spans="1:4" x14ac:dyDescent="0.3">
      <c r="A1063">
        <v>1059</v>
      </c>
      <c r="B1063">
        <f t="shared" ca="1" si="48"/>
        <v>0.92178092370414422</v>
      </c>
      <c r="C1063">
        <f t="shared" ca="1" si="49"/>
        <v>0.84968007130486534</v>
      </c>
      <c r="D1063">
        <f t="shared" ca="1" si="50"/>
        <v>0.32599297286030449</v>
      </c>
    </row>
    <row r="1064" spans="1:4" x14ac:dyDescent="0.3">
      <c r="A1064">
        <v>1060</v>
      </c>
      <c r="B1064">
        <f t="shared" ca="1" si="48"/>
        <v>0.89277746617118559</v>
      </c>
      <c r="C1064">
        <f t="shared" ca="1" si="49"/>
        <v>0.79705160410304243</v>
      </c>
      <c r="D1064">
        <f t="shared" ca="1" si="50"/>
        <v>0.32643736779543919</v>
      </c>
    </row>
    <row r="1065" spans="1:4" x14ac:dyDescent="0.3">
      <c r="A1065">
        <v>1061</v>
      </c>
      <c r="B1065">
        <f t="shared" ca="1" si="48"/>
        <v>0.65644980489867633</v>
      </c>
      <c r="C1065">
        <f t="shared" ca="1" si="49"/>
        <v>0.43092634635151023</v>
      </c>
      <c r="D1065">
        <f t="shared" ca="1" si="50"/>
        <v>0.32653584939634028</v>
      </c>
    </row>
    <row r="1066" spans="1:4" x14ac:dyDescent="0.3">
      <c r="A1066">
        <v>1062</v>
      </c>
      <c r="B1066">
        <f t="shared" ca="1" si="48"/>
        <v>0.44923115998314322</v>
      </c>
      <c r="C1066">
        <f t="shared" ca="1" si="49"/>
        <v>0.20180863509980043</v>
      </c>
      <c r="D1066">
        <f t="shared" ca="1" si="50"/>
        <v>0.32641840380849041</v>
      </c>
    </row>
    <row r="1067" spans="1:4" x14ac:dyDescent="0.3">
      <c r="A1067">
        <v>1063</v>
      </c>
      <c r="B1067">
        <f t="shared" ca="1" si="48"/>
        <v>0.43547448227323449</v>
      </c>
      <c r="C1067">
        <f t="shared" ca="1" si="49"/>
        <v>0.18963802471114161</v>
      </c>
      <c r="D1067">
        <f t="shared" ca="1" si="50"/>
        <v>0.3262897298864797</v>
      </c>
    </row>
    <row r="1068" spans="1:4" x14ac:dyDescent="0.3">
      <c r="A1068">
        <v>1064</v>
      </c>
      <c r="B1068">
        <f t="shared" ca="1" si="48"/>
        <v>0.82369839646062282</v>
      </c>
      <c r="C1068">
        <f t="shared" ca="1" si="49"/>
        <v>0.67847904833180139</v>
      </c>
      <c r="D1068">
        <f t="shared" ca="1" si="50"/>
        <v>0.32662073488501853</v>
      </c>
    </row>
    <row r="1069" spans="1:4" x14ac:dyDescent="0.3">
      <c r="A1069">
        <v>1065</v>
      </c>
      <c r="B1069">
        <f t="shared" ca="1" si="48"/>
        <v>0.63538529880466177</v>
      </c>
      <c r="C1069">
        <f t="shared" ca="1" si="49"/>
        <v>0.40371447793708931</v>
      </c>
      <c r="D1069">
        <f t="shared" ca="1" si="50"/>
        <v>0.32669312337614725</v>
      </c>
    </row>
    <row r="1070" spans="1:4" x14ac:dyDescent="0.3">
      <c r="A1070">
        <v>1066</v>
      </c>
      <c r="B1070">
        <f t="shared" ca="1" si="48"/>
        <v>0.6502414203133986</v>
      </c>
      <c r="C1070">
        <f t="shared" ca="1" si="49"/>
        <v>0.4228139046911859</v>
      </c>
      <c r="D1070">
        <f t="shared" ca="1" si="50"/>
        <v>0.32678329296462288</v>
      </c>
    </row>
    <row r="1071" spans="1:4" x14ac:dyDescent="0.3">
      <c r="A1071">
        <v>1067</v>
      </c>
      <c r="B1071">
        <f t="shared" ca="1" si="48"/>
        <v>0.89271486707653569</v>
      </c>
      <c r="C1071">
        <f t="shared" ca="1" si="49"/>
        <v>0.79693983389947676</v>
      </c>
      <c r="D1071">
        <f t="shared" ca="1" si="50"/>
        <v>0.32722392702360592</v>
      </c>
    </row>
    <row r="1072" spans="1:4" x14ac:dyDescent="0.3">
      <c r="A1072">
        <v>1068</v>
      </c>
      <c r="B1072">
        <f t="shared" ca="1" si="48"/>
        <v>0.47416949915147377</v>
      </c>
      <c r="C1072">
        <f t="shared" ca="1" si="49"/>
        <v>0.22483671392555948</v>
      </c>
      <c r="D1072">
        <f t="shared" ca="1" si="50"/>
        <v>0.32712805884654783</v>
      </c>
    </row>
    <row r="1073" spans="1:4" x14ac:dyDescent="0.3">
      <c r="A1073">
        <v>1069</v>
      </c>
      <c r="B1073">
        <f t="shared" ca="1" si="48"/>
        <v>0.9695534618935433</v>
      </c>
      <c r="C1073">
        <f t="shared" ca="1" si="49"/>
        <v>0.94003391546975457</v>
      </c>
      <c r="D1073">
        <f t="shared" ca="1" si="50"/>
        <v>0.32770140389483898</v>
      </c>
    </row>
    <row r="1074" spans="1:4" x14ac:dyDescent="0.3">
      <c r="A1074">
        <v>1070</v>
      </c>
      <c r="B1074">
        <f t="shared" ca="1" si="48"/>
        <v>0.52729909726383772</v>
      </c>
      <c r="C1074">
        <f t="shared" ca="1" si="49"/>
        <v>0.27804433797525818</v>
      </c>
      <c r="D1074">
        <f t="shared" ca="1" si="50"/>
        <v>0.32765499542201693</v>
      </c>
    </row>
    <row r="1075" spans="1:4" x14ac:dyDescent="0.3">
      <c r="A1075">
        <v>1071</v>
      </c>
      <c r="B1075">
        <f t="shared" ca="1" si="48"/>
        <v>0.11563847825911533</v>
      </c>
      <c r="C1075">
        <f t="shared" ca="1" si="49"/>
        <v>1.3372257654083888E-2</v>
      </c>
      <c r="D1075">
        <f t="shared" ca="1" si="50"/>
        <v>0.32736154748759311</v>
      </c>
    </row>
    <row r="1076" spans="1:4" x14ac:dyDescent="0.3">
      <c r="A1076">
        <v>1072</v>
      </c>
      <c r="B1076">
        <f t="shared" ca="1" si="48"/>
        <v>0.92741459463679465</v>
      </c>
      <c r="C1076">
        <f t="shared" ca="1" si="49"/>
        <v>0.86009783034533016</v>
      </c>
      <c r="D1076">
        <f t="shared" ca="1" si="50"/>
        <v>0.32785850297533353</v>
      </c>
    </row>
    <row r="1077" spans="1:4" x14ac:dyDescent="0.3">
      <c r="A1077">
        <v>1073</v>
      </c>
      <c r="B1077">
        <f t="shared" ca="1" si="48"/>
        <v>0.74764166053379422</v>
      </c>
      <c r="C1077">
        <f t="shared" ca="1" si="49"/>
        <v>0.55896805256572923</v>
      </c>
      <c r="D1077">
        <f t="shared" ca="1" si="50"/>
        <v>0.32807388932164333</v>
      </c>
    </row>
    <row r="1078" spans="1:4" x14ac:dyDescent="0.3">
      <c r="A1078">
        <v>1074</v>
      </c>
      <c r="B1078">
        <f t="shared" ca="1" si="48"/>
        <v>0.38463997225036617</v>
      </c>
      <c r="C1078">
        <f t="shared" ca="1" si="49"/>
        <v>0.14794790825276247</v>
      </c>
      <c r="D1078">
        <f t="shared" ca="1" si="50"/>
        <v>0.32790617425547119</v>
      </c>
    </row>
    <row r="1079" spans="1:4" x14ac:dyDescent="0.3">
      <c r="A1079">
        <v>1075</v>
      </c>
      <c r="B1079">
        <f t="shared" ca="1" si="48"/>
        <v>0.89644864742548747</v>
      </c>
      <c r="C1079">
        <f t="shared" ca="1" si="49"/>
        <v>0.80362017747098591</v>
      </c>
      <c r="D1079">
        <f t="shared" ca="1" si="50"/>
        <v>0.32834869890962515</v>
      </c>
    </row>
    <row r="1080" spans="1:4" x14ac:dyDescent="0.3">
      <c r="A1080">
        <v>1076</v>
      </c>
      <c r="B1080">
        <f t="shared" ca="1" si="48"/>
        <v>0.74279057205157728</v>
      </c>
      <c r="C1080">
        <f t="shared" ca="1" si="49"/>
        <v>0.55173783392870945</v>
      </c>
      <c r="D1080">
        <f t="shared" ca="1" si="50"/>
        <v>0.32855630962990312</v>
      </c>
    </row>
    <row r="1081" spans="1:4" x14ac:dyDescent="0.3">
      <c r="A1081">
        <v>1077</v>
      </c>
      <c r="B1081">
        <f t="shared" ca="1" si="48"/>
        <v>0.78382551697214176</v>
      </c>
      <c r="C1081">
        <f t="shared" ca="1" si="49"/>
        <v>0.6143824410566453</v>
      </c>
      <c r="D1081">
        <f t="shared" ca="1" si="50"/>
        <v>0.32882170065258348</v>
      </c>
    </row>
    <row r="1082" spans="1:4" x14ac:dyDescent="0.3">
      <c r="A1082">
        <v>1078</v>
      </c>
      <c r="B1082">
        <f t="shared" ca="1" si="48"/>
        <v>0.22152198765447184</v>
      </c>
      <c r="C1082">
        <f t="shared" ca="1" si="49"/>
        <v>4.9071991014387972E-2</v>
      </c>
      <c r="D1082">
        <f t="shared" ca="1" si="50"/>
        <v>0.32856219257314173</v>
      </c>
    </row>
    <row r="1083" spans="1:4" x14ac:dyDescent="0.3">
      <c r="A1083">
        <v>1079</v>
      </c>
      <c r="B1083">
        <f t="shared" ca="1" si="48"/>
        <v>6.0387034955007524E-2</v>
      </c>
      <c r="C1083">
        <f t="shared" ca="1" si="49"/>
        <v>3.6465939906573006E-3</v>
      </c>
      <c r="D1083">
        <f t="shared" ca="1" si="50"/>
        <v>0.32826106597575294</v>
      </c>
    </row>
    <row r="1084" spans="1:4" x14ac:dyDescent="0.3">
      <c r="A1084">
        <v>1080</v>
      </c>
      <c r="B1084">
        <f t="shared" ca="1" si="48"/>
        <v>0.44479553802897231</v>
      </c>
      <c r="C1084">
        <f t="shared" ca="1" si="49"/>
        <v>0.19784307065048296</v>
      </c>
      <c r="D1084">
        <f t="shared" ca="1" si="50"/>
        <v>0.32814030857267401</v>
      </c>
    </row>
    <row r="1085" spans="1:4" x14ac:dyDescent="0.3">
      <c r="A1085">
        <v>1081</v>
      </c>
      <c r="B1085">
        <f t="shared" ca="1" si="48"/>
        <v>0.7420739857232268</v>
      </c>
      <c r="C1085">
        <f t="shared" ca="1" si="49"/>
        <v>0.55067380028715585</v>
      </c>
      <c r="D1085">
        <f t="shared" ca="1" si="50"/>
        <v>0.32834616749192885</v>
      </c>
    </row>
    <row r="1086" spans="1:4" x14ac:dyDescent="0.3">
      <c r="A1086">
        <v>1082</v>
      </c>
      <c r="B1086">
        <f t="shared" ca="1" si="48"/>
        <v>0.17670594876915924</v>
      </c>
      <c r="C1086">
        <f t="shared" ca="1" si="49"/>
        <v>3.1224992330408728E-2</v>
      </c>
      <c r="D1086">
        <f t="shared" ca="1" si="50"/>
        <v>0.32807156381802727</v>
      </c>
    </row>
    <row r="1087" spans="1:4" x14ac:dyDescent="0.3">
      <c r="A1087">
        <v>1083</v>
      </c>
      <c r="B1087">
        <f t="shared" ca="1" si="48"/>
        <v>0.4840121720866456</v>
      </c>
      <c r="C1087">
        <f t="shared" ca="1" si="49"/>
        <v>0.23426778272803264</v>
      </c>
      <c r="D1087">
        <f t="shared" ca="1" si="50"/>
        <v>0.32798494906171144</v>
      </c>
    </row>
    <row r="1088" spans="1:4" x14ac:dyDescent="0.3">
      <c r="A1088">
        <v>1084</v>
      </c>
      <c r="B1088">
        <f t="shared" ca="1" si="48"/>
        <v>0.6549742380553194</v>
      </c>
      <c r="C1088">
        <f t="shared" ca="1" si="49"/>
        <v>0.42899125251614623</v>
      </c>
      <c r="D1088">
        <f t="shared" ca="1" si="50"/>
        <v>0.32807812830844063</v>
      </c>
    </row>
    <row r="1089" spans="1:4" x14ac:dyDescent="0.3">
      <c r="A1089">
        <v>1085</v>
      </c>
      <c r="B1089">
        <f t="shared" ca="1" si="48"/>
        <v>0.55044917486775524</v>
      </c>
      <c r="C1089">
        <f t="shared" ca="1" si="49"/>
        <v>0.3029942941125926</v>
      </c>
      <c r="D1089">
        <f t="shared" ca="1" si="50"/>
        <v>0.32805500956724626</v>
      </c>
    </row>
    <row r="1090" spans="1:4" x14ac:dyDescent="0.3">
      <c r="A1090">
        <v>1086</v>
      </c>
      <c r="B1090">
        <f t="shared" ca="1" si="48"/>
        <v>0.97006460752775747</v>
      </c>
      <c r="C1090">
        <f t="shared" ca="1" si="49"/>
        <v>0.94102534277798211</v>
      </c>
      <c r="D1090">
        <f t="shared" ca="1" si="50"/>
        <v>0.32861943897167606</v>
      </c>
    </row>
    <row r="1091" spans="1:4" x14ac:dyDescent="0.3">
      <c r="A1091">
        <v>1087</v>
      </c>
      <c r="B1091">
        <f t="shared" ca="1" si="48"/>
        <v>0.4510654821550053</v>
      </c>
      <c r="C1091">
        <f t="shared" ca="1" si="49"/>
        <v>0.20346006919172741</v>
      </c>
      <c r="D1091">
        <f t="shared" ca="1" si="50"/>
        <v>0.3285042969571591</v>
      </c>
    </row>
    <row r="1092" spans="1:4" x14ac:dyDescent="0.3">
      <c r="A1092">
        <v>1088</v>
      </c>
      <c r="B1092">
        <f t="shared" ca="1" si="48"/>
        <v>0.52280933864072898</v>
      </c>
      <c r="C1092">
        <f t="shared" ca="1" si="49"/>
        <v>0.27332960456995642</v>
      </c>
      <c r="D1092">
        <f t="shared" ca="1" si="50"/>
        <v>0.32845358492371496</v>
      </c>
    </row>
    <row r="1093" spans="1:4" x14ac:dyDescent="0.3">
      <c r="A1093">
        <v>1089</v>
      </c>
      <c r="B1093">
        <f t="shared" ca="1" si="48"/>
        <v>6.2679754760229356E-2</v>
      </c>
      <c r="C1093">
        <f t="shared" ca="1" si="49"/>
        <v>3.9287516568024946E-3</v>
      </c>
      <c r="D1093">
        <f t="shared" ca="1" si="50"/>
        <v>0.32815558232200065</v>
      </c>
    </row>
    <row r="1094" spans="1:4" x14ac:dyDescent="0.3">
      <c r="A1094">
        <v>1090</v>
      </c>
      <c r="B1094">
        <f t="shared" ref="B1094:B1157" ca="1" si="51">RAND()</f>
        <v>3.3084302924007436E-2</v>
      </c>
      <c r="C1094">
        <f t="shared" ref="C1094:C1157" ca="1" si="52">B1094^2</f>
        <v>1.0945710999674869E-3</v>
      </c>
      <c r="D1094">
        <f t="shared" ca="1" si="50"/>
        <v>0.32785552634840243</v>
      </c>
    </row>
    <row r="1095" spans="1:4" x14ac:dyDescent="0.3">
      <c r="A1095">
        <v>1091</v>
      </c>
      <c r="B1095">
        <f t="shared" ca="1" si="51"/>
        <v>0.34929883973718501</v>
      </c>
      <c r="C1095">
        <f t="shared" ca="1" si="52"/>
        <v>0.12200967944174365</v>
      </c>
      <c r="D1095">
        <f t="shared" ca="1" si="50"/>
        <v>0.3276668500450966</v>
      </c>
    </row>
    <row r="1096" spans="1:4" x14ac:dyDescent="0.3">
      <c r="A1096">
        <v>1092</v>
      </c>
      <c r="B1096">
        <f t="shared" ca="1" si="51"/>
        <v>0.58704525055504841</v>
      </c>
      <c r="C1096">
        <f t="shared" ca="1" si="52"/>
        <v>0.3446221261992396</v>
      </c>
      <c r="D1096">
        <f t="shared" ref="D1096:D1159" ca="1" si="53">((D1095*A1095)+C1096)/A1096</f>
        <v>0.32768237685476159</v>
      </c>
    </row>
    <row r="1097" spans="1:4" x14ac:dyDescent="0.3">
      <c r="A1097">
        <v>1093</v>
      </c>
      <c r="B1097">
        <f t="shared" ca="1" si="51"/>
        <v>0.67476523347822592</v>
      </c>
      <c r="C1097">
        <f t="shared" ca="1" si="52"/>
        <v>0.45530812031092477</v>
      </c>
      <c r="D1097">
        <f t="shared" ca="1" si="53"/>
        <v>0.32779914331721005</v>
      </c>
    </row>
    <row r="1098" spans="1:4" x14ac:dyDescent="0.3">
      <c r="A1098">
        <v>1094</v>
      </c>
      <c r="B1098">
        <f t="shared" ca="1" si="51"/>
        <v>0.41405030075456117</v>
      </c>
      <c r="C1098">
        <f t="shared" ca="1" si="52"/>
        <v>0.17143765155494256</v>
      </c>
      <c r="D1098">
        <f t="shared" ca="1" si="53"/>
        <v>0.32765621690792091</v>
      </c>
    </row>
    <row r="1099" spans="1:4" x14ac:dyDescent="0.3">
      <c r="A1099">
        <v>1095</v>
      </c>
      <c r="B1099">
        <f t="shared" ca="1" si="51"/>
        <v>0.43958995524070732</v>
      </c>
      <c r="C1099">
        <f t="shared" ca="1" si="52"/>
        <v>0.19323932874852706</v>
      </c>
      <c r="D1099">
        <f t="shared" ca="1" si="53"/>
        <v>0.3275334617589169</v>
      </c>
    </row>
    <row r="1100" spans="1:4" x14ac:dyDescent="0.3">
      <c r="A1100">
        <v>1096</v>
      </c>
      <c r="B1100">
        <f t="shared" ca="1" si="51"/>
        <v>0.79687392813123481</v>
      </c>
      <c r="C1100">
        <f t="shared" ca="1" si="52"/>
        <v>0.63500805733530441</v>
      </c>
      <c r="D1100">
        <f t="shared" ca="1" si="53"/>
        <v>0.32781400427312896</v>
      </c>
    </row>
    <row r="1101" spans="1:4" x14ac:dyDescent="0.3">
      <c r="A1101">
        <v>1097</v>
      </c>
      <c r="B1101">
        <f t="shared" ca="1" si="51"/>
        <v>0.42551852618961772</v>
      </c>
      <c r="C1101">
        <f t="shared" ca="1" si="52"/>
        <v>0.18106601613058437</v>
      </c>
      <c r="D1101">
        <f t="shared" ca="1" si="53"/>
        <v>0.32768023217819497</v>
      </c>
    </row>
    <row r="1102" spans="1:4" x14ac:dyDescent="0.3">
      <c r="A1102">
        <v>1098</v>
      </c>
      <c r="B1102">
        <f t="shared" ca="1" si="51"/>
        <v>0.46290376873996375</v>
      </c>
      <c r="C1102">
        <f t="shared" ca="1" si="52"/>
        <v>0.21427989911366185</v>
      </c>
      <c r="D1102">
        <f t="shared" ca="1" si="53"/>
        <v>0.3275769531863329</v>
      </c>
    </row>
    <row r="1103" spans="1:4" x14ac:dyDescent="0.3">
      <c r="A1103">
        <v>1099</v>
      </c>
      <c r="B1103">
        <f t="shared" ca="1" si="51"/>
        <v>0.73293129840960347</v>
      </c>
      <c r="C1103">
        <f t="shared" ca="1" si="52"/>
        <v>0.53718828818838726</v>
      </c>
      <c r="D1103">
        <f t="shared" ca="1" si="53"/>
        <v>0.32776768233556131</v>
      </c>
    </row>
    <row r="1104" spans="1:4" x14ac:dyDescent="0.3">
      <c r="A1104">
        <v>1100</v>
      </c>
      <c r="B1104">
        <f t="shared" ca="1" si="51"/>
        <v>0.94102766389641779</v>
      </c>
      <c r="C1104">
        <f t="shared" ca="1" si="52"/>
        <v>0.88553306421834943</v>
      </c>
      <c r="D1104">
        <f t="shared" ca="1" si="53"/>
        <v>0.32827474177363658</v>
      </c>
    </row>
    <row r="1105" spans="1:4" x14ac:dyDescent="0.3">
      <c r="A1105">
        <v>1101</v>
      </c>
      <c r="B1105">
        <f t="shared" ca="1" si="51"/>
        <v>0.30949039495430519</v>
      </c>
      <c r="C1105">
        <f t="shared" ca="1" si="52"/>
        <v>9.5784304568971815E-2</v>
      </c>
      <c r="D1105">
        <f t="shared" ca="1" si="53"/>
        <v>0.32806357879706555</v>
      </c>
    </row>
    <row r="1106" spans="1:4" x14ac:dyDescent="0.3">
      <c r="A1106">
        <v>1102</v>
      </c>
      <c r="B1106">
        <f t="shared" ca="1" si="51"/>
        <v>0.85560943250429811</v>
      </c>
      <c r="C1106">
        <f t="shared" ca="1" si="52"/>
        <v>0.73206750099032702</v>
      </c>
      <c r="D1106">
        <f t="shared" ca="1" si="53"/>
        <v>0.32843018852682354</v>
      </c>
    </row>
    <row r="1107" spans="1:4" x14ac:dyDescent="0.3">
      <c r="A1107">
        <v>1103</v>
      </c>
      <c r="B1107">
        <f t="shared" ca="1" si="51"/>
        <v>0.1443662744225408</v>
      </c>
      <c r="C1107">
        <f t="shared" ca="1" si="52"/>
        <v>2.0841621190644356E-2</v>
      </c>
      <c r="D1107">
        <f t="shared" ca="1" si="53"/>
        <v>0.3281513230985949</v>
      </c>
    </row>
    <row r="1108" spans="1:4" x14ac:dyDescent="0.3">
      <c r="A1108">
        <v>1104</v>
      </c>
      <c r="B1108">
        <f t="shared" ca="1" si="51"/>
        <v>0.50348275083420457</v>
      </c>
      <c r="C1108">
        <f t="shared" ca="1" si="52"/>
        <v>0.25349488038757773</v>
      </c>
      <c r="D1108">
        <f t="shared" ca="1" si="53"/>
        <v>0.32808369950918276</v>
      </c>
    </row>
    <row r="1109" spans="1:4" x14ac:dyDescent="0.3">
      <c r="A1109">
        <v>1105</v>
      </c>
      <c r="B1109">
        <f t="shared" ca="1" si="51"/>
        <v>0.84036150601459547</v>
      </c>
      <c r="C1109">
        <f t="shared" ca="1" si="52"/>
        <v>0.70620746079111896</v>
      </c>
      <c r="D1109">
        <f t="shared" ca="1" si="53"/>
        <v>0.32842589295830665</v>
      </c>
    </row>
    <row r="1110" spans="1:4" x14ac:dyDescent="0.3">
      <c r="A1110">
        <v>1106</v>
      </c>
      <c r="B1110">
        <f t="shared" ca="1" si="51"/>
        <v>6.1064850396609249E-2</v>
      </c>
      <c r="C1110">
        <f t="shared" ca="1" si="52"/>
        <v>3.7289159539602686E-3</v>
      </c>
      <c r="D1110">
        <f t="shared" ca="1" si="53"/>
        <v>0.32813231522141306</v>
      </c>
    </row>
    <row r="1111" spans="1:4" x14ac:dyDescent="0.3">
      <c r="A1111">
        <v>1107</v>
      </c>
      <c r="B1111">
        <f t="shared" ca="1" si="51"/>
        <v>0.41122185353411722</v>
      </c>
      <c r="C1111">
        <f t="shared" ca="1" si="52"/>
        <v>0.16910341282403496</v>
      </c>
      <c r="D1111">
        <f t="shared" ca="1" si="53"/>
        <v>0.32798865767633861</v>
      </c>
    </row>
    <row r="1112" spans="1:4" x14ac:dyDescent="0.3">
      <c r="A1112">
        <v>1108</v>
      </c>
      <c r="B1112">
        <f t="shared" ca="1" si="51"/>
        <v>0.59859620872178232</v>
      </c>
      <c r="C1112">
        <f t="shared" ca="1" si="52"/>
        <v>0.3583174210960916</v>
      </c>
      <c r="D1112">
        <f t="shared" ca="1" si="53"/>
        <v>0.32801603020650089</v>
      </c>
    </row>
    <row r="1113" spans="1:4" x14ac:dyDescent="0.3">
      <c r="A1113">
        <v>1109</v>
      </c>
      <c r="B1113">
        <f t="shared" ca="1" si="51"/>
        <v>0.96660653695627996</v>
      </c>
      <c r="C1113">
        <f t="shared" ca="1" si="52"/>
        <v>0.93432819728661221</v>
      </c>
      <c r="D1113">
        <f t="shared" ca="1" si="53"/>
        <v>0.32856274992433693</v>
      </c>
    </row>
    <row r="1114" spans="1:4" x14ac:dyDescent="0.3">
      <c r="A1114">
        <v>1110</v>
      </c>
      <c r="B1114">
        <f t="shared" ca="1" si="51"/>
        <v>4.0708669669468622E-2</v>
      </c>
      <c r="C1114">
        <f t="shared" ca="1" si="52"/>
        <v>1.6571957862579147E-3</v>
      </c>
      <c r="D1114">
        <f t="shared" ca="1" si="53"/>
        <v>0.32826824041610442</v>
      </c>
    </row>
    <row r="1115" spans="1:4" x14ac:dyDescent="0.3">
      <c r="A1115">
        <v>1111</v>
      </c>
      <c r="B1115">
        <f t="shared" ca="1" si="51"/>
        <v>0.37983471506397293</v>
      </c>
      <c r="C1115">
        <f t="shared" ca="1" si="52"/>
        <v>0.14427441076772951</v>
      </c>
      <c r="D1115">
        <f t="shared" ca="1" si="53"/>
        <v>0.32810262940832008</v>
      </c>
    </row>
    <row r="1116" spans="1:4" x14ac:dyDescent="0.3">
      <c r="A1116">
        <v>1112</v>
      </c>
      <c r="B1116">
        <f t="shared" ca="1" si="51"/>
        <v>0.42437478576792598</v>
      </c>
      <c r="C1116">
        <f t="shared" ca="1" si="52"/>
        <v>0.18009395879557308</v>
      </c>
      <c r="D1116">
        <f t="shared" ca="1" si="53"/>
        <v>0.32796952808582658</v>
      </c>
    </row>
    <row r="1117" spans="1:4" x14ac:dyDescent="0.3">
      <c r="A1117">
        <v>1113</v>
      </c>
      <c r="B1117">
        <f t="shared" ca="1" si="51"/>
        <v>0.55502690200992055</v>
      </c>
      <c r="C1117">
        <f t="shared" ca="1" si="52"/>
        <v>0.30805486195472997</v>
      </c>
      <c r="D1117">
        <f t="shared" ca="1" si="53"/>
        <v>0.32795163530403759</v>
      </c>
    </row>
    <row r="1118" spans="1:4" x14ac:dyDescent="0.3">
      <c r="A1118">
        <v>1114</v>
      </c>
      <c r="B1118">
        <f t="shared" ca="1" si="51"/>
        <v>5.9200244642136246E-2</v>
      </c>
      <c r="C1118">
        <f t="shared" ca="1" si="52"/>
        <v>3.5046689656887814E-3</v>
      </c>
      <c r="D1118">
        <f t="shared" ca="1" si="53"/>
        <v>0.32766039027141791</v>
      </c>
    </row>
    <row r="1119" spans="1:4" x14ac:dyDescent="0.3">
      <c r="A1119">
        <v>1115</v>
      </c>
      <c r="B1119">
        <f t="shared" ca="1" si="51"/>
        <v>0.63213397397108761</v>
      </c>
      <c r="C1119">
        <f t="shared" ca="1" si="52"/>
        <v>0.3995933610484797</v>
      </c>
      <c r="D1119">
        <f t="shared" ca="1" si="53"/>
        <v>0.32772490414655425</v>
      </c>
    </row>
    <row r="1120" spans="1:4" x14ac:dyDescent="0.3">
      <c r="A1120">
        <v>1116</v>
      </c>
      <c r="B1120">
        <f t="shared" ca="1" si="51"/>
        <v>0.2801480183446422</v>
      </c>
      <c r="C1120">
        <f t="shared" ca="1" si="52"/>
        <v>7.848291218242999E-2</v>
      </c>
      <c r="D1120">
        <f t="shared" ca="1" si="53"/>
        <v>0.32750156902830685</v>
      </c>
    </row>
    <row r="1121" spans="1:4" x14ac:dyDescent="0.3">
      <c r="A1121">
        <v>1117</v>
      </c>
      <c r="B1121">
        <f t="shared" ca="1" si="51"/>
        <v>0.35733076500056493</v>
      </c>
      <c r="C1121">
        <f t="shared" ca="1" si="52"/>
        <v>0.12768527561588897</v>
      </c>
      <c r="D1121">
        <f t="shared" ca="1" si="53"/>
        <v>0.32732268246303159</v>
      </c>
    </row>
    <row r="1122" spans="1:4" x14ac:dyDescent="0.3">
      <c r="A1122">
        <v>1118</v>
      </c>
      <c r="B1122">
        <f t="shared" ca="1" si="51"/>
        <v>0.91616958152498917</v>
      </c>
      <c r="C1122">
        <f t="shared" ca="1" si="52"/>
        <v>0.83936670211167375</v>
      </c>
      <c r="D1122">
        <f t="shared" ca="1" si="53"/>
        <v>0.32778068248060638</v>
      </c>
    </row>
    <row r="1123" spans="1:4" x14ac:dyDescent="0.3">
      <c r="A1123">
        <v>1119</v>
      </c>
      <c r="B1123">
        <f t="shared" ca="1" si="51"/>
        <v>2.6183292881928888E-2</v>
      </c>
      <c r="C1123">
        <f t="shared" ca="1" si="52"/>
        <v>6.8556482614086801E-4</v>
      </c>
      <c r="D1123">
        <f t="shared" ca="1" si="53"/>
        <v>0.32748837227716182</v>
      </c>
    </row>
    <row r="1124" spans="1:4" x14ac:dyDescent="0.3">
      <c r="A1124">
        <v>1120</v>
      </c>
      <c r="B1124">
        <f t="shared" ca="1" si="51"/>
        <v>0.26000837051048342</v>
      </c>
      <c r="C1124">
        <f t="shared" ca="1" si="52"/>
        <v>6.7604352735516821E-2</v>
      </c>
      <c r="D1124">
        <f t="shared" ca="1" si="53"/>
        <v>0.3272563329739997</v>
      </c>
    </row>
    <row r="1125" spans="1:4" x14ac:dyDescent="0.3">
      <c r="A1125">
        <v>1121</v>
      </c>
      <c r="B1125">
        <f t="shared" ca="1" si="51"/>
        <v>0.67076609423940436</v>
      </c>
      <c r="C1125">
        <f t="shared" ca="1" si="52"/>
        <v>0.44992715318118548</v>
      </c>
      <c r="D1125">
        <f t="shared" ca="1" si="53"/>
        <v>0.32736576278685181</v>
      </c>
    </row>
    <row r="1126" spans="1:4" x14ac:dyDescent="0.3">
      <c r="A1126">
        <v>1122</v>
      </c>
      <c r="B1126">
        <f t="shared" ca="1" si="51"/>
        <v>0.55155200995193532</v>
      </c>
      <c r="C1126">
        <f t="shared" ca="1" si="52"/>
        <v>0.30420961968201976</v>
      </c>
      <c r="D1126">
        <f t="shared" ca="1" si="53"/>
        <v>0.32734512451313985</v>
      </c>
    </row>
    <row r="1127" spans="1:4" x14ac:dyDescent="0.3">
      <c r="A1127">
        <v>1123</v>
      </c>
      <c r="B1127">
        <f t="shared" ca="1" si="51"/>
        <v>0.57941551001824465</v>
      </c>
      <c r="C1127">
        <f t="shared" ca="1" si="52"/>
        <v>0.33572233324970258</v>
      </c>
      <c r="D1127">
        <f t="shared" ca="1" si="53"/>
        <v>0.32735258418254015</v>
      </c>
    </row>
    <row r="1128" spans="1:4" x14ac:dyDescent="0.3">
      <c r="A1128">
        <v>1124</v>
      </c>
      <c r="B1128">
        <f t="shared" ca="1" si="51"/>
        <v>0.19781182696556765</v>
      </c>
      <c r="C1128">
        <f t="shared" ca="1" si="52"/>
        <v>3.9129518887455673E-2</v>
      </c>
      <c r="D1128">
        <f t="shared" ca="1" si="53"/>
        <v>0.32709615796786484</v>
      </c>
    </row>
    <row r="1129" spans="1:4" x14ac:dyDescent="0.3">
      <c r="A1129">
        <v>1125</v>
      </c>
      <c r="B1129">
        <f t="shared" ca="1" si="51"/>
        <v>1.4398000681289602E-2</v>
      </c>
      <c r="C1129">
        <f t="shared" ca="1" si="52"/>
        <v>2.0730242361841585E-4</v>
      </c>
      <c r="D1129">
        <f t="shared" ca="1" si="53"/>
        <v>0.32680559009626997</v>
      </c>
    </row>
    <row r="1130" spans="1:4" x14ac:dyDescent="0.3">
      <c r="A1130">
        <v>1126</v>
      </c>
      <c r="B1130">
        <f t="shared" ca="1" si="51"/>
        <v>0.40121730042976911</v>
      </c>
      <c r="C1130">
        <f t="shared" ca="1" si="52"/>
        <v>0.16097532216415161</v>
      </c>
      <c r="D1130">
        <f t="shared" ca="1" si="53"/>
        <v>0.32665831632368375</v>
      </c>
    </row>
    <row r="1131" spans="1:4" x14ac:dyDescent="0.3">
      <c r="A1131">
        <v>1127</v>
      </c>
      <c r="B1131">
        <f t="shared" ca="1" si="51"/>
        <v>0.65540973690754845</v>
      </c>
      <c r="C1131">
        <f t="shared" ca="1" si="52"/>
        <v>0.4295619232332219</v>
      </c>
      <c r="D1131">
        <f t="shared" ca="1" si="53"/>
        <v>0.32674962387196199</v>
      </c>
    </row>
    <row r="1132" spans="1:4" x14ac:dyDescent="0.3">
      <c r="A1132">
        <v>1128</v>
      </c>
      <c r="B1132">
        <f t="shared" ca="1" si="51"/>
        <v>0.6502423030396417</v>
      </c>
      <c r="C1132">
        <f t="shared" ca="1" si="52"/>
        <v>0.42281505266229724</v>
      </c>
      <c r="D1132">
        <f t="shared" ca="1" si="53"/>
        <v>0.32683478825918749</v>
      </c>
    </row>
    <row r="1133" spans="1:4" x14ac:dyDescent="0.3">
      <c r="A1133">
        <v>1129</v>
      </c>
      <c r="B1133">
        <f t="shared" ca="1" si="51"/>
        <v>0.14162181453798151</v>
      </c>
      <c r="C1133">
        <f t="shared" ca="1" si="52"/>
        <v>2.0056738353030429E-2</v>
      </c>
      <c r="D1133">
        <f t="shared" ca="1" si="53"/>
        <v>0.32656306279425734</v>
      </c>
    </row>
    <row r="1134" spans="1:4" x14ac:dyDescent="0.3">
      <c r="A1134">
        <v>1130</v>
      </c>
      <c r="B1134">
        <f t="shared" ca="1" si="51"/>
        <v>0.26004486163767948</v>
      </c>
      <c r="C1134">
        <f t="shared" ca="1" si="52"/>
        <v>6.7623330064159867E-2</v>
      </c>
      <c r="D1134">
        <f t="shared" ca="1" si="53"/>
        <v>0.32633391258830152</v>
      </c>
    </row>
    <row r="1135" spans="1:4" x14ac:dyDescent="0.3">
      <c r="A1135">
        <v>1131</v>
      </c>
      <c r="B1135">
        <f t="shared" ca="1" si="51"/>
        <v>0.90252587764448555</v>
      </c>
      <c r="C1135">
        <f t="shared" ca="1" si="52"/>
        <v>0.81455295981794895</v>
      </c>
      <c r="D1135">
        <f t="shared" ca="1" si="53"/>
        <v>0.32676558283342055</v>
      </c>
    </row>
    <row r="1136" spans="1:4" x14ac:dyDescent="0.3">
      <c r="A1136">
        <v>1132</v>
      </c>
      <c r="B1136">
        <f t="shared" ca="1" si="51"/>
        <v>5.7658762440648825E-3</v>
      </c>
      <c r="C1136">
        <f t="shared" ca="1" si="52"/>
        <v>3.324532886187176E-5</v>
      </c>
      <c r="D1136">
        <f t="shared" ca="1" si="53"/>
        <v>0.32647695002643773</v>
      </c>
    </row>
    <row r="1137" spans="1:4" x14ac:dyDescent="0.3">
      <c r="A1137">
        <v>1133</v>
      </c>
      <c r="B1137">
        <f t="shared" ca="1" si="51"/>
        <v>0.68047112449625835</v>
      </c>
      <c r="C1137">
        <f t="shared" ca="1" si="52"/>
        <v>0.46304095127320233</v>
      </c>
      <c r="D1137">
        <f t="shared" ca="1" si="53"/>
        <v>0.32659748312550818</v>
      </c>
    </row>
    <row r="1138" spans="1:4" x14ac:dyDescent="0.3">
      <c r="A1138">
        <v>1134</v>
      </c>
      <c r="B1138">
        <f t="shared" ca="1" si="51"/>
        <v>0.28367027802516254</v>
      </c>
      <c r="C1138">
        <f t="shared" ca="1" si="52"/>
        <v>8.0468826634873009E-2</v>
      </c>
      <c r="D1138">
        <f t="shared" ca="1" si="53"/>
        <v>0.32638043845488152</v>
      </c>
    </row>
    <row r="1139" spans="1:4" x14ac:dyDescent="0.3">
      <c r="A1139">
        <v>1135</v>
      </c>
      <c r="B1139">
        <f t="shared" ca="1" si="51"/>
        <v>0.54460371484932568</v>
      </c>
      <c r="C1139">
        <f t="shared" ca="1" si="52"/>
        <v>0.29659320622768565</v>
      </c>
      <c r="D1139">
        <f t="shared" ca="1" si="53"/>
        <v>0.32635419419741263</v>
      </c>
    </row>
    <row r="1140" spans="1:4" x14ac:dyDescent="0.3">
      <c r="A1140">
        <v>1136</v>
      </c>
      <c r="B1140">
        <f t="shared" ca="1" si="51"/>
        <v>0.79046206198187996</v>
      </c>
      <c r="C1140">
        <f t="shared" ca="1" si="52"/>
        <v>0.62483027143264547</v>
      </c>
      <c r="D1140">
        <f t="shared" ca="1" si="53"/>
        <v>0.32661693722314789</v>
      </c>
    </row>
    <row r="1141" spans="1:4" x14ac:dyDescent="0.3">
      <c r="A1141">
        <v>1137</v>
      </c>
      <c r="B1141">
        <f t="shared" ca="1" si="51"/>
        <v>0.21337156643064925</v>
      </c>
      <c r="C1141">
        <f t="shared" ca="1" si="52"/>
        <v>4.552742536106897E-2</v>
      </c>
      <c r="D1141">
        <f t="shared" ca="1" si="53"/>
        <v>0.3263697168960924</v>
      </c>
    </row>
    <row r="1142" spans="1:4" x14ac:dyDescent="0.3">
      <c r="A1142">
        <v>1138</v>
      </c>
      <c r="B1142">
        <f t="shared" ca="1" si="51"/>
        <v>0.42223210092150931</v>
      </c>
      <c r="C1142">
        <f t="shared" ca="1" si="52"/>
        <v>0.17827994704859162</v>
      </c>
      <c r="D1142">
        <f t="shared" ca="1" si="53"/>
        <v>0.32623958528814201</v>
      </c>
    </row>
    <row r="1143" spans="1:4" x14ac:dyDescent="0.3">
      <c r="A1143">
        <v>1139</v>
      </c>
      <c r="B1143">
        <f t="shared" ca="1" si="51"/>
        <v>0.85906859464927088</v>
      </c>
      <c r="C1143">
        <f t="shared" ca="1" si="52"/>
        <v>0.73799885031267332</v>
      </c>
      <c r="D1143">
        <f t="shared" ca="1" si="53"/>
        <v>0.3266010947394366</v>
      </c>
    </row>
    <row r="1144" spans="1:4" x14ac:dyDescent="0.3">
      <c r="A1144">
        <v>1140</v>
      </c>
      <c r="B1144">
        <f t="shared" ca="1" si="51"/>
        <v>1.0384656984989693E-3</v>
      </c>
      <c r="C1144">
        <f t="shared" ca="1" si="52"/>
        <v>1.0784110069589523E-6</v>
      </c>
      <c r="D1144">
        <f t="shared" ca="1" si="53"/>
        <v>0.32631460349704322</v>
      </c>
    </row>
    <row r="1145" spans="1:4" x14ac:dyDescent="0.3">
      <c r="A1145">
        <v>1141</v>
      </c>
      <c r="B1145">
        <f t="shared" ca="1" si="51"/>
        <v>0.46962713792273936</v>
      </c>
      <c r="C1145">
        <f t="shared" ca="1" si="52"/>
        <v>0.22054964867350366</v>
      </c>
      <c r="D1145">
        <f t="shared" ca="1" si="53"/>
        <v>0.32622190853225486</v>
      </c>
    </row>
    <row r="1146" spans="1:4" x14ac:dyDescent="0.3">
      <c r="A1146">
        <v>1142</v>
      </c>
      <c r="B1146">
        <f t="shared" ca="1" si="51"/>
        <v>5.6403352991887257E-2</v>
      </c>
      <c r="C1146">
        <f t="shared" ca="1" si="52"/>
        <v>3.1813382287274373E-3</v>
      </c>
      <c r="D1146">
        <f t="shared" ca="1" si="53"/>
        <v>0.32593903587874917</v>
      </c>
    </row>
    <row r="1147" spans="1:4" x14ac:dyDescent="0.3">
      <c r="A1147">
        <v>1143</v>
      </c>
      <c r="B1147">
        <f t="shared" ca="1" si="51"/>
        <v>5.1640608708153901E-2</v>
      </c>
      <c r="C1147">
        <f t="shared" ca="1" si="52"/>
        <v>2.6667524677486606E-3</v>
      </c>
      <c r="D1147">
        <f t="shared" ca="1" si="53"/>
        <v>0.32565620798425132</v>
      </c>
    </row>
    <row r="1148" spans="1:4" x14ac:dyDescent="0.3">
      <c r="A1148">
        <v>1144</v>
      </c>
      <c r="B1148">
        <f t="shared" ca="1" si="51"/>
        <v>0.60467616435538296</v>
      </c>
      <c r="C1148">
        <f t="shared" ca="1" si="52"/>
        <v>0.36563326373953808</v>
      </c>
      <c r="D1148">
        <f t="shared" ca="1" si="53"/>
        <v>0.32569115296305839</v>
      </c>
    </row>
    <row r="1149" spans="1:4" x14ac:dyDescent="0.3">
      <c r="A1149">
        <v>1145</v>
      </c>
      <c r="B1149">
        <f t="shared" ca="1" si="51"/>
        <v>0.12105219894583563</v>
      </c>
      <c r="C1149">
        <f t="shared" ca="1" si="52"/>
        <v>1.465363486962217E-2</v>
      </c>
      <c r="D1149">
        <f t="shared" ca="1" si="53"/>
        <v>0.32541950447564055</v>
      </c>
    </row>
    <row r="1150" spans="1:4" x14ac:dyDescent="0.3">
      <c r="A1150">
        <v>1146</v>
      </c>
      <c r="B1150">
        <f t="shared" ca="1" si="51"/>
        <v>0.63233123545481296</v>
      </c>
      <c r="C1150">
        <f t="shared" ca="1" si="52"/>
        <v>0.39984279133181011</v>
      </c>
      <c r="D1150">
        <f t="shared" ca="1" si="53"/>
        <v>0.32548444626172796</v>
      </c>
    </row>
    <row r="1151" spans="1:4" x14ac:dyDescent="0.3">
      <c r="A1151">
        <v>1147</v>
      </c>
      <c r="B1151">
        <f t="shared" ca="1" si="51"/>
        <v>0.81155378381334442</v>
      </c>
      <c r="C1151">
        <f t="shared" ca="1" si="52"/>
        <v>0.6586195440217566</v>
      </c>
      <c r="D1151">
        <f t="shared" ca="1" si="53"/>
        <v>0.32577488662594767</v>
      </c>
    </row>
    <row r="1152" spans="1:4" x14ac:dyDescent="0.3">
      <c r="A1152">
        <v>1148</v>
      </c>
      <c r="B1152">
        <f t="shared" ca="1" si="51"/>
        <v>0.876738178259726</v>
      </c>
      <c r="C1152">
        <f t="shared" ca="1" si="52"/>
        <v>0.76866983321818305</v>
      </c>
      <c r="D1152">
        <f t="shared" ca="1" si="53"/>
        <v>0.32616068361775274</v>
      </c>
    </row>
    <row r="1153" spans="1:4" x14ac:dyDescent="0.3">
      <c r="A1153">
        <v>1149</v>
      </c>
      <c r="B1153">
        <f t="shared" ca="1" si="51"/>
        <v>0.4815133474455956</v>
      </c>
      <c r="C1153">
        <f t="shared" ca="1" si="52"/>
        <v>0.23185510376826288</v>
      </c>
      <c r="D1153">
        <f t="shared" ca="1" si="53"/>
        <v>0.32607860739508132</v>
      </c>
    </row>
    <row r="1154" spans="1:4" x14ac:dyDescent="0.3">
      <c r="A1154">
        <v>1150</v>
      </c>
      <c r="B1154">
        <f t="shared" ca="1" si="51"/>
        <v>0.78592809757385795</v>
      </c>
      <c r="C1154">
        <f t="shared" ca="1" si="52"/>
        <v>0.61768297455606358</v>
      </c>
      <c r="D1154">
        <f t="shared" ca="1" si="53"/>
        <v>0.32633217641000395</v>
      </c>
    </row>
    <row r="1155" spans="1:4" x14ac:dyDescent="0.3">
      <c r="A1155">
        <v>1151</v>
      </c>
      <c r="B1155">
        <f t="shared" ca="1" si="51"/>
        <v>0.93200362267701276</v>
      </c>
      <c r="C1155">
        <f t="shared" ca="1" si="52"/>
        <v>0.86863075268307555</v>
      </c>
      <c r="D1155">
        <f t="shared" ca="1" si="53"/>
        <v>0.3268033306899979</v>
      </c>
    </row>
    <row r="1156" spans="1:4" x14ac:dyDescent="0.3">
      <c r="A1156">
        <v>1152</v>
      </c>
      <c r="B1156">
        <f t="shared" ca="1" si="51"/>
        <v>0.83112930019362286</v>
      </c>
      <c r="C1156">
        <f t="shared" ca="1" si="52"/>
        <v>0.6907759136403413</v>
      </c>
      <c r="D1156">
        <f t="shared" ca="1" si="53"/>
        <v>0.32711927911269784</v>
      </c>
    </row>
    <row r="1157" spans="1:4" x14ac:dyDescent="0.3">
      <c r="A1157">
        <v>1153</v>
      </c>
      <c r="B1157">
        <f t="shared" ca="1" si="51"/>
        <v>0.12558159278049663</v>
      </c>
      <c r="C1157">
        <f t="shared" ca="1" si="52"/>
        <v>1.5770736445286485E-2</v>
      </c>
      <c r="D1157">
        <f t="shared" ca="1" si="53"/>
        <v>0.32684924568453877</v>
      </c>
    </row>
    <row r="1158" spans="1:4" x14ac:dyDescent="0.3">
      <c r="A1158">
        <v>1154</v>
      </c>
      <c r="B1158">
        <f t="shared" ref="B1158:B1221" ca="1" si="54">RAND()</f>
        <v>0.16630574122191821</v>
      </c>
      <c r="C1158">
        <f t="shared" ref="C1158:C1221" ca="1" si="55">B1158^2</f>
        <v>2.7657599563371625E-2</v>
      </c>
      <c r="D1158">
        <f t="shared" ca="1" si="53"/>
        <v>0.32658998082654817</v>
      </c>
    </row>
    <row r="1159" spans="1:4" x14ac:dyDescent="0.3">
      <c r="A1159">
        <v>1155</v>
      </c>
      <c r="B1159">
        <f t="shared" ca="1" si="54"/>
        <v>0.36122894289626539</v>
      </c>
      <c r="C1159">
        <f t="shared" ca="1" si="55"/>
        <v>0.13048634918595337</v>
      </c>
      <c r="D1159">
        <f t="shared" ca="1" si="53"/>
        <v>0.32642019413248707</v>
      </c>
    </row>
    <row r="1160" spans="1:4" x14ac:dyDescent="0.3">
      <c r="A1160">
        <v>1156</v>
      </c>
      <c r="B1160">
        <f t="shared" ca="1" si="54"/>
        <v>0.16045280720744115</v>
      </c>
      <c r="C1160">
        <f t="shared" ca="1" si="55"/>
        <v>2.5745103340748279E-2</v>
      </c>
      <c r="D1160">
        <f t="shared" ref="D1160:D1223" ca="1" si="56">((D1159*A1159)+C1160)/A1160</f>
        <v>0.32616009457297862</v>
      </c>
    </row>
    <row r="1161" spans="1:4" x14ac:dyDescent="0.3">
      <c r="A1161">
        <v>1157</v>
      </c>
      <c r="B1161">
        <f t="shared" ca="1" si="54"/>
        <v>0.9252900497019817</v>
      </c>
      <c r="C1161">
        <f t="shared" ca="1" si="55"/>
        <v>0.85616167607749571</v>
      </c>
      <c r="D1161">
        <f t="shared" ca="1" si="56"/>
        <v>0.32661817718447778</v>
      </c>
    </row>
    <row r="1162" spans="1:4" x14ac:dyDescent="0.3">
      <c r="A1162">
        <v>1158</v>
      </c>
      <c r="B1162">
        <f t="shared" ca="1" si="54"/>
        <v>0.9921232111817353</v>
      </c>
      <c r="C1162">
        <f t="shared" ca="1" si="55"/>
        <v>0.98430846616555812</v>
      </c>
      <c r="D1162">
        <f t="shared" ca="1" si="56"/>
        <v>0.32718613080190528</v>
      </c>
    </row>
    <row r="1163" spans="1:4" x14ac:dyDescent="0.3">
      <c r="A1163">
        <v>1159</v>
      </c>
      <c r="B1163">
        <f t="shared" ca="1" si="54"/>
        <v>0.96309410032365417</v>
      </c>
      <c r="C1163">
        <f t="shared" ca="1" si="55"/>
        <v>0.92755024607822889</v>
      </c>
      <c r="D1163">
        <f t="shared" ca="1" si="56"/>
        <v>0.32770413262699272</v>
      </c>
    </row>
    <row r="1164" spans="1:4" x14ac:dyDescent="0.3">
      <c r="A1164">
        <v>1160</v>
      </c>
      <c r="B1164">
        <f t="shared" ca="1" si="54"/>
        <v>0.97827596303016195</v>
      </c>
      <c r="C1164">
        <f t="shared" ca="1" si="55"/>
        <v>0.95702385984259075</v>
      </c>
      <c r="D1164">
        <f t="shared" ca="1" si="56"/>
        <v>0.32824664963321304</v>
      </c>
    </row>
    <row r="1165" spans="1:4" x14ac:dyDescent="0.3">
      <c r="A1165">
        <v>1161</v>
      </c>
      <c r="B1165">
        <f t="shared" ca="1" si="54"/>
        <v>0.67595370599124815</v>
      </c>
      <c r="C1165">
        <f t="shared" ca="1" si="55"/>
        <v>0.45691341264330276</v>
      </c>
      <c r="D1165">
        <f t="shared" ca="1" si="56"/>
        <v>0.32835747371849305</v>
      </c>
    </row>
    <row r="1166" spans="1:4" x14ac:dyDescent="0.3">
      <c r="A1166">
        <v>1162</v>
      </c>
      <c r="B1166">
        <f t="shared" ca="1" si="54"/>
        <v>0.24428956817327829</v>
      </c>
      <c r="C1166">
        <f t="shared" ca="1" si="55"/>
        <v>5.9677393118286785E-2</v>
      </c>
      <c r="D1166">
        <f t="shared" ca="1" si="56"/>
        <v>0.32812625161814868</v>
      </c>
    </row>
    <row r="1167" spans="1:4" x14ac:dyDescent="0.3">
      <c r="A1167">
        <v>1163</v>
      </c>
      <c r="B1167">
        <f t="shared" ca="1" si="54"/>
        <v>0.34560753023971391</v>
      </c>
      <c r="C1167">
        <f t="shared" ca="1" si="55"/>
        <v>0.11944456495839477</v>
      </c>
      <c r="D1167">
        <f t="shared" ca="1" si="56"/>
        <v>0.32794681766573269</v>
      </c>
    </row>
    <row r="1168" spans="1:4" x14ac:dyDescent="0.3">
      <c r="A1168">
        <v>1164</v>
      </c>
      <c r="B1168">
        <f t="shared" ca="1" si="54"/>
        <v>0.43973145330663277</v>
      </c>
      <c r="C1168">
        <f t="shared" ca="1" si="55"/>
        <v>0.19336375102716336</v>
      </c>
      <c r="D1168">
        <f t="shared" ca="1" si="56"/>
        <v>0.32783119647446246</v>
      </c>
    </row>
    <row r="1169" spans="1:4" x14ac:dyDescent="0.3">
      <c r="A1169">
        <v>1165</v>
      </c>
      <c r="B1169">
        <f t="shared" ca="1" si="54"/>
        <v>0.87946570933442891</v>
      </c>
      <c r="C1169">
        <f t="shared" ca="1" si="55"/>
        <v>0.77345993389511025</v>
      </c>
      <c r="D1169">
        <f t="shared" ca="1" si="56"/>
        <v>0.32821371041216257</v>
      </c>
    </row>
    <row r="1170" spans="1:4" x14ac:dyDescent="0.3">
      <c r="A1170">
        <v>1166</v>
      </c>
      <c r="B1170">
        <f t="shared" ca="1" si="54"/>
        <v>0.37486208069676286</v>
      </c>
      <c r="C1170">
        <f t="shared" ca="1" si="55"/>
        <v>0.14052157954430636</v>
      </c>
      <c r="D1170">
        <f t="shared" ca="1" si="56"/>
        <v>0.32805273945944574</v>
      </c>
    </row>
    <row r="1171" spans="1:4" x14ac:dyDescent="0.3">
      <c r="A1171">
        <v>1167</v>
      </c>
      <c r="B1171">
        <f t="shared" ca="1" si="54"/>
        <v>0.75111068186379193</v>
      </c>
      <c r="C1171">
        <f t="shared" ca="1" si="55"/>
        <v>0.56416725640989041</v>
      </c>
      <c r="D1171">
        <f t="shared" ca="1" si="56"/>
        <v>0.32825506552367067</v>
      </c>
    </row>
    <row r="1172" spans="1:4" x14ac:dyDescent="0.3">
      <c r="A1172">
        <v>1168</v>
      </c>
      <c r="B1172">
        <f t="shared" ca="1" si="54"/>
        <v>0.56183384684579352</v>
      </c>
      <c r="C1172">
        <f t="shared" ca="1" si="55"/>
        <v>0.31565727146154254</v>
      </c>
      <c r="D1172">
        <f t="shared" ca="1" si="56"/>
        <v>0.32824427974108322</v>
      </c>
    </row>
    <row r="1173" spans="1:4" x14ac:dyDescent="0.3">
      <c r="A1173">
        <v>1169</v>
      </c>
      <c r="B1173">
        <f t="shared" ca="1" si="54"/>
        <v>0.29960817799923456</v>
      </c>
      <c r="C1173">
        <f t="shared" ca="1" si="55"/>
        <v>8.9765060324021026E-2</v>
      </c>
      <c r="D1173">
        <f t="shared" ca="1" si="56"/>
        <v>0.32804027698709082</v>
      </c>
    </row>
    <row r="1174" spans="1:4" x14ac:dyDescent="0.3">
      <c r="A1174">
        <v>1170</v>
      </c>
      <c r="B1174">
        <f t="shared" ca="1" si="54"/>
        <v>0.37179400811975505</v>
      </c>
      <c r="C1174">
        <f t="shared" ca="1" si="55"/>
        <v>0.13823078447375248</v>
      </c>
      <c r="D1174">
        <f t="shared" ca="1" si="56"/>
        <v>0.3278780466516093</v>
      </c>
    </row>
    <row r="1175" spans="1:4" x14ac:dyDescent="0.3">
      <c r="A1175">
        <v>1171</v>
      </c>
      <c r="B1175">
        <f t="shared" ca="1" si="54"/>
        <v>0.1438136505541896</v>
      </c>
      <c r="C1175">
        <f t="shared" ca="1" si="55"/>
        <v>2.0682366085722558E-2</v>
      </c>
      <c r="D1175">
        <f t="shared" ca="1" si="56"/>
        <v>0.32761571045983656</v>
      </c>
    </row>
    <row r="1176" spans="1:4" x14ac:dyDescent="0.3">
      <c r="A1176">
        <v>1172</v>
      </c>
      <c r="B1176">
        <f t="shared" ca="1" si="54"/>
        <v>0.20723602613855063</v>
      </c>
      <c r="C1176">
        <f t="shared" ca="1" si="55"/>
        <v>4.2946770529698045E-2</v>
      </c>
      <c r="D1176">
        <f t="shared" ca="1" si="56"/>
        <v>0.32737281887286546</v>
      </c>
    </row>
    <row r="1177" spans="1:4" x14ac:dyDescent="0.3">
      <c r="A1177">
        <v>1173</v>
      </c>
      <c r="B1177">
        <f t="shared" ca="1" si="54"/>
        <v>0.39563655583877289</v>
      </c>
      <c r="C1177">
        <f t="shared" ca="1" si="55"/>
        <v>0.15652828431596646</v>
      </c>
      <c r="D1177">
        <f t="shared" ca="1" si="56"/>
        <v>0.32722717135832419</v>
      </c>
    </row>
    <row r="1178" spans="1:4" x14ac:dyDescent="0.3">
      <c r="A1178">
        <v>1174</v>
      </c>
      <c r="B1178">
        <f t="shared" ca="1" si="54"/>
        <v>0.60086801212424845</v>
      </c>
      <c r="C1178">
        <f t="shared" ca="1" si="55"/>
        <v>0.36104236799414596</v>
      </c>
      <c r="D1178">
        <f t="shared" ca="1" si="56"/>
        <v>0.32725597476261364</v>
      </c>
    </row>
    <row r="1179" spans="1:4" x14ac:dyDescent="0.3">
      <c r="A1179">
        <v>1175</v>
      </c>
      <c r="B1179">
        <f t="shared" ca="1" si="54"/>
        <v>0.29024346678969437</v>
      </c>
      <c r="C1179">
        <f t="shared" ca="1" si="55"/>
        <v>8.4241270014100422E-2</v>
      </c>
      <c r="D1179">
        <f t="shared" ca="1" si="56"/>
        <v>0.32704915373729576</v>
      </c>
    </row>
    <row r="1180" spans="1:4" x14ac:dyDescent="0.3">
      <c r="A1180">
        <v>1176</v>
      </c>
      <c r="B1180">
        <f t="shared" ca="1" si="54"/>
        <v>0.61155381549406862</v>
      </c>
      <c r="C1180">
        <f t="shared" ca="1" si="55"/>
        <v>0.37399806924535334</v>
      </c>
      <c r="D1180">
        <f t="shared" ca="1" si="56"/>
        <v>0.32708907628449652</v>
      </c>
    </row>
    <row r="1181" spans="1:4" x14ac:dyDescent="0.3">
      <c r="A1181">
        <v>1177</v>
      </c>
      <c r="B1181">
        <f t="shared" ca="1" si="54"/>
        <v>0.93624809933254671</v>
      </c>
      <c r="C1181">
        <f t="shared" ca="1" si="55"/>
        <v>0.87656050350380621</v>
      </c>
      <c r="D1181">
        <f t="shared" ca="1" si="56"/>
        <v>0.32755591691934727</v>
      </c>
    </row>
    <row r="1182" spans="1:4" x14ac:dyDescent="0.3">
      <c r="A1182">
        <v>1178</v>
      </c>
      <c r="B1182">
        <f t="shared" ca="1" si="54"/>
        <v>0.71924863740595379</v>
      </c>
      <c r="C1182">
        <f t="shared" ca="1" si="55"/>
        <v>0.51731860241032124</v>
      </c>
      <c r="D1182">
        <f t="shared" ca="1" si="56"/>
        <v>0.32771700578648733</v>
      </c>
    </row>
    <row r="1183" spans="1:4" x14ac:dyDescent="0.3">
      <c r="A1183">
        <v>1179</v>
      </c>
      <c r="B1183">
        <f t="shared" ca="1" si="54"/>
        <v>0.12999267784112045</v>
      </c>
      <c r="C1183">
        <f t="shared" ca="1" si="55"/>
        <v>1.6898096292305327E-2</v>
      </c>
      <c r="D1183">
        <f t="shared" ca="1" si="56"/>
        <v>0.32745337651634809</v>
      </c>
    </row>
    <row r="1184" spans="1:4" x14ac:dyDescent="0.3">
      <c r="A1184">
        <v>1180</v>
      </c>
      <c r="B1184">
        <f t="shared" ca="1" si="54"/>
        <v>0.66925819029860356</v>
      </c>
      <c r="C1184">
        <f t="shared" ca="1" si="55"/>
        <v>0.44790652528176184</v>
      </c>
      <c r="D1184">
        <f t="shared" ca="1" si="56"/>
        <v>0.32755545545597986</v>
      </c>
    </row>
    <row r="1185" spans="1:4" x14ac:dyDescent="0.3">
      <c r="A1185">
        <v>1181</v>
      </c>
      <c r="B1185">
        <f t="shared" ca="1" si="54"/>
        <v>0.14164655142170512</v>
      </c>
      <c r="C1185">
        <f t="shared" ca="1" si="55"/>
        <v>2.0063745529661753E-2</v>
      </c>
      <c r="D1185">
        <f t="shared" ca="1" si="56"/>
        <v>0.32729508990989492</v>
      </c>
    </row>
    <row r="1186" spans="1:4" x14ac:dyDescent="0.3">
      <c r="A1186">
        <v>1182</v>
      </c>
      <c r="B1186">
        <f t="shared" ca="1" si="54"/>
        <v>0.51394351348975775</v>
      </c>
      <c r="C1186">
        <f t="shared" ca="1" si="55"/>
        <v>0.26413793505819683</v>
      </c>
      <c r="D1186">
        <f t="shared" ca="1" si="56"/>
        <v>0.32724165746078182</v>
      </c>
    </row>
    <row r="1187" spans="1:4" x14ac:dyDescent="0.3">
      <c r="A1187">
        <v>1183</v>
      </c>
      <c r="B1187">
        <f t="shared" ca="1" si="54"/>
        <v>0.91953386420966299</v>
      </c>
      <c r="C1187">
        <f t="shared" ca="1" si="55"/>
        <v>0.8455425274283549</v>
      </c>
      <c r="D1187">
        <f t="shared" ca="1" si="56"/>
        <v>0.3276797816112193</v>
      </c>
    </row>
    <row r="1188" spans="1:4" x14ac:dyDescent="0.3">
      <c r="A1188">
        <v>1184</v>
      </c>
      <c r="B1188">
        <f t="shared" ca="1" si="54"/>
        <v>0.5963653843217438</v>
      </c>
      <c r="C1188">
        <f t="shared" ca="1" si="55"/>
        <v>0.35565167161722117</v>
      </c>
      <c r="D1188">
        <f t="shared" ca="1" si="56"/>
        <v>0.32770340651831897</v>
      </c>
    </row>
    <row r="1189" spans="1:4" x14ac:dyDescent="0.3">
      <c r="A1189">
        <v>1185</v>
      </c>
      <c r="B1189">
        <f t="shared" ca="1" si="54"/>
        <v>0.48686319275109291</v>
      </c>
      <c r="C1189">
        <f t="shared" ca="1" si="55"/>
        <v>0.23703576845578786</v>
      </c>
      <c r="D1189">
        <f t="shared" ca="1" si="56"/>
        <v>0.32762689374358267</v>
      </c>
    </row>
    <row r="1190" spans="1:4" x14ac:dyDescent="0.3">
      <c r="A1190">
        <v>1186</v>
      </c>
      <c r="B1190">
        <f t="shared" ca="1" si="54"/>
        <v>0.45854965978236806</v>
      </c>
      <c r="C1190">
        <f t="shared" ca="1" si="55"/>
        <v>0.2102677904865255</v>
      </c>
      <c r="D1190">
        <f t="shared" ca="1" si="56"/>
        <v>0.32752794003088698</v>
      </c>
    </row>
    <row r="1191" spans="1:4" x14ac:dyDescent="0.3">
      <c r="A1191">
        <v>1187</v>
      </c>
      <c r="B1191">
        <f t="shared" ca="1" si="54"/>
        <v>0.97947160428150926</v>
      </c>
      <c r="C1191">
        <f t="shared" ca="1" si="55"/>
        <v>0.95936462359379349</v>
      </c>
      <c r="D1191">
        <f t="shared" ca="1" si="56"/>
        <v>0.32806023715267546</v>
      </c>
    </row>
    <row r="1192" spans="1:4" x14ac:dyDescent="0.3">
      <c r="A1192">
        <v>1188</v>
      </c>
      <c r="B1192">
        <f t="shared" ca="1" si="54"/>
        <v>0.4441689676164724</v>
      </c>
      <c r="C1192">
        <f t="shared" ca="1" si="55"/>
        <v>0.1972860717934829</v>
      </c>
      <c r="D1192">
        <f t="shared" ca="1" si="56"/>
        <v>0.32795015788890508</v>
      </c>
    </row>
    <row r="1193" spans="1:4" x14ac:dyDescent="0.3">
      <c r="A1193">
        <v>1189</v>
      </c>
      <c r="B1193">
        <f t="shared" ca="1" si="54"/>
        <v>0.83218494297427659</v>
      </c>
      <c r="C1193">
        <f t="shared" ca="1" si="55"/>
        <v>0.69253177931309995</v>
      </c>
      <c r="D1193">
        <f t="shared" ca="1" si="56"/>
        <v>0.32825678667059066</v>
      </c>
    </row>
    <row r="1194" spans="1:4" x14ac:dyDescent="0.3">
      <c r="A1194">
        <v>1190</v>
      </c>
      <c r="B1194">
        <f t="shared" ca="1" si="54"/>
        <v>0.32648618606632906</v>
      </c>
      <c r="C1194">
        <f t="shared" ca="1" si="55"/>
        <v>0.10659322969213764</v>
      </c>
      <c r="D1194">
        <f t="shared" ca="1" si="56"/>
        <v>0.32807051477397009</v>
      </c>
    </row>
    <row r="1195" spans="1:4" x14ac:dyDescent="0.3">
      <c r="A1195">
        <v>1191</v>
      </c>
      <c r="B1195">
        <f t="shared" ca="1" si="54"/>
        <v>0.67772304509798664</v>
      </c>
      <c r="C1195">
        <f t="shared" ca="1" si="55"/>
        <v>0.45930852585688764</v>
      </c>
      <c r="D1195">
        <f t="shared" ca="1" si="56"/>
        <v>0.32818070621904394</v>
      </c>
    </row>
    <row r="1196" spans="1:4" x14ac:dyDescent="0.3">
      <c r="A1196">
        <v>1192</v>
      </c>
      <c r="B1196">
        <f t="shared" ca="1" si="54"/>
        <v>0.49811413745055244</v>
      </c>
      <c r="C1196">
        <f t="shared" ca="1" si="55"/>
        <v>0.24811769392810784</v>
      </c>
      <c r="D1196">
        <f t="shared" ca="1" si="56"/>
        <v>0.32811353926242404</v>
      </c>
    </row>
    <row r="1197" spans="1:4" x14ac:dyDescent="0.3">
      <c r="A1197">
        <v>1193</v>
      </c>
      <c r="B1197">
        <f t="shared" ca="1" si="54"/>
        <v>0.53671324835968159</v>
      </c>
      <c r="C1197">
        <f t="shared" ca="1" si="55"/>
        <v>0.28806111096480125</v>
      </c>
      <c r="D1197">
        <f t="shared" ca="1" si="56"/>
        <v>0.32807996639712844</v>
      </c>
    </row>
    <row r="1198" spans="1:4" x14ac:dyDescent="0.3">
      <c r="A1198">
        <v>1194</v>
      </c>
      <c r="B1198">
        <f t="shared" ca="1" si="54"/>
        <v>0.82349919341898814</v>
      </c>
      <c r="C1198">
        <f t="shared" ca="1" si="55"/>
        <v>0.67815092156172407</v>
      </c>
      <c r="D1198">
        <f t="shared" ca="1" si="56"/>
        <v>0.32837315815187268</v>
      </c>
    </row>
    <row r="1199" spans="1:4" x14ac:dyDescent="0.3">
      <c r="A1199">
        <v>1195</v>
      </c>
      <c r="B1199">
        <f t="shared" ca="1" si="54"/>
        <v>0.57367365910257018</v>
      </c>
      <c r="C1199">
        <f t="shared" ca="1" si="55"/>
        <v>0.32910146714813188</v>
      </c>
      <c r="D1199">
        <f t="shared" ca="1" si="56"/>
        <v>0.32837376761546788</v>
      </c>
    </row>
    <row r="1200" spans="1:4" x14ac:dyDescent="0.3">
      <c r="A1200">
        <v>1196</v>
      </c>
      <c r="B1200">
        <f t="shared" ca="1" si="54"/>
        <v>0.98240018298645937</v>
      </c>
      <c r="C1200">
        <f t="shared" ca="1" si="55"/>
        <v>0.9651101195318289</v>
      </c>
      <c r="D1200">
        <f t="shared" ca="1" si="56"/>
        <v>0.3289061558695785</v>
      </c>
    </row>
    <row r="1201" spans="1:4" x14ac:dyDescent="0.3">
      <c r="A1201">
        <v>1197</v>
      </c>
      <c r="B1201">
        <f t="shared" ca="1" si="54"/>
        <v>0.91714255866574057</v>
      </c>
      <c r="C1201">
        <f t="shared" ca="1" si="55"/>
        <v>0.84115047291594136</v>
      </c>
      <c r="D1201">
        <f t="shared" ca="1" si="56"/>
        <v>0.32933409598407004</v>
      </c>
    </row>
    <row r="1202" spans="1:4" x14ac:dyDescent="0.3">
      <c r="A1202">
        <v>1198</v>
      </c>
      <c r="B1202">
        <f t="shared" ca="1" si="54"/>
        <v>0.64394786625771516</v>
      </c>
      <c r="C1202">
        <f t="shared" ca="1" si="55"/>
        <v>0.41466885445786422</v>
      </c>
      <c r="D1202">
        <f t="shared" ca="1" si="56"/>
        <v>0.32940532700116004</v>
      </c>
    </row>
    <row r="1203" spans="1:4" x14ac:dyDescent="0.3">
      <c r="A1203">
        <v>1199</v>
      </c>
      <c r="B1203">
        <f t="shared" ca="1" si="54"/>
        <v>0.19177463295110875</v>
      </c>
      <c r="C1203">
        <f t="shared" ca="1" si="55"/>
        <v>3.6777509843532487E-2</v>
      </c>
      <c r="D1203">
        <f t="shared" ca="1" si="56"/>
        <v>0.3291612671036141</v>
      </c>
    </row>
    <row r="1204" spans="1:4" x14ac:dyDescent="0.3">
      <c r="A1204">
        <v>1200</v>
      </c>
      <c r="B1204">
        <f t="shared" ca="1" si="54"/>
        <v>0.92942317873499369</v>
      </c>
      <c r="C1204">
        <f t="shared" ca="1" si="55"/>
        <v>0.86382744516985999</v>
      </c>
      <c r="D1204">
        <f t="shared" ca="1" si="56"/>
        <v>0.32960682225200261</v>
      </c>
    </row>
    <row r="1205" spans="1:4" x14ac:dyDescent="0.3">
      <c r="A1205">
        <v>1201</v>
      </c>
      <c r="B1205">
        <f t="shared" ca="1" si="54"/>
        <v>1.7198176214847427E-2</v>
      </c>
      <c r="C1205">
        <f t="shared" ca="1" si="55"/>
        <v>2.9577726511694375E-4</v>
      </c>
      <c r="D1205">
        <f t="shared" ca="1" si="56"/>
        <v>0.32933262487899106</v>
      </c>
    </row>
    <row r="1206" spans="1:4" x14ac:dyDescent="0.3">
      <c r="A1206">
        <v>1202</v>
      </c>
      <c r="B1206">
        <f t="shared" ca="1" si="54"/>
        <v>0.29210103649202457</v>
      </c>
      <c r="C1206">
        <f t="shared" ca="1" si="55"/>
        <v>8.5323015519715065E-2</v>
      </c>
      <c r="D1206">
        <f t="shared" ca="1" si="56"/>
        <v>0.32912962187619627</v>
      </c>
    </row>
    <row r="1207" spans="1:4" x14ac:dyDescent="0.3">
      <c r="A1207">
        <v>1203</v>
      </c>
      <c r="B1207">
        <f t="shared" ca="1" si="54"/>
        <v>0.35361537255651099</v>
      </c>
      <c r="C1207">
        <f t="shared" ca="1" si="55"/>
        <v>0.12504383170828007</v>
      </c>
      <c r="D1207">
        <f t="shared" ca="1" si="56"/>
        <v>0.32895997450282316</v>
      </c>
    </row>
    <row r="1208" spans="1:4" x14ac:dyDescent="0.3">
      <c r="A1208">
        <v>1204</v>
      </c>
      <c r="B1208">
        <f t="shared" ca="1" si="54"/>
        <v>0.97134989789072457</v>
      </c>
      <c r="C1208">
        <f t="shared" ca="1" si="55"/>
        <v>0.94352062413232107</v>
      </c>
      <c r="D1208">
        <f t="shared" ca="1" si="56"/>
        <v>0.32947040693607027</v>
      </c>
    </row>
    <row r="1209" spans="1:4" x14ac:dyDescent="0.3">
      <c r="A1209">
        <v>1205</v>
      </c>
      <c r="B1209">
        <f t="shared" ca="1" si="54"/>
        <v>0.44025046945843638</v>
      </c>
      <c r="C1209">
        <f t="shared" ca="1" si="55"/>
        <v>0.19382047585837361</v>
      </c>
      <c r="D1209">
        <f t="shared" ca="1" si="56"/>
        <v>0.32935783437915933</v>
      </c>
    </row>
    <row r="1210" spans="1:4" x14ac:dyDescent="0.3">
      <c r="A1210">
        <v>1206</v>
      </c>
      <c r="B1210">
        <f t="shared" ca="1" si="54"/>
        <v>0.22786477990430565</v>
      </c>
      <c r="C1210">
        <f t="shared" ca="1" si="55"/>
        <v>5.1922357920837652E-2</v>
      </c>
      <c r="D1210">
        <f t="shared" ca="1" si="56"/>
        <v>0.32912778837877926</v>
      </c>
    </row>
    <row r="1211" spans="1:4" x14ac:dyDescent="0.3">
      <c r="A1211">
        <v>1207</v>
      </c>
      <c r="B1211">
        <f t="shared" ca="1" si="54"/>
        <v>5.6501906425583281E-2</v>
      </c>
      <c r="C1211">
        <f t="shared" ca="1" si="55"/>
        <v>3.1924654297253692E-3</v>
      </c>
      <c r="D1211">
        <f t="shared" ca="1" si="56"/>
        <v>0.32885775082869723</v>
      </c>
    </row>
    <row r="1212" spans="1:4" x14ac:dyDescent="0.3">
      <c r="A1212">
        <v>1208</v>
      </c>
      <c r="B1212">
        <f t="shared" ca="1" si="54"/>
        <v>0.85739872122755545</v>
      </c>
      <c r="C1212">
        <f t="shared" ca="1" si="55"/>
        <v>0.7351325671626473</v>
      </c>
      <c r="D1212">
        <f t="shared" ca="1" si="56"/>
        <v>0.32919407104089415</v>
      </c>
    </row>
    <row r="1213" spans="1:4" x14ac:dyDescent="0.3">
      <c r="A1213">
        <v>1209</v>
      </c>
      <c r="B1213">
        <f t="shared" ca="1" si="54"/>
        <v>7.8960614029242038E-2</v>
      </c>
      <c r="C1213">
        <f t="shared" ca="1" si="55"/>
        <v>6.2347785678749344E-3</v>
      </c>
      <c r="D1213">
        <f t="shared" ca="1" si="56"/>
        <v>0.32892694176672294</v>
      </c>
    </row>
    <row r="1214" spans="1:4" x14ac:dyDescent="0.3">
      <c r="A1214">
        <v>1210</v>
      </c>
      <c r="B1214">
        <f t="shared" ca="1" si="54"/>
        <v>0.47182675258008266</v>
      </c>
      <c r="C1214">
        <f t="shared" ca="1" si="55"/>
        <v>0.22262048445026655</v>
      </c>
      <c r="D1214">
        <f t="shared" ca="1" si="56"/>
        <v>0.32883908519042837</v>
      </c>
    </row>
    <row r="1215" spans="1:4" x14ac:dyDescent="0.3">
      <c r="A1215">
        <v>1211</v>
      </c>
      <c r="B1215">
        <f t="shared" ca="1" si="54"/>
        <v>0.67806795343267035</v>
      </c>
      <c r="C1215">
        <f t="shared" ca="1" si="55"/>
        <v>0.45977614947237</v>
      </c>
      <c r="D1215">
        <f t="shared" ca="1" si="56"/>
        <v>0.32894720828232099</v>
      </c>
    </row>
    <row r="1216" spans="1:4" x14ac:dyDescent="0.3">
      <c r="A1216">
        <v>1212</v>
      </c>
      <c r="B1216">
        <f t="shared" ca="1" si="54"/>
        <v>0.28764498050492004</v>
      </c>
      <c r="C1216">
        <f t="shared" ca="1" si="55"/>
        <v>8.2739634809675833E-2</v>
      </c>
      <c r="D1216">
        <f t="shared" ca="1" si="56"/>
        <v>0.32874406672004985</v>
      </c>
    </row>
    <row r="1217" spans="1:4" x14ac:dyDescent="0.3">
      <c r="A1217">
        <v>1213</v>
      </c>
      <c r="B1217">
        <f t="shared" ca="1" si="54"/>
        <v>0.39616921447361853</v>
      </c>
      <c r="C1217">
        <f t="shared" ca="1" si="55"/>
        <v>0.15695004649664396</v>
      </c>
      <c r="D1217">
        <f t="shared" ca="1" si="56"/>
        <v>0.32860243933322097</v>
      </c>
    </row>
    <row r="1218" spans="1:4" x14ac:dyDescent="0.3">
      <c r="A1218">
        <v>1214</v>
      </c>
      <c r="B1218">
        <f t="shared" ca="1" si="54"/>
        <v>0.781531828281679</v>
      </c>
      <c r="C1218">
        <f t="shared" ca="1" si="55"/>
        <v>0.61079199861730382</v>
      </c>
      <c r="D1218">
        <f t="shared" ca="1" si="56"/>
        <v>0.32883488542818318</v>
      </c>
    </row>
    <row r="1219" spans="1:4" x14ac:dyDescent="0.3">
      <c r="A1219">
        <v>1215</v>
      </c>
      <c r="B1219">
        <f t="shared" ca="1" si="54"/>
        <v>0.36709842519562752</v>
      </c>
      <c r="C1219">
        <f t="shared" ca="1" si="55"/>
        <v>0.13476125378110973</v>
      </c>
      <c r="D1219">
        <f t="shared" ca="1" si="56"/>
        <v>0.32867515404411146</v>
      </c>
    </row>
    <row r="1220" spans="1:4" x14ac:dyDescent="0.3">
      <c r="A1220">
        <v>1216</v>
      </c>
      <c r="B1220">
        <f t="shared" ca="1" si="54"/>
        <v>0.2196966041220878</v>
      </c>
      <c r="C1220">
        <f t="shared" ca="1" si="55"/>
        <v>4.8266597862777365E-2</v>
      </c>
      <c r="D1220">
        <f t="shared" ca="1" si="56"/>
        <v>0.32844455490251495</v>
      </c>
    </row>
    <row r="1221" spans="1:4" x14ac:dyDescent="0.3">
      <c r="A1221">
        <v>1217</v>
      </c>
      <c r="B1221">
        <f t="shared" ca="1" si="54"/>
        <v>6.7653000072380731E-2</v>
      </c>
      <c r="C1221">
        <f t="shared" ca="1" si="55"/>
        <v>4.5769284187935468E-3</v>
      </c>
      <c r="D1221">
        <f t="shared" ca="1" si="56"/>
        <v>0.32817843524229823</v>
      </c>
    </row>
    <row r="1222" spans="1:4" x14ac:dyDescent="0.3">
      <c r="A1222">
        <v>1218</v>
      </c>
      <c r="B1222">
        <f t="shared" ref="B1222:B1285" ca="1" si="57">RAND()</f>
        <v>0.60622515160189727</v>
      </c>
      <c r="C1222">
        <f t="shared" ref="C1222:C1285" ca="1" si="58">B1222^2</f>
        <v>0.36750893443474331</v>
      </c>
      <c r="D1222">
        <f t="shared" ca="1" si="56"/>
        <v>0.32821072629253834</v>
      </c>
    </row>
    <row r="1223" spans="1:4" x14ac:dyDescent="0.3">
      <c r="A1223">
        <v>1219</v>
      </c>
      <c r="B1223">
        <f t="shared" ca="1" si="57"/>
        <v>0.64663086233792977</v>
      </c>
      <c r="C1223">
        <f t="shared" ca="1" si="58"/>
        <v>0.4181314721278947</v>
      </c>
      <c r="D1223">
        <f t="shared" ca="1" si="56"/>
        <v>0.3282844922858405</v>
      </c>
    </row>
    <row r="1224" spans="1:4" x14ac:dyDescent="0.3">
      <c r="A1224">
        <v>1220</v>
      </c>
      <c r="B1224">
        <f t="shared" ca="1" si="57"/>
        <v>0.83466960857115036</v>
      </c>
      <c r="C1224">
        <f t="shared" ca="1" si="58"/>
        <v>0.69667335547231735</v>
      </c>
      <c r="D1224">
        <f t="shared" ref="D1224:D1287" ca="1" si="59">((D1223*A1223)+C1224)/A1224</f>
        <v>0.32858645037041961</v>
      </c>
    </row>
    <row r="1225" spans="1:4" x14ac:dyDescent="0.3">
      <c r="A1225">
        <v>1221</v>
      </c>
      <c r="B1225">
        <f t="shared" ca="1" si="57"/>
        <v>0.3691376344146301</v>
      </c>
      <c r="C1225">
        <f t="shared" ca="1" si="58"/>
        <v>0.1362625931412291</v>
      </c>
      <c r="D1225">
        <f t="shared" ca="1" si="59"/>
        <v>0.32842893697383552</v>
      </c>
    </row>
    <row r="1226" spans="1:4" x14ac:dyDescent="0.3">
      <c r="A1226">
        <v>1222</v>
      </c>
      <c r="B1226">
        <f t="shared" ca="1" si="57"/>
        <v>0.1452713722082567</v>
      </c>
      <c r="C1226">
        <f t="shared" ca="1" si="58"/>
        <v>2.1103771583269856E-2</v>
      </c>
      <c r="D1226">
        <f t="shared" ca="1" si="59"/>
        <v>0.32817744338513621</v>
      </c>
    </row>
    <row r="1227" spans="1:4" x14ac:dyDescent="0.3">
      <c r="A1227">
        <v>1223</v>
      </c>
      <c r="B1227">
        <f t="shared" ca="1" si="57"/>
        <v>0.6134163998528317</v>
      </c>
      <c r="C1227">
        <f t="shared" ca="1" si="58"/>
        <v>0.37627967960840908</v>
      </c>
      <c r="D1227">
        <f t="shared" ca="1" si="59"/>
        <v>0.3282167747311896</v>
      </c>
    </row>
    <row r="1228" spans="1:4" x14ac:dyDescent="0.3">
      <c r="A1228">
        <v>1224</v>
      </c>
      <c r="B1228">
        <f t="shared" ca="1" si="57"/>
        <v>0.602096830009475</v>
      </c>
      <c r="C1228">
        <f t="shared" ca="1" si="58"/>
        <v>0.36252059270745862</v>
      </c>
      <c r="D1228">
        <f t="shared" ca="1" si="59"/>
        <v>0.32824480072626827</v>
      </c>
    </row>
    <row r="1229" spans="1:4" x14ac:dyDescent="0.3">
      <c r="A1229">
        <v>1225</v>
      </c>
      <c r="B1229">
        <f t="shared" ca="1" si="57"/>
        <v>3.2763274422207278E-2</v>
      </c>
      <c r="C1229">
        <f t="shared" ca="1" si="58"/>
        <v>1.0734321508648617E-3</v>
      </c>
      <c r="D1229">
        <f t="shared" ca="1" si="59"/>
        <v>0.32797772205804349</v>
      </c>
    </row>
    <row r="1230" spans="1:4" x14ac:dyDescent="0.3">
      <c r="A1230">
        <v>1226</v>
      </c>
      <c r="B1230">
        <f t="shared" ca="1" si="57"/>
        <v>8.5264901355659672E-2</v>
      </c>
      <c r="C1230">
        <f t="shared" ca="1" si="58"/>
        <v>7.2701034031903743E-3</v>
      </c>
      <c r="D1230">
        <f t="shared" ca="1" si="59"/>
        <v>0.32771613346207701</v>
      </c>
    </row>
    <row r="1231" spans="1:4" x14ac:dyDescent="0.3">
      <c r="A1231">
        <v>1227</v>
      </c>
      <c r="B1231">
        <f t="shared" ca="1" si="57"/>
        <v>3.7640803631299735E-2</v>
      </c>
      <c r="C1231">
        <f t="shared" ca="1" si="58"/>
        <v>1.4168300980100673E-3</v>
      </c>
      <c r="D1231">
        <f t="shared" ca="1" si="59"/>
        <v>0.32745020085949833</v>
      </c>
    </row>
    <row r="1232" spans="1:4" x14ac:dyDescent="0.3">
      <c r="A1232">
        <v>1228</v>
      </c>
      <c r="B1232">
        <f t="shared" ca="1" si="57"/>
        <v>0.77789929029352689</v>
      </c>
      <c r="C1232">
        <f t="shared" ca="1" si="58"/>
        <v>0.60512730583917285</v>
      </c>
      <c r="D1232">
        <f t="shared" ca="1" si="59"/>
        <v>0.32767632228049159</v>
      </c>
    </row>
    <row r="1233" spans="1:4" x14ac:dyDescent="0.3">
      <c r="A1233">
        <v>1229</v>
      </c>
      <c r="B1233">
        <f t="shared" ca="1" si="57"/>
        <v>0.37834961118262533</v>
      </c>
      <c r="C1233">
        <f t="shared" ca="1" si="58"/>
        <v>0.14314842828204377</v>
      </c>
      <c r="D1233">
        <f t="shared" ca="1" si="59"/>
        <v>0.32752617753354407</v>
      </c>
    </row>
    <row r="1234" spans="1:4" x14ac:dyDescent="0.3">
      <c r="A1234">
        <v>1230</v>
      </c>
      <c r="B1234">
        <f t="shared" ca="1" si="57"/>
        <v>8.8163233487669079E-2</v>
      </c>
      <c r="C1234">
        <f t="shared" ca="1" si="58"/>
        <v>7.7727557390012544E-3</v>
      </c>
      <c r="D1234">
        <f t="shared" ca="1" si="59"/>
        <v>0.32726621540200379</v>
      </c>
    </row>
    <row r="1235" spans="1:4" x14ac:dyDescent="0.3">
      <c r="A1235">
        <v>1231</v>
      </c>
      <c r="B1235">
        <f t="shared" ca="1" si="57"/>
        <v>0.51610235141946892</v>
      </c>
      <c r="C1235">
        <f t="shared" ca="1" si="58"/>
        <v>0.26636163714070499</v>
      </c>
      <c r="D1235">
        <f t="shared" ca="1" si="59"/>
        <v>0.32721673970885895</v>
      </c>
    </row>
    <row r="1236" spans="1:4" x14ac:dyDescent="0.3">
      <c r="A1236">
        <v>1232</v>
      </c>
      <c r="B1236">
        <f t="shared" ca="1" si="57"/>
        <v>0.13922158343886804</v>
      </c>
      <c r="C1236">
        <f t="shared" ca="1" si="58"/>
        <v>1.9382649295225693E-2</v>
      </c>
      <c r="D1236">
        <f t="shared" ca="1" si="59"/>
        <v>0.32696687437573102</v>
      </c>
    </row>
    <row r="1237" spans="1:4" x14ac:dyDescent="0.3">
      <c r="A1237">
        <v>1233</v>
      </c>
      <c r="B1237">
        <f t="shared" ca="1" si="57"/>
        <v>0.66527699360710058</v>
      </c>
      <c r="C1237">
        <f t="shared" ca="1" si="58"/>
        <v>0.44259347822290213</v>
      </c>
      <c r="D1237">
        <f t="shared" ca="1" si="59"/>
        <v>0.32706065102118692</v>
      </c>
    </row>
    <row r="1238" spans="1:4" x14ac:dyDescent="0.3">
      <c r="A1238">
        <v>1234</v>
      </c>
      <c r="B1238">
        <f t="shared" ca="1" si="57"/>
        <v>0.86492146373327239</v>
      </c>
      <c r="C1238">
        <f t="shared" ca="1" si="58"/>
        <v>0.74808913842650637</v>
      </c>
      <c r="D1238">
        <f t="shared" ca="1" si="59"/>
        <v>0.32740184104339543</v>
      </c>
    </row>
    <row r="1239" spans="1:4" x14ac:dyDescent="0.3">
      <c r="A1239">
        <v>1235</v>
      </c>
      <c r="B1239">
        <f t="shared" ca="1" si="57"/>
        <v>0.72402333730634283</v>
      </c>
      <c r="C1239">
        <f t="shared" ca="1" si="58"/>
        <v>0.52420979296421433</v>
      </c>
      <c r="D1239">
        <f t="shared" ca="1" si="59"/>
        <v>0.32756119970891834</v>
      </c>
    </row>
    <row r="1240" spans="1:4" x14ac:dyDescent="0.3">
      <c r="A1240">
        <v>1236</v>
      </c>
      <c r="B1240">
        <f t="shared" ca="1" si="57"/>
        <v>0.23014998605010573</v>
      </c>
      <c r="C1240">
        <f t="shared" ca="1" si="58"/>
        <v>5.2969016078863861E-2</v>
      </c>
      <c r="D1240">
        <f t="shared" ca="1" si="59"/>
        <v>0.32733903774805256</v>
      </c>
    </row>
    <row r="1241" spans="1:4" x14ac:dyDescent="0.3">
      <c r="A1241">
        <v>1237</v>
      </c>
      <c r="B1241">
        <f t="shared" ca="1" si="57"/>
        <v>0.18343319098526689</v>
      </c>
      <c r="C1241">
        <f t="shared" ca="1" si="58"/>
        <v>3.3647735555037396E-2</v>
      </c>
      <c r="D1241">
        <f t="shared" ca="1" si="59"/>
        <v>0.32710161551507522</v>
      </c>
    </row>
    <row r="1242" spans="1:4" x14ac:dyDescent="0.3">
      <c r="A1242">
        <v>1238</v>
      </c>
      <c r="B1242">
        <f t="shared" ca="1" si="57"/>
        <v>0.97021858111568726</v>
      </c>
      <c r="C1242">
        <f t="shared" ca="1" si="58"/>
        <v>0.94132409514213744</v>
      </c>
      <c r="D1242">
        <f t="shared" ca="1" si="59"/>
        <v>0.32759775645176914</v>
      </c>
    </row>
    <row r="1243" spans="1:4" x14ac:dyDescent="0.3">
      <c r="A1243">
        <v>1239</v>
      </c>
      <c r="B1243">
        <f t="shared" ca="1" si="57"/>
        <v>0.2838007078443</v>
      </c>
      <c r="C1243">
        <f t="shared" ca="1" si="58"/>
        <v>8.0542841772925727E-2</v>
      </c>
      <c r="D1243">
        <f t="shared" ca="1" si="59"/>
        <v>0.32739835781199605</v>
      </c>
    </row>
    <row r="1244" spans="1:4" x14ac:dyDescent="0.3">
      <c r="A1244">
        <v>1240</v>
      </c>
      <c r="B1244">
        <f t="shared" ca="1" si="57"/>
        <v>0.78002757415365587</v>
      </c>
      <c r="C1244">
        <f t="shared" ca="1" si="58"/>
        <v>0.60844301644003707</v>
      </c>
      <c r="D1244">
        <f t="shared" ca="1" si="59"/>
        <v>0.32762500673024447</v>
      </c>
    </row>
    <row r="1245" spans="1:4" x14ac:dyDescent="0.3">
      <c r="A1245">
        <v>1241</v>
      </c>
      <c r="B1245">
        <f t="shared" ca="1" si="57"/>
        <v>0.18986148732716257</v>
      </c>
      <c r="C1245">
        <f t="shared" ca="1" si="58"/>
        <v>3.6047384370082314E-2</v>
      </c>
      <c r="D1245">
        <f t="shared" ca="1" si="59"/>
        <v>0.32739005296524837</v>
      </c>
    </row>
    <row r="1246" spans="1:4" x14ac:dyDescent="0.3">
      <c r="A1246">
        <v>1242</v>
      </c>
      <c r="B1246">
        <f t="shared" ca="1" si="57"/>
        <v>0.61544334372481879</v>
      </c>
      <c r="C1246">
        <f t="shared" ca="1" si="58"/>
        <v>0.37877050933518547</v>
      </c>
      <c r="D1246">
        <f t="shared" ca="1" si="59"/>
        <v>0.32743142209276038</v>
      </c>
    </row>
    <row r="1247" spans="1:4" x14ac:dyDescent="0.3">
      <c r="A1247">
        <v>1243</v>
      </c>
      <c r="B1247">
        <f t="shared" ca="1" si="57"/>
        <v>0.96681331844610918</v>
      </c>
      <c r="C1247">
        <f t="shared" ca="1" si="58"/>
        <v>0.93472799272477769</v>
      </c>
      <c r="D1247">
        <f t="shared" ca="1" si="59"/>
        <v>0.32791999535956012</v>
      </c>
    </row>
    <row r="1248" spans="1:4" x14ac:dyDescent="0.3">
      <c r="A1248">
        <v>1244</v>
      </c>
      <c r="B1248">
        <f t="shared" ca="1" si="57"/>
        <v>0.98349612119155427</v>
      </c>
      <c r="C1248">
        <f t="shared" ca="1" si="58"/>
        <v>0.96726462039883243</v>
      </c>
      <c r="D1248">
        <f t="shared" ca="1" si="59"/>
        <v>0.32843393798418974</v>
      </c>
    </row>
    <row r="1249" spans="1:4" x14ac:dyDescent="0.3">
      <c r="A1249">
        <v>1245</v>
      </c>
      <c r="B1249">
        <f t="shared" ca="1" si="57"/>
        <v>0.12925816003984181</v>
      </c>
      <c r="C1249">
        <f t="shared" ca="1" si="58"/>
        <v>1.6707671936885358E-2</v>
      </c>
      <c r="D1249">
        <f t="shared" ca="1" si="59"/>
        <v>0.32818355544117989</v>
      </c>
    </row>
    <row r="1250" spans="1:4" x14ac:dyDescent="0.3">
      <c r="A1250">
        <v>1246</v>
      </c>
      <c r="B1250">
        <f t="shared" ca="1" si="57"/>
        <v>0.4012426924835355</v>
      </c>
      <c r="C1250">
        <f t="shared" ca="1" si="58"/>
        <v>0.16099569827143703</v>
      </c>
      <c r="D1250">
        <f t="shared" ca="1" si="59"/>
        <v>0.32804937578053001</v>
      </c>
    </row>
    <row r="1251" spans="1:4" x14ac:dyDescent="0.3">
      <c r="A1251">
        <v>1247</v>
      </c>
      <c r="B1251">
        <f t="shared" ca="1" si="57"/>
        <v>0.94652588817011918</v>
      </c>
      <c r="C1251">
        <f t="shared" ca="1" si="58"/>
        <v>0.89591125697623297</v>
      </c>
      <c r="D1251">
        <f t="shared" ca="1" si="59"/>
        <v>0.32850475820330122</v>
      </c>
    </row>
    <row r="1252" spans="1:4" x14ac:dyDescent="0.3">
      <c r="A1252">
        <v>1248</v>
      </c>
      <c r="B1252">
        <f t="shared" ca="1" si="57"/>
        <v>0.44830492071619699</v>
      </c>
      <c r="C1252">
        <f t="shared" ca="1" si="58"/>
        <v>0.20097730193835567</v>
      </c>
      <c r="D1252">
        <f t="shared" ca="1" si="59"/>
        <v>0.32840257274155044</v>
      </c>
    </row>
    <row r="1253" spans="1:4" x14ac:dyDescent="0.3">
      <c r="A1253">
        <v>1249</v>
      </c>
      <c r="B1253">
        <f t="shared" ca="1" si="57"/>
        <v>0.93419046145631379</v>
      </c>
      <c r="C1253">
        <f t="shared" ca="1" si="58"/>
        <v>0.87271181827596056</v>
      </c>
      <c r="D1253">
        <f t="shared" ca="1" si="59"/>
        <v>0.32883836877480455</v>
      </c>
    </row>
    <row r="1254" spans="1:4" x14ac:dyDescent="0.3">
      <c r="A1254">
        <v>1250</v>
      </c>
      <c r="B1254">
        <f t="shared" ca="1" si="57"/>
        <v>0.41889285257139253</v>
      </c>
      <c r="C1254">
        <f t="shared" ca="1" si="58"/>
        <v>0.17547122193539841</v>
      </c>
      <c r="D1254">
        <f t="shared" ca="1" si="59"/>
        <v>0.32871567505733307</v>
      </c>
    </row>
    <row r="1255" spans="1:4" x14ac:dyDescent="0.3">
      <c r="A1255">
        <v>1251</v>
      </c>
      <c r="B1255">
        <f t="shared" ca="1" si="57"/>
        <v>0.77135427007453172</v>
      </c>
      <c r="C1255">
        <f t="shared" ca="1" si="58"/>
        <v>0.59498740996221366</v>
      </c>
      <c r="D1255">
        <f t="shared" ca="1" si="59"/>
        <v>0.32892852216756874</v>
      </c>
    </row>
    <row r="1256" spans="1:4" x14ac:dyDescent="0.3">
      <c r="A1256">
        <v>1252</v>
      </c>
      <c r="B1256">
        <f t="shared" ca="1" si="57"/>
        <v>0.30303174837712332</v>
      </c>
      <c r="C1256">
        <f t="shared" ca="1" si="58"/>
        <v>9.1828240524496188E-2</v>
      </c>
      <c r="D1256">
        <f t="shared" ca="1" si="59"/>
        <v>0.32873914494580908</v>
      </c>
    </row>
    <row r="1257" spans="1:4" x14ac:dyDescent="0.3">
      <c r="A1257">
        <v>1253</v>
      </c>
      <c r="B1257">
        <f t="shared" ca="1" si="57"/>
        <v>0.4773857669354169</v>
      </c>
      <c r="C1257">
        <f t="shared" ca="1" si="58"/>
        <v>0.22789717047251618</v>
      </c>
      <c r="D1257">
        <f t="shared" ca="1" si="59"/>
        <v>0.32865866451925418</v>
      </c>
    </row>
    <row r="1258" spans="1:4" x14ac:dyDescent="0.3">
      <c r="A1258">
        <v>1254</v>
      </c>
      <c r="B1258">
        <f t="shared" ca="1" si="57"/>
        <v>0.47518550303659901</v>
      </c>
      <c r="C1258">
        <f t="shared" ca="1" si="58"/>
        <v>0.22580126229614564</v>
      </c>
      <c r="D1258">
        <f t="shared" ca="1" si="59"/>
        <v>0.32857664107250528</v>
      </c>
    </row>
    <row r="1259" spans="1:4" x14ac:dyDescent="0.3">
      <c r="A1259">
        <v>1255</v>
      </c>
      <c r="B1259">
        <f t="shared" ca="1" si="57"/>
        <v>0.26341335032645441</v>
      </c>
      <c r="C1259">
        <f t="shared" ca="1" si="58"/>
        <v>6.9386593130207397E-2</v>
      </c>
      <c r="D1259">
        <f t="shared" ca="1" si="59"/>
        <v>0.32837011513788994</v>
      </c>
    </row>
    <row r="1260" spans="1:4" x14ac:dyDescent="0.3">
      <c r="A1260">
        <v>1256</v>
      </c>
      <c r="B1260">
        <f t="shared" ca="1" si="57"/>
        <v>0.89492808097799292</v>
      </c>
      <c r="C1260">
        <f t="shared" ca="1" si="58"/>
        <v>0.80089627012295306</v>
      </c>
      <c r="D1260">
        <f t="shared" ca="1" si="59"/>
        <v>0.32874633022943855</v>
      </c>
    </row>
    <row r="1261" spans="1:4" x14ac:dyDescent="0.3">
      <c r="A1261">
        <v>1257</v>
      </c>
      <c r="B1261">
        <f t="shared" ca="1" si="57"/>
        <v>0.75411994297245644</v>
      </c>
      <c r="C1261">
        <f t="shared" ca="1" si="58"/>
        <v>0.56869688838878096</v>
      </c>
      <c r="D1261">
        <f t="shared" ca="1" si="59"/>
        <v>0.3289372216838215</v>
      </c>
    </row>
    <row r="1262" spans="1:4" x14ac:dyDescent="0.3">
      <c r="A1262">
        <v>1258</v>
      </c>
      <c r="B1262">
        <f t="shared" ca="1" si="57"/>
        <v>0.44271549512012154</v>
      </c>
      <c r="C1262">
        <f t="shared" ca="1" si="58"/>
        <v>0.19599700961945435</v>
      </c>
      <c r="D1262">
        <f t="shared" ca="1" si="59"/>
        <v>0.32883154583957325</v>
      </c>
    </row>
    <row r="1263" spans="1:4" x14ac:dyDescent="0.3">
      <c r="A1263">
        <v>1259</v>
      </c>
      <c r="B1263">
        <f t="shared" ca="1" si="57"/>
        <v>0.47137755113608015</v>
      </c>
      <c r="C1263">
        <f t="shared" ca="1" si="58"/>
        <v>0.22219679571504786</v>
      </c>
      <c r="D1263">
        <f t="shared" ca="1" si="59"/>
        <v>0.32874684786489133</v>
      </c>
    </row>
    <row r="1264" spans="1:4" x14ac:dyDescent="0.3">
      <c r="A1264">
        <v>1260</v>
      </c>
      <c r="B1264">
        <f t="shared" ca="1" si="57"/>
        <v>0.49770288038339994</v>
      </c>
      <c r="C1264">
        <f t="shared" ca="1" si="58"/>
        <v>0.24770815714193289</v>
      </c>
      <c r="D1264">
        <f t="shared" ca="1" si="59"/>
        <v>0.32868253144368259</v>
      </c>
    </row>
    <row r="1265" spans="1:4" x14ac:dyDescent="0.3">
      <c r="A1265">
        <v>1261</v>
      </c>
      <c r="B1265">
        <f t="shared" ca="1" si="57"/>
        <v>0.52276420953836888</v>
      </c>
      <c r="C1265">
        <f t="shared" ca="1" si="58"/>
        <v>0.27328241877427567</v>
      </c>
      <c r="D1265">
        <f t="shared" ca="1" si="59"/>
        <v>0.32863859796813194</v>
      </c>
    </row>
    <row r="1266" spans="1:4" x14ac:dyDescent="0.3">
      <c r="A1266">
        <v>1262</v>
      </c>
      <c r="B1266">
        <f t="shared" ca="1" si="57"/>
        <v>4.1888396045198117E-2</v>
      </c>
      <c r="C1266">
        <f t="shared" ca="1" si="58"/>
        <v>1.7546377232393693E-3</v>
      </c>
      <c r="D1266">
        <f t="shared" ca="1" si="59"/>
        <v>0.32837957739741491</v>
      </c>
    </row>
    <row r="1267" spans="1:4" x14ac:dyDescent="0.3">
      <c r="A1267">
        <v>1263</v>
      </c>
      <c r="B1267">
        <f t="shared" ca="1" si="57"/>
        <v>0.97459865649677291</v>
      </c>
      <c r="C1267">
        <f t="shared" ca="1" si="58"/>
        <v>0.94984254124531475</v>
      </c>
      <c r="D1267">
        <f t="shared" ca="1" si="59"/>
        <v>0.32887163041708861</v>
      </c>
    </row>
    <row r="1268" spans="1:4" x14ac:dyDescent="0.3">
      <c r="A1268">
        <v>1264</v>
      </c>
      <c r="B1268">
        <f t="shared" ca="1" si="57"/>
        <v>3.8676637073993603E-2</v>
      </c>
      <c r="C1268">
        <f t="shared" ca="1" si="58"/>
        <v>1.4958822553534164E-3</v>
      </c>
      <c r="D1268">
        <f t="shared" ca="1" si="59"/>
        <v>0.32861263061632773</v>
      </c>
    </row>
    <row r="1269" spans="1:4" x14ac:dyDescent="0.3">
      <c r="A1269">
        <v>1265</v>
      </c>
      <c r="B1269">
        <f t="shared" ca="1" si="57"/>
        <v>0.60363493131934054</v>
      </c>
      <c r="C1269">
        <f t="shared" ca="1" si="58"/>
        <v>0.36437513030890495</v>
      </c>
      <c r="D1269">
        <f t="shared" ca="1" si="59"/>
        <v>0.32864090136707286</v>
      </c>
    </row>
    <row r="1270" spans="1:4" x14ac:dyDescent="0.3">
      <c r="A1270">
        <v>1266</v>
      </c>
      <c r="B1270">
        <f t="shared" ca="1" si="57"/>
        <v>0.24949925161047581</v>
      </c>
      <c r="C1270">
        <f t="shared" ca="1" si="58"/>
        <v>6.2249876554187518E-2</v>
      </c>
      <c r="D1270">
        <f t="shared" ca="1" si="59"/>
        <v>0.32843048191619384</v>
      </c>
    </row>
    <row r="1271" spans="1:4" x14ac:dyDescent="0.3">
      <c r="A1271">
        <v>1267</v>
      </c>
      <c r="B1271">
        <f t="shared" ca="1" si="57"/>
        <v>9.2834068948655979E-2</v>
      </c>
      <c r="C1271">
        <f t="shared" ca="1" si="58"/>
        <v>8.618164357563813E-3</v>
      </c>
      <c r="D1271">
        <f t="shared" ca="1" si="59"/>
        <v>0.3281780649331168</v>
      </c>
    </row>
    <row r="1272" spans="1:4" x14ac:dyDescent="0.3">
      <c r="A1272">
        <v>1268</v>
      </c>
      <c r="B1272">
        <f t="shared" ca="1" si="57"/>
        <v>0.86224879519953679</v>
      </c>
      <c r="C1272">
        <f t="shared" ca="1" si="58"/>
        <v>0.74347298482305268</v>
      </c>
      <c r="D1272">
        <f t="shared" ca="1" si="59"/>
        <v>0.32850558458602686</v>
      </c>
    </row>
    <row r="1273" spans="1:4" x14ac:dyDescent="0.3">
      <c r="A1273">
        <v>1269</v>
      </c>
      <c r="B1273">
        <f t="shared" ca="1" si="57"/>
        <v>0.89709645292792384</v>
      </c>
      <c r="C1273">
        <f t="shared" ca="1" si="58"/>
        <v>0.80478204585586266</v>
      </c>
      <c r="D1273">
        <f t="shared" ca="1" si="59"/>
        <v>0.32888090094636557</v>
      </c>
    </row>
    <row r="1274" spans="1:4" x14ac:dyDescent="0.3">
      <c r="A1274">
        <v>1270</v>
      </c>
      <c r="B1274">
        <f t="shared" ca="1" si="57"/>
        <v>0.79129504435375619</v>
      </c>
      <c r="C1274">
        <f t="shared" ca="1" si="58"/>
        <v>0.626147847218813</v>
      </c>
      <c r="D1274">
        <f t="shared" ca="1" si="59"/>
        <v>0.32911496940799739</v>
      </c>
    </row>
    <row r="1275" spans="1:4" x14ac:dyDescent="0.3">
      <c r="A1275">
        <v>1271</v>
      </c>
      <c r="B1275">
        <f t="shared" ca="1" si="57"/>
        <v>0.87577428109743827</v>
      </c>
      <c r="C1275">
        <f t="shared" ca="1" si="58"/>
        <v>0.7669805914317348</v>
      </c>
      <c r="D1275">
        <f t="shared" ca="1" si="59"/>
        <v>0.32945947422469585</v>
      </c>
    </row>
    <row r="1276" spans="1:4" x14ac:dyDescent="0.3">
      <c r="A1276">
        <v>1272</v>
      </c>
      <c r="B1276">
        <f t="shared" ca="1" si="57"/>
        <v>0.79043210580211698</v>
      </c>
      <c r="C1276">
        <f t="shared" ca="1" si="58"/>
        <v>0.62478291388276908</v>
      </c>
      <c r="D1276">
        <f t="shared" ca="1" si="59"/>
        <v>0.32969164674015033</v>
      </c>
    </row>
    <row r="1277" spans="1:4" x14ac:dyDescent="0.3">
      <c r="A1277">
        <v>1273</v>
      </c>
      <c r="B1277">
        <f t="shared" ca="1" si="57"/>
        <v>0.55339017099670518</v>
      </c>
      <c r="C1277">
        <f t="shared" ca="1" si="58"/>
        <v>0.3062406813557626</v>
      </c>
      <c r="D1277">
        <f t="shared" ca="1" si="59"/>
        <v>0.3296732249291649</v>
      </c>
    </row>
    <row r="1278" spans="1:4" x14ac:dyDescent="0.3">
      <c r="A1278">
        <v>1274</v>
      </c>
      <c r="B1278">
        <f t="shared" ca="1" si="57"/>
        <v>0.61812949671512407</v>
      </c>
      <c r="C1278">
        <f t="shared" ca="1" si="58"/>
        <v>0.38208407470929256</v>
      </c>
      <c r="D1278">
        <f t="shared" ca="1" si="59"/>
        <v>0.32971436374374896</v>
      </c>
    </row>
    <row r="1279" spans="1:4" x14ac:dyDescent="0.3">
      <c r="A1279">
        <v>1275</v>
      </c>
      <c r="B1279">
        <f t="shared" ca="1" si="57"/>
        <v>0.56545989810718966</v>
      </c>
      <c r="C1279">
        <f t="shared" ca="1" si="58"/>
        <v>0.31974489636739334</v>
      </c>
      <c r="D1279">
        <f t="shared" ca="1" si="59"/>
        <v>0.32970654455364984</v>
      </c>
    </row>
    <row r="1280" spans="1:4" x14ac:dyDescent="0.3">
      <c r="A1280">
        <v>1276</v>
      </c>
      <c r="B1280">
        <f t="shared" ca="1" si="57"/>
        <v>0.86122386108721094</v>
      </c>
      <c r="C1280">
        <f t="shared" ca="1" si="58"/>
        <v>0.74170653890596361</v>
      </c>
      <c r="D1280">
        <f t="shared" ca="1" si="59"/>
        <v>0.33002942856176298</v>
      </c>
    </row>
    <row r="1281" spans="1:4" x14ac:dyDescent="0.3">
      <c r="A1281">
        <v>1277</v>
      </c>
      <c r="B1281">
        <f t="shared" ca="1" si="57"/>
        <v>0.386675078701471</v>
      </c>
      <c r="C1281">
        <f t="shared" ca="1" si="58"/>
        <v>0.14951761648878878</v>
      </c>
      <c r="D1281">
        <f t="shared" ca="1" si="59"/>
        <v>0.32988807240508872</v>
      </c>
    </row>
    <row r="1282" spans="1:4" x14ac:dyDescent="0.3">
      <c r="A1282">
        <v>1278</v>
      </c>
      <c r="B1282">
        <f t="shared" ca="1" si="57"/>
        <v>0.65812526994013565</v>
      </c>
      <c r="C1282">
        <f t="shared" ca="1" si="58"/>
        <v>0.43312887093377639</v>
      </c>
      <c r="D1282">
        <f t="shared" ca="1" si="59"/>
        <v>0.32996885550252897</v>
      </c>
    </row>
    <row r="1283" spans="1:4" x14ac:dyDescent="0.3">
      <c r="A1283">
        <v>1279</v>
      </c>
      <c r="B1283">
        <f t="shared" ca="1" si="57"/>
        <v>0.51448260666956358</v>
      </c>
      <c r="C1283">
        <f t="shared" ca="1" si="58"/>
        <v>0.26469235256550888</v>
      </c>
      <c r="D1283">
        <f t="shared" ca="1" si="59"/>
        <v>0.32991781836184325</v>
      </c>
    </row>
    <row r="1284" spans="1:4" x14ac:dyDescent="0.3">
      <c r="A1284">
        <v>1280</v>
      </c>
      <c r="B1284">
        <f t="shared" ca="1" si="57"/>
        <v>0.15218441024704599</v>
      </c>
      <c r="C1284">
        <f t="shared" ca="1" si="58"/>
        <v>2.3160094722241197E-2</v>
      </c>
      <c r="D1284">
        <f t="shared" ca="1" si="59"/>
        <v>0.32967816389024984</v>
      </c>
    </row>
    <row r="1285" spans="1:4" x14ac:dyDescent="0.3">
      <c r="A1285">
        <v>1281</v>
      </c>
      <c r="B1285">
        <f t="shared" ca="1" si="57"/>
        <v>0.1575886414129174</v>
      </c>
      <c r="C1285">
        <f t="shared" ca="1" si="58"/>
        <v>2.4834179902369063E-2</v>
      </c>
      <c r="D1285">
        <f t="shared" ca="1" si="59"/>
        <v>0.32944019044451378</v>
      </c>
    </row>
    <row r="1286" spans="1:4" x14ac:dyDescent="0.3">
      <c r="A1286">
        <v>1282</v>
      </c>
      <c r="B1286">
        <f t="shared" ref="B1286:B1349" ca="1" si="60">RAND()</f>
        <v>0.50179066520436688</v>
      </c>
      <c r="C1286">
        <f t="shared" ref="C1286:C1349" ca="1" si="61">B1286^2</f>
        <v>0.25179387168624101</v>
      </c>
      <c r="D1286">
        <f t="shared" ca="1" si="59"/>
        <v>0.32937962389322029</v>
      </c>
    </row>
    <row r="1287" spans="1:4" x14ac:dyDescent="0.3">
      <c r="A1287">
        <v>1283</v>
      </c>
      <c r="B1287">
        <f t="shared" ca="1" si="60"/>
        <v>0.53957575524322132</v>
      </c>
      <c r="C1287">
        <f t="shared" ca="1" si="61"/>
        <v>0.29114199564629267</v>
      </c>
      <c r="D1287">
        <f t="shared" ca="1" si="59"/>
        <v>0.32934982059762641</v>
      </c>
    </row>
    <row r="1288" spans="1:4" x14ac:dyDescent="0.3">
      <c r="A1288">
        <v>1284</v>
      </c>
      <c r="B1288">
        <f t="shared" ca="1" si="60"/>
        <v>0.27499022307222265</v>
      </c>
      <c r="C1288">
        <f t="shared" ca="1" si="61"/>
        <v>7.5619622785310772E-2</v>
      </c>
      <c r="D1288">
        <f t="shared" ref="D1288:D1351" ca="1" si="62">((D1287*A1287)+C1288)/A1288</f>
        <v>0.32915221140929907</v>
      </c>
    </row>
    <row r="1289" spans="1:4" x14ac:dyDescent="0.3">
      <c r="A1289">
        <v>1285</v>
      </c>
      <c r="B1289">
        <f t="shared" ca="1" si="60"/>
        <v>2.1059638974897044E-2</v>
      </c>
      <c r="C1289">
        <f t="shared" ca="1" si="61"/>
        <v>4.435083937530026E-4</v>
      </c>
      <c r="D1289">
        <f t="shared" ca="1" si="62"/>
        <v>0.32889640697115463</v>
      </c>
    </row>
    <row r="1290" spans="1:4" x14ac:dyDescent="0.3">
      <c r="A1290">
        <v>1286</v>
      </c>
      <c r="B1290">
        <f t="shared" ca="1" si="60"/>
        <v>0.40606960052961039</v>
      </c>
      <c r="C1290">
        <f t="shared" ca="1" si="61"/>
        <v>0.16489252047427735</v>
      </c>
      <c r="D1290">
        <f t="shared" ca="1" si="62"/>
        <v>0.32876887673282112</v>
      </c>
    </row>
    <row r="1291" spans="1:4" x14ac:dyDescent="0.3">
      <c r="A1291">
        <v>1287</v>
      </c>
      <c r="B1291">
        <f t="shared" ca="1" si="60"/>
        <v>0.81498342289585035</v>
      </c>
      <c r="C1291">
        <f t="shared" ca="1" si="61"/>
        <v>0.66419797959503646</v>
      </c>
      <c r="D1291">
        <f t="shared" ca="1" si="62"/>
        <v>0.32902950540637377</v>
      </c>
    </row>
    <row r="1292" spans="1:4" x14ac:dyDescent="0.3">
      <c r="A1292">
        <v>1288</v>
      </c>
      <c r="B1292">
        <f t="shared" ca="1" si="60"/>
        <v>0.87467795797319781</v>
      </c>
      <c r="C1292">
        <f t="shared" ca="1" si="61"/>
        <v>0.76506153016416323</v>
      </c>
      <c r="D1292">
        <f t="shared" ca="1" si="62"/>
        <v>0.32936803958708633</v>
      </c>
    </row>
    <row r="1293" spans="1:4" x14ac:dyDescent="0.3">
      <c r="A1293">
        <v>1289</v>
      </c>
      <c r="B1293">
        <f t="shared" ca="1" si="60"/>
        <v>1.0915442641357687E-2</v>
      </c>
      <c r="C1293">
        <f t="shared" ca="1" si="61"/>
        <v>1.1914688805676967E-4</v>
      </c>
      <c r="D1293">
        <f t="shared" ca="1" si="62"/>
        <v>0.32911260987979463</v>
      </c>
    </row>
    <row r="1294" spans="1:4" x14ac:dyDescent="0.3">
      <c r="A1294">
        <v>1290</v>
      </c>
      <c r="B1294">
        <f t="shared" ca="1" si="60"/>
        <v>0.73132923885591172</v>
      </c>
      <c r="C1294">
        <f t="shared" ca="1" si="61"/>
        <v>0.5348424556055672</v>
      </c>
      <c r="D1294">
        <f t="shared" ca="1" si="62"/>
        <v>0.32927209038035721</v>
      </c>
    </row>
    <row r="1295" spans="1:4" x14ac:dyDescent="0.3">
      <c r="A1295">
        <v>1291</v>
      </c>
      <c r="B1295">
        <f t="shared" ca="1" si="60"/>
        <v>0.66312745915961002</v>
      </c>
      <c r="C1295">
        <f t="shared" ca="1" si="61"/>
        <v>0.43973802709148024</v>
      </c>
      <c r="D1295">
        <f t="shared" ca="1" si="62"/>
        <v>0.32935765655906452</v>
      </c>
    </row>
    <row r="1296" spans="1:4" x14ac:dyDescent="0.3">
      <c r="A1296">
        <v>1292</v>
      </c>
      <c r="B1296">
        <f t="shared" ca="1" si="60"/>
        <v>0.22540573123190843</v>
      </c>
      <c r="C1296">
        <f t="shared" ca="1" si="61"/>
        <v>5.080774367219134E-2</v>
      </c>
      <c r="D1296">
        <f t="shared" ca="1" si="62"/>
        <v>0.32914206065125734</v>
      </c>
    </row>
    <row r="1297" spans="1:4" x14ac:dyDescent="0.3">
      <c r="A1297">
        <v>1293</v>
      </c>
      <c r="B1297">
        <f t="shared" ca="1" si="60"/>
        <v>0.75862139767989412</v>
      </c>
      <c r="C1297">
        <f t="shared" ca="1" si="61"/>
        <v>0.57550642501779603</v>
      </c>
      <c r="D1297">
        <f t="shared" ca="1" si="62"/>
        <v>0.32933259766932893</v>
      </c>
    </row>
    <row r="1298" spans="1:4" x14ac:dyDescent="0.3">
      <c r="A1298">
        <v>1294</v>
      </c>
      <c r="B1298">
        <f t="shared" ca="1" si="60"/>
        <v>0.6958950927612606</v>
      </c>
      <c r="C1298">
        <f t="shared" ca="1" si="61"/>
        <v>0.48426998012920353</v>
      </c>
      <c r="D1298">
        <f t="shared" ca="1" si="62"/>
        <v>0.32945233289534126</v>
      </c>
    </row>
    <row r="1299" spans="1:4" x14ac:dyDescent="0.3">
      <c r="A1299">
        <v>1295</v>
      </c>
      <c r="B1299">
        <f t="shared" ca="1" si="60"/>
        <v>0.95802535473101236</v>
      </c>
      <c r="C1299">
        <f t="shared" ca="1" si="61"/>
        <v>0.91781258030748203</v>
      </c>
      <c r="D1299">
        <f t="shared" ca="1" si="62"/>
        <v>0.32990666513272521</v>
      </c>
    </row>
    <row r="1300" spans="1:4" x14ac:dyDescent="0.3">
      <c r="A1300">
        <v>1296</v>
      </c>
      <c r="B1300">
        <f t="shared" ca="1" si="60"/>
        <v>8.6409467832645914E-2</v>
      </c>
      <c r="C1300">
        <f t="shared" ca="1" si="61"/>
        <v>7.4665961311210687E-3</v>
      </c>
      <c r="D1300">
        <f t="shared" ca="1" si="62"/>
        <v>0.32965786878318692</v>
      </c>
    </row>
    <row r="1301" spans="1:4" x14ac:dyDescent="0.3">
      <c r="A1301">
        <v>1297</v>
      </c>
      <c r="B1301">
        <f t="shared" ca="1" si="60"/>
        <v>0.77258259062742918</v>
      </c>
      <c r="C1301">
        <f t="shared" ca="1" si="61"/>
        <v>0.59688385934058985</v>
      </c>
      <c r="D1301">
        <f t="shared" ca="1" si="62"/>
        <v>0.32986390270034766</v>
      </c>
    </row>
    <row r="1302" spans="1:4" x14ac:dyDescent="0.3">
      <c r="A1302">
        <v>1298</v>
      </c>
      <c r="B1302">
        <f t="shared" ca="1" si="60"/>
        <v>0.90429876273310217</v>
      </c>
      <c r="C1302">
        <f t="shared" ca="1" si="61"/>
        <v>0.81775625228061943</v>
      </c>
      <c r="D1302">
        <f t="shared" ca="1" si="62"/>
        <v>0.33023978278477001</v>
      </c>
    </row>
    <row r="1303" spans="1:4" x14ac:dyDescent="0.3">
      <c r="A1303">
        <v>1299</v>
      </c>
      <c r="B1303">
        <f t="shared" ca="1" si="60"/>
        <v>0.19000304169866877</v>
      </c>
      <c r="C1303">
        <f t="shared" ca="1" si="61"/>
        <v>3.6101155854746061E-2</v>
      </c>
      <c r="D1303">
        <f t="shared" ca="1" si="62"/>
        <v>0.33001334812200628</v>
      </c>
    </row>
    <row r="1304" spans="1:4" x14ac:dyDescent="0.3">
      <c r="A1304">
        <v>1300</v>
      </c>
      <c r="B1304">
        <f t="shared" ca="1" si="60"/>
        <v>0.33321756670536817</v>
      </c>
      <c r="C1304">
        <f t="shared" ca="1" si="61"/>
        <v>0.11103394676104648</v>
      </c>
      <c r="D1304">
        <f t="shared" ca="1" si="62"/>
        <v>0.32984490242865167</v>
      </c>
    </row>
    <row r="1305" spans="1:4" x14ac:dyDescent="0.3">
      <c r="A1305">
        <v>1301</v>
      </c>
      <c r="B1305">
        <f t="shared" ca="1" si="60"/>
        <v>0.58411526504664413</v>
      </c>
      <c r="C1305">
        <f t="shared" ca="1" si="61"/>
        <v>0.34119064286051132</v>
      </c>
      <c r="D1305">
        <f t="shared" ca="1" si="62"/>
        <v>0.32985362321299594</v>
      </c>
    </row>
    <row r="1306" spans="1:4" x14ac:dyDescent="0.3">
      <c r="A1306">
        <v>1302</v>
      </c>
      <c r="B1306">
        <f t="shared" ca="1" si="60"/>
        <v>0.31406792645224813</v>
      </c>
      <c r="C1306">
        <f t="shared" ca="1" si="61"/>
        <v>9.8638662426014739E-2</v>
      </c>
      <c r="D1306">
        <f t="shared" ca="1" si="62"/>
        <v>0.3296760387577064</v>
      </c>
    </row>
    <row r="1307" spans="1:4" x14ac:dyDescent="0.3">
      <c r="A1307">
        <v>1303</v>
      </c>
      <c r="B1307">
        <f t="shared" ca="1" si="60"/>
        <v>0.79809428433178597</v>
      </c>
      <c r="C1307">
        <f t="shared" ca="1" si="61"/>
        <v>0.63695448668306565</v>
      </c>
      <c r="D1307">
        <f t="shared" ca="1" si="62"/>
        <v>0.32991186258573818</v>
      </c>
    </row>
    <row r="1308" spans="1:4" x14ac:dyDescent="0.3">
      <c r="A1308">
        <v>1304</v>
      </c>
      <c r="B1308">
        <f t="shared" ca="1" si="60"/>
        <v>0.26607048845961934</v>
      </c>
      <c r="C1308">
        <f t="shared" ca="1" si="61"/>
        <v>7.079350482914043E-2</v>
      </c>
      <c r="D1308">
        <f t="shared" ca="1" si="62"/>
        <v>0.32971315218868558</v>
      </c>
    </row>
    <row r="1309" spans="1:4" x14ac:dyDescent="0.3">
      <c r="A1309">
        <v>1305</v>
      </c>
      <c r="B1309">
        <f t="shared" ca="1" si="60"/>
        <v>0.4336624933754557</v>
      </c>
      <c r="C1309">
        <f t="shared" ca="1" si="61"/>
        <v>0.18806315816061717</v>
      </c>
      <c r="D1309">
        <f t="shared" ca="1" si="62"/>
        <v>0.32960460813195908</v>
      </c>
    </row>
    <row r="1310" spans="1:4" x14ac:dyDescent="0.3">
      <c r="A1310">
        <v>1306</v>
      </c>
      <c r="B1310">
        <f t="shared" ca="1" si="60"/>
        <v>0.65576152311767777</v>
      </c>
      <c r="C1310">
        <f t="shared" ca="1" si="61"/>
        <v>0.43002317520161665</v>
      </c>
      <c r="D1310">
        <f t="shared" ca="1" si="62"/>
        <v>0.3296814983058256</v>
      </c>
    </row>
    <row r="1311" spans="1:4" x14ac:dyDescent="0.3">
      <c r="A1311">
        <v>1307</v>
      </c>
      <c r="B1311">
        <f t="shared" ca="1" si="60"/>
        <v>5.0509230077246947E-2</v>
      </c>
      <c r="C1311">
        <f t="shared" ca="1" si="61"/>
        <v>2.5511823229962677E-3</v>
      </c>
      <c r="D1311">
        <f t="shared" ca="1" si="62"/>
        <v>0.32943120732190606</v>
      </c>
    </row>
    <row r="1312" spans="1:4" x14ac:dyDescent="0.3">
      <c r="A1312">
        <v>1308</v>
      </c>
      <c r="B1312">
        <f t="shared" ca="1" si="60"/>
        <v>0.7245051239061967</v>
      </c>
      <c r="C1312">
        <f t="shared" ca="1" si="61"/>
        <v>0.52490767456633347</v>
      </c>
      <c r="D1312">
        <f t="shared" ca="1" si="62"/>
        <v>0.32958065416230703</v>
      </c>
    </row>
    <row r="1313" spans="1:4" x14ac:dyDescent="0.3">
      <c r="A1313">
        <v>1309</v>
      </c>
      <c r="B1313">
        <f t="shared" ca="1" si="60"/>
        <v>0.80185768772961807</v>
      </c>
      <c r="C1313">
        <f t="shared" ca="1" si="61"/>
        <v>0.64297575137108964</v>
      </c>
      <c r="D1313">
        <f t="shared" ca="1" si="62"/>
        <v>0.32982006982098444</v>
      </c>
    </row>
    <row r="1314" spans="1:4" x14ac:dyDescent="0.3">
      <c r="A1314">
        <v>1310</v>
      </c>
      <c r="B1314">
        <f t="shared" ca="1" si="60"/>
        <v>0.14226290647678574</v>
      </c>
      <c r="C1314">
        <f t="shared" ca="1" si="61"/>
        <v>2.0238734559222687E-2</v>
      </c>
      <c r="D1314">
        <f t="shared" ca="1" si="62"/>
        <v>0.3295837481910136</v>
      </c>
    </row>
    <row r="1315" spans="1:4" x14ac:dyDescent="0.3">
      <c r="A1315">
        <v>1311</v>
      </c>
      <c r="B1315">
        <f t="shared" ca="1" si="60"/>
        <v>0.77492778594991418</v>
      </c>
      <c r="C1315">
        <f t="shared" ca="1" si="61"/>
        <v>0.60051307343723603</v>
      </c>
      <c r="D1315">
        <f t="shared" ca="1" si="62"/>
        <v>0.32979040671522886</v>
      </c>
    </row>
    <row r="1316" spans="1:4" x14ac:dyDescent="0.3">
      <c r="A1316">
        <v>1312</v>
      </c>
      <c r="B1316">
        <f t="shared" ca="1" si="60"/>
        <v>0.47029370959358463</v>
      </c>
      <c r="C1316">
        <f t="shared" ca="1" si="61"/>
        <v>0.22117617328329492</v>
      </c>
      <c r="D1316">
        <f t="shared" ca="1" si="62"/>
        <v>0.32970762147633259</v>
      </c>
    </row>
    <row r="1317" spans="1:4" x14ac:dyDescent="0.3">
      <c r="A1317">
        <v>1313</v>
      </c>
      <c r="B1317">
        <f t="shared" ca="1" si="60"/>
        <v>0.82884230693554817</v>
      </c>
      <c r="C1317">
        <f t="shared" ca="1" si="61"/>
        <v>0.68697956976624142</v>
      </c>
      <c r="D1317">
        <f t="shared" ca="1" si="62"/>
        <v>0.32997972501653816</v>
      </c>
    </row>
    <row r="1318" spans="1:4" x14ac:dyDescent="0.3">
      <c r="A1318">
        <v>1314</v>
      </c>
      <c r="B1318">
        <f t="shared" ca="1" si="60"/>
        <v>0.75575359801221031</v>
      </c>
      <c r="C1318">
        <f t="shared" ca="1" si="61"/>
        <v>0.57116350090840162</v>
      </c>
      <c r="D1318">
        <f t="shared" ca="1" si="62"/>
        <v>0.33016327431325954</v>
      </c>
    </row>
    <row r="1319" spans="1:4" x14ac:dyDescent="0.3">
      <c r="A1319">
        <v>1315</v>
      </c>
      <c r="B1319">
        <f t="shared" ca="1" si="60"/>
        <v>4.5509648333630692E-2</v>
      </c>
      <c r="C1319">
        <f t="shared" ca="1" si="61"/>
        <v>2.0711280914507348E-3</v>
      </c>
      <c r="D1319">
        <f t="shared" ca="1" si="62"/>
        <v>0.32991377458229243</v>
      </c>
    </row>
    <row r="1320" spans="1:4" x14ac:dyDescent="0.3">
      <c r="A1320">
        <v>1316</v>
      </c>
      <c r="B1320">
        <f t="shared" ca="1" si="60"/>
        <v>0.42170987910363411</v>
      </c>
      <c r="C1320">
        <f t="shared" ca="1" si="61"/>
        <v>0.1778392221336017</v>
      </c>
      <c r="D1320">
        <f t="shared" ca="1" si="62"/>
        <v>0.32979821641173873</v>
      </c>
    </row>
    <row r="1321" spans="1:4" x14ac:dyDescent="0.3">
      <c r="A1321">
        <v>1317</v>
      </c>
      <c r="B1321">
        <f t="shared" ca="1" si="60"/>
        <v>0.23654410855220886</v>
      </c>
      <c r="C1321">
        <f t="shared" ca="1" si="61"/>
        <v>5.5953115290759171E-2</v>
      </c>
      <c r="D1321">
        <f t="shared" ca="1" si="62"/>
        <v>0.32959028543138869</v>
      </c>
    </row>
    <row r="1322" spans="1:4" x14ac:dyDescent="0.3">
      <c r="A1322">
        <v>1318</v>
      </c>
      <c r="B1322">
        <f t="shared" ca="1" si="60"/>
        <v>6.0437755067395793E-2</v>
      </c>
      <c r="C1322">
        <f t="shared" ca="1" si="61"/>
        <v>3.6527222375865257E-3</v>
      </c>
      <c r="D1322">
        <f t="shared" ca="1" si="62"/>
        <v>0.32934298834247072</v>
      </c>
    </row>
    <row r="1323" spans="1:4" x14ac:dyDescent="0.3">
      <c r="A1323">
        <v>1319</v>
      </c>
      <c r="B1323">
        <f t="shared" ca="1" si="60"/>
        <v>0.40800498565021592</v>
      </c>
      <c r="C1323">
        <f t="shared" ca="1" si="61"/>
        <v>0.1664680683154329</v>
      </c>
      <c r="D1323">
        <f t="shared" ca="1" si="62"/>
        <v>0.32921950470332967</v>
      </c>
    </row>
    <row r="1324" spans="1:4" x14ac:dyDescent="0.3">
      <c r="A1324">
        <v>1320</v>
      </c>
      <c r="B1324">
        <f t="shared" ca="1" si="60"/>
        <v>0.5165368919952712</v>
      </c>
      <c r="C1324">
        <f t="shared" ca="1" si="61"/>
        <v>0.26681036079213444</v>
      </c>
      <c r="D1324">
        <f t="shared" ca="1" si="62"/>
        <v>0.32917222504885152</v>
      </c>
    </row>
    <row r="1325" spans="1:4" x14ac:dyDescent="0.3">
      <c r="A1325">
        <v>1321</v>
      </c>
      <c r="B1325">
        <f t="shared" ca="1" si="60"/>
        <v>0.58548689686483102</v>
      </c>
      <c r="C1325">
        <f t="shared" ca="1" si="61"/>
        <v>0.34279490640040927</v>
      </c>
      <c r="D1325">
        <f t="shared" ca="1" si="62"/>
        <v>0.32918253744957182</v>
      </c>
    </row>
    <row r="1326" spans="1:4" x14ac:dyDescent="0.3">
      <c r="A1326">
        <v>1322</v>
      </c>
      <c r="B1326">
        <f t="shared" ca="1" si="60"/>
        <v>0.10490842614010543</v>
      </c>
      <c r="C1326">
        <f t="shared" ca="1" si="61"/>
        <v>1.1005777875193955E-2</v>
      </c>
      <c r="D1326">
        <f t="shared" ca="1" si="62"/>
        <v>0.328941859114039</v>
      </c>
    </row>
    <row r="1327" spans="1:4" x14ac:dyDescent="0.3">
      <c r="A1327">
        <v>1323</v>
      </c>
      <c r="B1327">
        <f t="shared" ca="1" si="60"/>
        <v>9.0671740215661267E-2</v>
      </c>
      <c r="C1327">
        <f t="shared" ca="1" si="61"/>
        <v>8.2213644737363645E-3</v>
      </c>
      <c r="D1327">
        <f t="shared" ca="1" si="62"/>
        <v>0.32869943999488532</v>
      </c>
    </row>
    <row r="1328" spans="1:4" x14ac:dyDescent="0.3">
      <c r="A1328">
        <v>1324</v>
      </c>
      <c r="B1328">
        <f t="shared" ca="1" si="60"/>
        <v>0.51488289272989796</v>
      </c>
      <c r="C1328">
        <f t="shared" ca="1" si="61"/>
        <v>0.26510439322590762</v>
      </c>
      <c r="D1328">
        <f t="shared" ca="1" si="62"/>
        <v>0.32865140748221988</v>
      </c>
    </row>
    <row r="1329" spans="1:4" x14ac:dyDescent="0.3">
      <c r="A1329">
        <v>1325</v>
      </c>
      <c r="B1329">
        <f t="shared" ca="1" si="60"/>
        <v>0.78904982298040593</v>
      </c>
      <c r="C1329">
        <f t="shared" ca="1" si="61"/>
        <v>0.62259962314540995</v>
      </c>
      <c r="D1329">
        <f t="shared" ca="1" si="62"/>
        <v>0.32887325519215432</v>
      </c>
    </row>
    <row r="1330" spans="1:4" x14ac:dyDescent="0.3">
      <c r="A1330">
        <v>1326</v>
      </c>
      <c r="B1330">
        <f t="shared" ca="1" si="60"/>
        <v>0.3848747924419671</v>
      </c>
      <c r="C1330">
        <f t="shared" ca="1" si="61"/>
        <v>0.14812860585724724</v>
      </c>
      <c r="D1330">
        <f t="shared" ca="1" si="62"/>
        <v>0.32873694701015216</v>
      </c>
    </row>
    <row r="1331" spans="1:4" x14ac:dyDescent="0.3">
      <c r="A1331">
        <v>1327</v>
      </c>
      <c r="B1331">
        <f t="shared" ca="1" si="60"/>
        <v>4.8620139346163826E-3</v>
      </c>
      <c r="C1331">
        <f t="shared" ca="1" si="61"/>
        <v>2.3639179500403878E-5</v>
      </c>
      <c r="D1331">
        <f t="shared" ca="1" si="62"/>
        <v>0.32848923539912683</v>
      </c>
    </row>
    <row r="1332" spans="1:4" x14ac:dyDescent="0.3">
      <c r="A1332">
        <v>1328</v>
      </c>
      <c r="B1332">
        <f t="shared" ca="1" si="60"/>
        <v>0.1157558777773342</v>
      </c>
      <c r="C1332">
        <f t="shared" ca="1" si="61"/>
        <v>1.3399423240001134E-2</v>
      </c>
      <c r="D1332">
        <f t="shared" ca="1" si="62"/>
        <v>0.32825196897430825</v>
      </c>
    </row>
    <row r="1333" spans="1:4" x14ac:dyDescent="0.3">
      <c r="A1333">
        <v>1329</v>
      </c>
      <c r="B1333">
        <f t="shared" ca="1" si="60"/>
        <v>0.79711527528023784</v>
      </c>
      <c r="C1333">
        <f t="shared" ca="1" si="61"/>
        <v>0.63539276208508932</v>
      </c>
      <c r="D1333">
        <f t="shared" ca="1" si="62"/>
        <v>0.32848307566588897</v>
      </c>
    </row>
    <row r="1334" spans="1:4" x14ac:dyDescent="0.3">
      <c r="A1334">
        <v>1330</v>
      </c>
      <c r="B1334">
        <f t="shared" ca="1" si="60"/>
        <v>0.52622472499221518</v>
      </c>
      <c r="C1334">
        <f t="shared" ca="1" si="61"/>
        <v>0.27691246119313251</v>
      </c>
      <c r="D1334">
        <f t="shared" ca="1" si="62"/>
        <v>0.32844430076778919</v>
      </c>
    </row>
    <row r="1335" spans="1:4" x14ac:dyDescent="0.3">
      <c r="A1335">
        <v>1331</v>
      </c>
      <c r="B1335">
        <f t="shared" ca="1" si="60"/>
        <v>0.62739717766019965</v>
      </c>
      <c r="C1335">
        <f t="shared" ca="1" si="61"/>
        <v>0.39362721853598409</v>
      </c>
      <c r="D1335">
        <f t="shared" ca="1" si="62"/>
        <v>0.32849327365867437</v>
      </c>
    </row>
    <row r="1336" spans="1:4" x14ac:dyDescent="0.3">
      <c r="A1336">
        <v>1332</v>
      </c>
      <c r="B1336">
        <f t="shared" ca="1" si="60"/>
        <v>0.43095741060754877</v>
      </c>
      <c r="C1336">
        <f t="shared" ca="1" si="61"/>
        <v>0.18572428975756339</v>
      </c>
      <c r="D1336">
        <f t="shared" ca="1" si="62"/>
        <v>0.3283860897368267</v>
      </c>
    </row>
    <row r="1337" spans="1:4" x14ac:dyDescent="0.3">
      <c r="A1337">
        <v>1333</v>
      </c>
      <c r="B1337">
        <f t="shared" ca="1" si="60"/>
        <v>0.31779418147921989</v>
      </c>
      <c r="C1337">
        <f t="shared" ca="1" si="61"/>
        <v>0.10099314178204735</v>
      </c>
      <c r="D1337">
        <f t="shared" ca="1" si="62"/>
        <v>0.32821550237902114</v>
      </c>
    </row>
    <row r="1338" spans="1:4" x14ac:dyDescent="0.3">
      <c r="A1338">
        <v>1334</v>
      </c>
      <c r="B1338">
        <f t="shared" ca="1" si="60"/>
        <v>0.86120992757045167</v>
      </c>
      <c r="C1338">
        <f t="shared" ca="1" si="61"/>
        <v>0.74168253934590267</v>
      </c>
      <c r="D1338">
        <f t="shared" ca="1" si="62"/>
        <v>0.32852544768409375</v>
      </c>
    </row>
    <row r="1339" spans="1:4" x14ac:dyDescent="0.3">
      <c r="A1339">
        <v>1335</v>
      </c>
      <c r="B1339">
        <f t="shared" ca="1" si="60"/>
        <v>0.38001709810584239</v>
      </c>
      <c r="C1339">
        <f t="shared" ca="1" si="61"/>
        <v>0.14441299485278544</v>
      </c>
      <c r="D1339">
        <f t="shared" ca="1" si="62"/>
        <v>0.32838753573440738</v>
      </c>
    </row>
    <row r="1340" spans="1:4" x14ac:dyDescent="0.3">
      <c r="A1340">
        <v>1336</v>
      </c>
      <c r="B1340">
        <f t="shared" ca="1" si="60"/>
        <v>0.78027847341041212</v>
      </c>
      <c r="C1340">
        <f t="shared" ca="1" si="61"/>
        <v>0.60883449606768325</v>
      </c>
      <c r="D1340">
        <f t="shared" ca="1" si="62"/>
        <v>0.32859745112387839</v>
      </c>
    </row>
    <row r="1341" spans="1:4" x14ac:dyDescent="0.3">
      <c r="A1341">
        <v>1337</v>
      </c>
      <c r="B1341">
        <f t="shared" ca="1" si="60"/>
        <v>0.82666910558837814</v>
      </c>
      <c r="C1341">
        <f t="shared" ca="1" si="61"/>
        <v>0.68338181013428911</v>
      </c>
      <c r="D1341">
        <f t="shared" ca="1" si="62"/>
        <v>0.32886280965716969</v>
      </c>
    </row>
    <row r="1342" spans="1:4" x14ac:dyDescent="0.3">
      <c r="A1342">
        <v>1338</v>
      </c>
      <c r="B1342">
        <f t="shared" ca="1" si="60"/>
        <v>0.36719308612209289</v>
      </c>
      <c r="C1342">
        <f t="shared" ca="1" si="61"/>
        <v>0.13483076249586673</v>
      </c>
      <c r="D1342">
        <f t="shared" ca="1" si="62"/>
        <v>0.3287177931794707</v>
      </c>
    </row>
    <row r="1343" spans="1:4" x14ac:dyDescent="0.3">
      <c r="A1343">
        <v>1339</v>
      </c>
      <c r="B1343">
        <f t="shared" ca="1" si="60"/>
        <v>0.47176074725315842</v>
      </c>
      <c r="C1343">
        <f t="shared" ca="1" si="61"/>
        <v>0.22255820264885842</v>
      </c>
      <c r="D1343">
        <f t="shared" ca="1" si="62"/>
        <v>0.32863851043822306</v>
      </c>
    </row>
    <row r="1344" spans="1:4" x14ac:dyDescent="0.3">
      <c r="A1344">
        <v>1340</v>
      </c>
      <c r="B1344">
        <f t="shared" ca="1" si="60"/>
        <v>0.1001605755702073</v>
      </c>
      <c r="C1344">
        <f t="shared" ca="1" si="61"/>
        <v>1.0032140898555208E-2</v>
      </c>
      <c r="D1344">
        <f t="shared" ca="1" si="62"/>
        <v>0.32840074449080536</v>
      </c>
    </row>
    <row r="1345" spans="1:4" x14ac:dyDescent="0.3">
      <c r="A1345">
        <v>1341</v>
      </c>
      <c r="B1345">
        <f t="shared" ca="1" si="60"/>
        <v>0.20878926043115387</v>
      </c>
      <c r="C1345">
        <f t="shared" ca="1" si="61"/>
        <v>4.3592955271388192E-2</v>
      </c>
      <c r="D1345">
        <f t="shared" ca="1" si="62"/>
        <v>0.32818835986051498</v>
      </c>
    </row>
    <row r="1346" spans="1:4" x14ac:dyDescent="0.3">
      <c r="A1346">
        <v>1342</v>
      </c>
      <c r="B1346">
        <f t="shared" ca="1" si="60"/>
        <v>0.35362201884567235</v>
      </c>
      <c r="C1346">
        <f t="shared" ca="1" si="61"/>
        <v>0.12504853221248904</v>
      </c>
      <c r="D1346">
        <f t="shared" ca="1" si="62"/>
        <v>0.32803698890101568</v>
      </c>
    </row>
    <row r="1347" spans="1:4" x14ac:dyDescent="0.3">
      <c r="A1347">
        <v>1343</v>
      </c>
      <c r="B1347">
        <f t="shared" ca="1" si="60"/>
        <v>0.71584760953052917</v>
      </c>
      <c r="C1347">
        <f t="shared" ca="1" si="61"/>
        <v>0.51243780007057294</v>
      </c>
      <c r="D1347">
        <f t="shared" ca="1" si="62"/>
        <v>0.32817429404708387</v>
      </c>
    </row>
    <row r="1348" spans="1:4" x14ac:dyDescent="0.3">
      <c r="A1348">
        <v>1344</v>
      </c>
      <c r="B1348">
        <f t="shared" ca="1" si="60"/>
        <v>0.4702715289178101</v>
      </c>
      <c r="C1348">
        <f t="shared" ca="1" si="61"/>
        <v>0.22115531091069471</v>
      </c>
      <c r="D1348">
        <f t="shared" ca="1" si="62"/>
        <v>0.32809466682748833</v>
      </c>
    </row>
    <row r="1349" spans="1:4" x14ac:dyDescent="0.3">
      <c r="A1349">
        <v>1345</v>
      </c>
      <c r="B1349">
        <f t="shared" ca="1" si="60"/>
        <v>0.46599495993951279</v>
      </c>
      <c r="C1349">
        <f t="shared" ca="1" si="61"/>
        <v>0.21715130268902813</v>
      </c>
      <c r="D1349">
        <f t="shared" ca="1" si="62"/>
        <v>0.32801218105489466</v>
      </c>
    </row>
    <row r="1350" spans="1:4" x14ac:dyDescent="0.3">
      <c r="A1350">
        <v>1346</v>
      </c>
      <c r="B1350">
        <f t="shared" ref="B1350:B1413" ca="1" si="63">RAND()</f>
        <v>0.8767049495285677</v>
      </c>
      <c r="C1350">
        <f t="shared" ref="C1350:C1413" ca="1" si="64">B1350^2</f>
        <v>0.76861156852788848</v>
      </c>
      <c r="D1350">
        <f t="shared" ca="1" si="62"/>
        <v>0.32833952086728169</v>
      </c>
    </row>
    <row r="1351" spans="1:4" x14ac:dyDescent="0.3">
      <c r="A1351">
        <v>1347</v>
      </c>
      <c r="B1351">
        <f t="shared" ca="1" si="63"/>
        <v>0.92820217999164989</v>
      </c>
      <c r="C1351">
        <f t="shared" ca="1" si="64"/>
        <v>0.86155928694125117</v>
      </c>
      <c r="D1351">
        <f t="shared" ca="1" si="62"/>
        <v>0.32873537815464177</v>
      </c>
    </row>
    <row r="1352" spans="1:4" x14ac:dyDescent="0.3">
      <c r="A1352">
        <v>1348</v>
      </c>
      <c r="B1352">
        <f t="shared" ca="1" si="63"/>
        <v>0.51039713785087959</v>
      </c>
      <c r="C1352">
        <f t="shared" ca="1" si="64"/>
        <v>0.26050523832636979</v>
      </c>
      <c r="D1352">
        <f t="shared" ref="D1352:D1415" ca="1" si="65">((D1351*A1351)+C1352)/A1352</f>
        <v>0.32868476232390859</v>
      </c>
    </row>
    <row r="1353" spans="1:4" x14ac:dyDescent="0.3">
      <c r="A1353">
        <v>1349</v>
      </c>
      <c r="B1353">
        <f t="shared" ca="1" si="63"/>
        <v>0.49531649173693082</v>
      </c>
      <c r="C1353">
        <f t="shared" ca="1" si="64"/>
        <v>0.24533842698658107</v>
      </c>
      <c r="D1353">
        <f t="shared" ca="1" si="65"/>
        <v>0.32862297853196099</v>
      </c>
    </row>
    <row r="1354" spans="1:4" x14ac:dyDescent="0.3">
      <c r="A1354">
        <v>1350</v>
      </c>
      <c r="B1354">
        <f t="shared" ca="1" si="63"/>
        <v>0.96007253584887164</v>
      </c>
      <c r="C1354">
        <f t="shared" ca="1" si="64"/>
        <v>0.92173927409128298</v>
      </c>
      <c r="D1354">
        <f t="shared" ca="1" si="65"/>
        <v>0.32906232393607898</v>
      </c>
    </row>
    <row r="1355" spans="1:4" x14ac:dyDescent="0.3">
      <c r="A1355">
        <v>1351</v>
      </c>
      <c r="B1355">
        <f t="shared" ca="1" si="63"/>
        <v>0.73008494833583815</v>
      </c>
      <c r="C1355">
        <f t="shared" ca="1" si="64"/>
        <v>0.53302403178654345</v>
      </c>
      <c r="D1355">
        <f t="shared" ca="1" si="65"/>
        <v>0.32921329485232659</v>
      </c>
    </row>
    <row r="1356" spans="1:4" x14ac:dyDescent="0.3">
      <c r="A1356">
        <v>1352</v>
      </c>
      <c r="B1356">
        <f t="shared" ca="1" si="63"/>
        <v>0.13318518653880029</v>
      </c>
      <c r="C1356">
        <f t="shared" ca="1" si="64"/>
        <v>1.7738293913375031E-2</v>
      </c>
      <c r="D1356">
        <f t="shared" ca="1" si="65"/>
        <v>0.32898291393447232</v>
      </c>
    </row>
    <row r="1357" spans="1:4" x14ac:dyDescent="0.3">
      <c r="A1357">
        <v>1353</v>
      </c>
      <c r="B1357">
        <f t="shared" ca="1" si="63"/>
        <v>0.44302388068003984</v>
      </c>
      <c r="C1357">
        <f t="shared" ca="1" si="64"/>
        <v>0.19627015885280219</v>
      </c>
      <c r="D1357">
        <f t="shared" ca="1" si="65"/>
        <v>0.32888482616279335</v>
      </c>
    </row>
    <row r="1358" spans="1:4" x14ac:dyDescent="0.3">
      <c r="A1358">
        <v>1354</v>
      </c>
      <c r="B1358">
        <f t="shared" ca="1" si="63"/>
        <v>0.42334809461156064</v>
      </c>
      <c r="C1358">
        <f t="shared" ca="1" si="64"/>
        <v>0.17922360921123889</v>
      </c>
      <c r="D1358">
        <f t="shared" ca="1" si="65"/>
        <v>0.32877429350625603</v>
      </c>
    </row>
    <row r="1359" spans="1:4" x14ac:dyDescent="0.3">
      <c r="A1359">
        <v>1355</v>
      </c>
      <c r="B1359">
        <f t="shared" ca="1" si="63"/>
        <v>0.16808087252889359</v>
      </c>
      <c r="C1359">
        <f t="shared" ca="1" si="64"/>
        <v>2.8251179710074174E-2</v>
      </c>
      <c r="D1359">
        <f t="shared" ca="1" si="65"/>
        <v>0.3285525052303917</v>
      </c>
    </row>
    <row r="1360" spans="1:4" x14ac:dyDescent="0.3">
      <c r="A1360">
        <v>1356</v>
      </c>
      <c r="B1360">
        <f t="shared" ca="1" si="63"/>
        <v>0.53449054089612325</v>
      </c>
      <c r="C1360">
        <f t="shared" ca="1" si="64"/>
        <v>0.28568013830743039</v>
      </c>
      <c r="D1360">
        <f t="shared" ca="1" si="65"/>
        <v>0.32852088844062549</v>
      </c>
    </row>
    <row r="1361" spans="1:4" x14ac:dyDescent="0.3">
      <c r="A1361">
        <v>1357</v>
      </c>
      <c r="B1361">
        <f t="shared" ca="1" si="63"/>
        <v>0.37534562976849062</v>
      </c>
      <c r="C1361">
        <f t="shared" ca="1" si="64"/>
        <v>0.14088434178630482</v>
      </c>
      <c r="D1361">
        <f t="shared" ca="1" si="65"/>
        <v>0.32838261537750513</v>
      </c>
    </row>
    <row r="1362" spans="1:4" x14ac:dyDescent="0.3">
      <c r="A1362">
        <v>1358</v>
      </c>
      <c r="B1362">
        <f t="shared" ca="1" si="63"/>
        <v>8.6141880202755483E-2</v>
      </c>
      <c r="C1362">
        <f t="shared" ca="1" si="64"/>
        <v>7.4204235248658771E-3</v>
      </c>
      <c r="D1362">
        <f t="shared" ca="1" si="65"/>
        <v>0.32814626619351939</v>
      </c>
    </row>
    <row r="1363" spans="1:4" x14ac:dyDescent="0.3">
      <c r="A1363">
        <v>1359</v>
      </c>
      <c r="B1363">
        <f t="shared" ca="1" si="63"/>
        <v>0.66817480758376691</v>
      </c>
      <c r="C1363">
        <f t="shared" ca="1" si="64"/>
        <v>0.44645757348960391</v>
      </c>
      <c r="D1363">
        <f t="shared" ca="1" si="65"/>
        <v>0.32823332381478215</v>
      </c>
    </row>
    <row r="1364" spans="1:4" x14ac:dyDescent="0.3">
      <c r="A1364">
        <v>1360</v>
      </c>
      <c r="B1364">
        <f t="shared" ca="1" si="63"/>
        <v>3.8860865619632312E-2</v>
      </c>
      <c r="C1364">
        <f t="shared" ca="1" si="64"/>
        <v>1.5101668767071206E-3</v>
      </c>
      <c r="D1364">
        <f t="shared" ca="1" si="65"/>
        <v>0.3279930861993865</v>
      </c>
    </row>
    <row r="1365" spans="1:4" x14ac:dyDescent="0.3">
      <c r="A1365">
        <v>1361</v>
      </c>
      <c r="B1365">
        <f t="shared" ca="1" si="63"/>
        <v>0.99248404556213643</v>
      </c>
      <c r="C1365">
        <f t="shared" ca="1" si="64"/>
        <v>0.9850245806953849</v>
      </c>
      <c r="D1365">
        <f t="shared" ca="1" si="65"/>
        <v>0.32847584262443863</v>
      </c>
    </row>
    <row r="1366" spans="1:4" x14ac:dyDescent="0.3">
      <c r="A1366">
        <v>1362</v>
      </c>
      <c r="B1366">
        <f t="shared" ca="1" si="63"/>
        <v>0.86721615878854874</v>
      </c>
      <c r="C1366">
        <f t="shared" ca="1" si="64"/>
        <v>0.75206386606396536</v>
      </c>
      <c r="D1366">
        <f t="shared" ca="1" si="65"/>
        <v>0.32878684704693462</v>
      </c>
    </row>
    <row r="1367" spans="1:4" x14ac:dyDescent="0.3">
      <c r="A1367">
        <v>1363</v>
      </c>
      <c r="B1367">
        <f t="shared" ca="1" si="63"/>
        <v>0.13512962778215121</v>
      </c>
      <c r="C1367">
        <f t="shared" ca="1" si="64"/>
        <v>1.8260016304542732E-2</v>
      </c>
      <c r="D1367">
        <f t="shared" ca="1" si="65"/>
        <v>0.32855902105225937</v>
      </c>
    </row>
    <row r="1368" spans="1:4" x14ac:dyDescent="0.3">
      <c r="A1368">
        <v>1364</v>
      </c>
      <c r="B1368">
        <f t="shared" ca="1" si="63"/>
        <v>8.7190554235221152E-2</v>
      </c>
      <c r="C1368">
        <f t="shared" ca="1" si="64"/>
        <v>7.6021927478450409E-3</v>
      </c>
      <c r="D1368">
        <f t="shared" ca="1" si="65"/>
        <v>0.32832371545966083</v>
      </c>
    </row>
    <row r="1369" spans="1:4" x14ac:dyDescent="0.3">
      <c r="A1369">
        <v>1365</v>
      </c>
      <c r="B1369">
        <f t="shared" ca="1" si="63"/>
        <v>8.2594644580512244E-2</v>
      </c>
      <c r="C1369">
        <f t="shared" ca="1" si="64"/>
        <v>6.8218753133811403E-3</v>
      </c>
      <c r="D1369">
        <f t="shared" ca="1" si="65"/>
        <v>0.3280881829760372</v>
      </c>
    </row>
    <row r="1370" spans="1:4" x14ac:dyDescent="0.3">
      <c r="A1370">
        <v>1366</v>
      </c>
      <c r="B1370">
        <f t="shared" ca="1" si="63"/>
        <v>0.40070003294814394</v>
      </c>
      <c r="C1370">
        <f t="shared" ca="1" si="64"/>
        <v>0.16056051640464364</v>
      </c>
      <c r="D1370">
        <f t="shared" ca="1" si="65"/>
        <v>0.32796554193169503</v>
      </c>
    </row>
    <row r="1371" spans="1:4" x14ac:dyDescent="0.3">
      <c r="A1371">
        <v>1367</v>
      </c>
      <c r="B1371">
        <f t="shared" ca="1" si="63"/>
        <v>0.59904039684480992</v>
      </c>
      <c r="C1371">
        <f t="shared" ca="1" si="64"/>
        <v>0.35884939705198737</v>
      </c>
      <c r="D1371">
        <f t="shared" ca="1" si="65"/>
        <v>0.32798813436411661</v>
      </c>
    </row>
    <row r="1372" spans="1:4" x14ac:dyDescent="0.3">
      <c r="A1372">
        <v>1368</v>
      </c>
      <c r="B1372">
        <f t="shared" ca="1" si="63"/>
        <v>0.84710641364517592</v>
      </c>
      <c r="C1372">
        <f t="shared" ca="1" si="64"/>
        <v>0.71758927603879186</v>
      </c>
      <c r="D1372">
        <f t="shared" ca="1" si="65"/>
        <v>0.32827293052031153</v>
      </c>
    </row>
    <row r="1373" spans="1:4" x14ac:dyDescent="0.3">
      <c r="A1373">
        <v>1369</v>
      </c>
      <c r="B1373">
        <f t="shared" ca="1" si="63"/>
        <v>0.88533419829790838</v>
      </c>
      <c r="C1373">
        <f t="shared" ca="1" si="64"/>
        <v>0.7838166426758002</v>
      </c>
      <c r="D1373">
        <f t="shared" ca="1" si="65"/>
        <v>0.32860568706680932</v>
      </c>
    </row>
    <row r="1374" spans="1:4" x14ac:dyDescent="0.3">
      <c r="A1374">
        <v>1370</v>
      </c>
      <c r="B1374">
        <f t="shared" ca="1" si="63"/>
        <v>0.72120639390616348</v>
      </c>
      <c r="C1374">
        <f t="shared" ca="1" si="64"/>
        <v>0.52013866261113229</v>
      </c>
      <c r="D1374">
        <f t="shared" ca="1" si="65"/>
        <v>0.32874549215844751</v>
      </c>
    </row>
    <row r="1375" spans="1:4" x14ac:dyDescent="0.3">
      <c r="A1375">
        <v>1371</v>
      </c>
      <c r="B1375">
        <f t="shared" ca="1" si="63"/>
        <v>0.43981374117384731</v>
      </c>
      <c r="C1375">
        <f t="shared" ca="1" si="64"/>
        <v>0.19343612692533596</v>
      </c>
      <c r="D1375">
        <f t="shared" ca="1" si="65"/>
        <v>0.32864679823778148</v>
      </c>
    </row>
    <row r="1376" spans="1:4" x14ac:dyDescent="0.3">
      <c r="A1376">
        <v>1372</v>
      </c>
      <c r="B1376">
        <f t="shared" ca="1" si="63"/>
        <v>9.5252299186726841E-2</v>
      </c>
      <c r="C1376">
        <f t="shared" ca="1" si="64"/>
        <v>9.0730005003577235E-3</v>
      </c>
      <c r="D1376">
        <f t="shared" ca="1" si="65"/>
        <v>0.32841387272922651</v>
      </c>
    </row>
    <row r="1377" spans="1:4" x14ac:dyDescent="0.3">
      <c r="A1377">
        <v>1373</v>
      </c>
      <c r="B1377">
        <f t="shared" ca="1" si="63"/>
        <v>4.4334962853730508E-2</v>
      </c>
      <c r="C1377">
        <f t="shared" ca="1" si="64"/>
        <v>1.965588931241664E-3</v>
      </c>
      <c r="D1377">
        <f t="shared" ca="1" si="65"/>
        <v>0.32817610995879826</v>
      </c>
    </row>
    <row r="1378" spans="1:4" x14ac:dyDescent="0.3">
      <c r="A1378">
        <v>1374</v>
      </c>
      <c r="B1378">
        <f t="shared" ca="1" si="63"/>
        <v>0.46045593373901139</v>
      </c>
      <c r="C1378">
        <f t="shared" ca="1" si="64"/>
        <v>0.21201966691546484</v>
      </c>
      <c r="D1378">
        <f t="shared" ca="1" si="65"/>
        <v>0.32809157106284242</v>
      </c>
    </row>
    <row r="1379" spans="1:4" x14ac:dyDescent="0.3">
      <c r="A1379">
        <v>1375</v>
      </c>
      <c r="B1379">
        <f t="shared" ca="1" si="63"/>
        <v>0.84679221987071851</v>
      </c>
      <c r="C1379">
        <f t="shared" ca="1" si="64"/>
        <v>0.71705706363357924</v>
      </c>
      <c r="D1379">
        <f t="shared" ca="1" si="65"/>
        <v>0.32837445505743934</v>
      </c>
    </row>
    <row r="1380" spans="1:4" x14ac:dyDescent="0.3">
      <c r="A1380">
        <v>1376</v>
      </c>
      <c r="B1380">
        <f t="shared" ca="1" si="63"/>
        <v>0.79659259396460491</v>
      </c>
      <c r="C1380">
        <f t="shared" ca="1" si="64"/>
        <v>0.63455976075925791</v>
      </c>
      <c r="D1380">
        <f t="shared" ca="1" si="65"/>
        <v>0.32859697344821104</v>
      </c>
    </row>
    <row r="1381" spans="1:4" x14ac:dyDescent="0.3">
      <c r="A1381">
        <v>1377</v>
      </c>
      <c r="B1381">
        <f t="shared" ca="1" si="63"/>
        <v>0.38211748255269073</v>
      </c>
      <c r="C1381">
        <f t="shared" ca="1" si="64"/>
        <v>0.14601377047240591</v>
      </c>
      <c r="D1381">
        <f t="shared" ca="1" si="65"/>
        <v>0.32846437852956484</v>
      </c>
    </row>
    <row r="1382" spans="1:4" x14ac:dyDescent="0.3">
      <c r="A1382">
        <v>1378</v>
      </c>
      <c r="B1382">
        <f t="shared" ca="1" si="63"/>
        <v>1.024293609513105E-2</v>
      </c>
      <c r="C1382">
        <f t="shared" ca="1" si="64"/>
        <v>1.0491773984893853E-4</v>
      </c>
      <c r="D1382">
        <f t="shared" ca="1" si="65"/>
        <v>0.32822609154785964</v>
      </c>
    </row>
    <row r="1383" spans="1:4" x14ac:dyDescent="0.3">
      <c r="A1383">
        <v>1379</v>
      </c>
      <c r="B1383">
        <f t="shared" ca="1" si="63"/>
        <v>0.21961574879661738</v>
      </c>
      <c r="C1383">
        <f t="shared" ca="1" si="64"/>
        <v>4.823107711949895E-2</v>
      </c>
      <c r="D1383">
        <f t="shared" ca="1" si="65"/>
        <v>0.32802304947793337</v>
      </c>
    </row>
    <row r="1384" spans="1:4" x14ac:dyDescent="0.3">
      <c r="A1384">
        <v>1380</v>
      </c>
      <c r="B1384">
        <f t="shared" ca="1" si="63"/>
        <v>0.83745787339704303</v>
      </c>
      <c r="C1384">
        <f t="shared" ca="1" si="64"/>
        <v>0.70133568971469773</v>
      </c>
      <c r="D1384">
        <f t="shared" ca="1" si="65"/>
        <v>0.32829356588390207</v>
      </c>
    </row>
    <row r="1385" spans="1:4" x14ac:dyDescent="0.3">
      <c r="A1385">
        <v>1381</v>
      </c>
      <c r="B1385">
        <f t="shared" ca="1" si="63"/>
        <v>0.88940943227576075</v>
      </c>
      <c r="C1385">
        <f t="shared" ca="1" si="64"/>
        <v>0.79104913822109102</v>
      </c>
      <c r="D1385">
        <f t="shared" ca="1" si="65"/>
        <v>0.32862865319189422</v>
      </c>
    </row>
    <row r="1386" spans="1:4" x14ac:dyDescent="0.3">
      <c r="A1386">
        <v>1382</v>
      </c>
      <c r="B1386">
        <f t="shared" ca="1" si="63"/>
        <v>0.2357206670887283</v>
      </c>
      <c r="C1386">
        <f t="shared" ca="1" si="64"/>
        <v>5.5564232892755076E-2</v>
      </c>
      <c r="D1386">
        <f t="shared" ca="1" si="65"/>
        <v>0.32843106678067924</v>
      </c>
    </row>
    <row r="1387" spans="1:4" x14ac:dyDescent="0.3">
      <c r="A1387">
        <v>1383</v>
      </c>
      <c r="B1387">
        <f t="shared" ca="1" si="63"/>
        <v>0.44509261401453426</v>
      </c>
      <c r="C1387">
        <f t="shared" ca="1" si="64"/>
        <v>0.19810743505029119</v>
      </c>
      <c r="D1387">
        <f t="shared" ca="1" si="65"/>
        <v>0.32833683421977511</v>
      </c>
    </row>
    <row r="1388" spans="1:4" x14ac:dyDescent="0.3">
      <c r="A1388">
        <v>1384</v>
      </c>
      <c r="B1388">
        <f t="shared" ca="1" si="63"/>
        <v>0.73714938170978195</v>
      </c>
      <c r="C1388">
        <f t="shared" ca="1" si="64"/>
        <v>0.54338921095511383</v>
      </c>
      <c r="D1388">
        <f t="shared" ca="1" si="65"/>
        <v>0.32849221888504632</v>
      </c>
    </row>
    <row r="1389" spans="1:4" x14ac:dyDescent="0.3">
      <c r="A1389">
        <v>1385</v>
      </c>
      <c r="B1389">
        <f t="shared" ca="1" si="63"/>
        <v>0.52397836460036518</v>
      </c>
      <c r="C1389">
        <f t="shared" ca="1" si="64"/>
        <v>0.27455332656927323</v>
      </c>
      <c r="D1389">
        <f t="shared" ca="1" si="65"/>
        <v>0.3284532738364429</v>
      </c>
    </row>
    <row r="1390" spans="1:4" x14ac:dyDescent="0.3">
      <c r="A1390">
        <v>1386</v>
      </c>
      <c r="B1390">
        <f t="shared" ca="1" si="63"/>
        <v>0.51776954293970678</v>
      </c>
      <c r="C1390">
        <f t="shared" ca="1" si="64"/>
        <v>0.26808529959599287</v>
      </c>
      <c r="D1390">
        <f t="shared" ca="1" si="65"/>
        <v>0.32840971829947291</v>
      </c>
    </row>
    <row r="1391" spans="1:4" x14ac:dyDescent="0.3">
      <c r="A1391">
        <v>1387</v>
      </c>
      <c r="B1391">
        <f t="shared" ca="1" si="63"/>
        <v>0.77217543933381672</v>
      </c>
      <c r="C1391">
        <f t="shared" ca="1" si="64"/>
        <v>0.59625490911037282</v>
      </c>
      <c r="D1391">
        <f t="shared" ca="1" si="65"/>
        <v>0.32860282946804603</v>
      </c>
    </row>
    <row r="1392" spans="1:4" x14ac:dyDescent="0.3">
      <c r="A1392">
        <v>1388</v>
      </c>
      <c r="B1392">
        <f t="shared" ca="1" si="63"/>
        <v>0.43251817572376505</v>
      </c>
      <c r="C1392">
        <f t="shared" ca="1" si="64"/>
        <v>0.18707197233141371</v>
      </c>
      <c r="D1392">
        <f t="shared" ca="1" si="65"/>
        <v>0.32850086199172279</v>
      </c>
    </row>
    <row r="1393" spans="1:4" x14ac:dyDescent="0.3">
      <c r="A1393">
        <v>1389</v>
      </c>
      <c r="B1393">
        <f t="shared" ca="1" si="63"/>
        <v>5.01029418655633E-2</v>
      </c>
      <c r="C1393">
        <f t="shared" ca="1" si="64"/>
        <v>2.5103047835840155E-3</v>
      </c>
      <c r="D1393">
        <f t="shared" ca="1" si="65"/>
        <v>0.32826616756608701</v>
      </c>
    </row>
    <row r="1394" spans="1:4" x14ac:dyDescent="0.3">
      <c r="A1394">
        <v>1390</v>
      </c>
      <c r="B1394">
        <f t="shared" ca="1" si="63"/>
        <v>0.87476765291856984</v>
      </c>
      <c r="C1394">
        <f t="shared" ca="1" si="64"/>
        <v>0.76521844659266347</v>
      </c>
      <c r="D1394">
        <f t="shared" ca="1" si="65"/>
        <v>0.32858052172366009</v>
      </c>
    </row>
    <row r="1395" spans="1:4" x14ac:dyDescent="0.3">
      <c r="A1395">
        <v>1391</v>
      </c>
      <c r="B1395">
        <f t="shared" ca="1" si="63"/>
        <v>0.74909092768405794</v>
      </c>
      <c r="C1395">
        <f t="shared" ca="1" si="64"/>
        <v>0.56113721793856253</v>
      </c>
      <c r="D1395">
        <f t="shared" ca="1" si="65"/>
        <v>0.32874770842115464</v>
      </c>
    </row>
    <row r="1396" spans="1:4" x14ac:dyDescent="0.3">
      <c r="A1396">
        <v>1392</v>
      </c>
      <c r="B1396">
        <f t="shared" ca="1" si="63"/>
        <v>0.52135438247718247</v>
      </c>
      <c r="C1396">
        <f t="shared" ca="1" si="64"/>
        <v>0.27181039212816427</v>
      </c>
      <c r="D1396">
        <f t="shared" ca="1" si="65"/>
        <v>0.32870680517669126</v>
      </c>
    </row>
    <row r="1397" spans="1:4" x14ac:dyDescent="0.3">
      <c r="A1397">
        <v>1393</v>
      </c>
      <c r="B1397">
        <f t="shared" ca="1" si="63"/>
        <v>0.18628740798382715</v>
      </c>
      <c r="C1397">
        <f t="shared" ca="1" si="64"/>
        <v>3.4702998373332863E-2</v>
      </c>
      <c r="D1397">
        <f t="shared" ca="1" si="65"/>
        <v>0.32849574716750007</v>
      </c>
    </row>
    <row r="1398" spans="1:4" x14ac:dyDescent="0.3">
      <c r="A1398">
        <v>1394</v>
      </c>
      <c r="B1398">
        <f t="shared" ca="1" si="63"/>
        <v>0.88919280431406089</v>
      </c>
      <c r="C1398">
        <f t="shared" ca="1" si="64"/>
        <v>0.79066384324390382</v>
      </c>
      <c r="D1398">
        <f t="shared" ca="1" si="65"/>
        <v>0.32882728812594797</v>
      </c>
    </row>
    <row r="1399" spans="1:4" x14ac:dyDescent="0.3">
      <c r="A1399">
        <v>1395</v>
      </c>
      <c r="B1399">
        <f t="shared" ca="1" si="63"/>
        <v>0.43579038803971215</v>
      </c>
      <c r="C1399">
        <f t="shared" ca="1" si="64"/>
        <v>0.18991326230780289</v>
      </c>
      <c r="D1399">
        <f t="shared" ca="1" si="65"/>
        <v>0.32872770817912494</v>
      </c>
    </row>
    <row r="1400" spans="1:4" x14ac:dyDescent="0.3">
      <c r="A1400">
        <v>1396</v>
      </c>
      <c r="B1400">
        <f t="shared" ca="1" si="63"/>
        <v>0.77952989883934676</v>
      </c>
      <c r="C1400">
        <f t="shared" ca="1" si="64"/>
        <v>0.60766686318448215</v>
      </c>
      <c r="D1400">
        <f t="shared" ca="1" si="65"/>
        <v>0.3289275213274096</v>
      </c>
    </row>
    <row r="1401" spans="1:4" x14ac:dyDescent="0.3">
      <c r="A1401">
        <v>1397</v>
      </c>
      <c r="B1401">
        <f t="shared" ca="1" si="63"/>
        <v>0.87269762546694341</v>
      </c>
      <c r="C1401">
        <f t="shared" ca="1" si="64"/>
        <v>0.7616011454956414</v>
      </c>
      <c r="D1401">
        <f t="shared" ca="1" si="65"/>
        <v>0.3292372375938149</v>
      </c>
    </row>
    <row r="1402" spans="1:4" x14ac:dyDescent="0.3">
      <c r="A1402">
        <v>1398</v>
      </c>
      <c r="B1402">
        <f t="shared" ca="1" si="63"/>
        <v>0.91909358428359456</v>
      </c>
      <c r="C1402">
        <f t="shared" ca="1" si="64"/>
        <v>0.84473301667126488</v>
      </c>
      <c r="D1402">
        <f t="shared" ca="1" si="65"/>
        <v>0.32960597563321226</v>
      </c>
    </row>
    <row r="1403" spans="1:4" x14ac:dyDescent="0.3">
      <c r="A1403">
        <v>1399</v>
      </c>
      <c r="B1403">
        <f t="shared" ca="1" si="63"/>
        <v>0.8803068324523966</v>
      </c>
      <c r="C1403">
        <f t="shared" ca="1" si="64"/>
        <v>0.77494011926237183</v>
      </c>
      <c r="D1403">
        <f t="shared" ca="1" si="65"/>
        <v>0.32992429882379781</v>
      </c>
    </row>
    <row r="1404" spans="1:4" x14ac:dyDescent="0.3">
      <c r="A1404">
        <v>1400</v>
      </c>
      <c r="B1404">
        <f t="shared" ca="1" si="63"/>
        <v>0.32388795255340441</v>
      </c>
      <c r="C1404">
        <f t="shared" ca="1" si="64"/>
        <v>0.10490340580923635</v>
      </c>
      <c r="D1404">
        <f t="shared" ca="1" si="65"/>
        <v>0.32976356961450171</v>
      </c>
    </row>
    <row r="1405" spans="1:4" x14ac:dyDescent="0.3">
      <c r="A1405">
        <v>1401</v>
      </c>
      <c r="B1405">
        <f t="shared" ca="1" si="63"/>
        <v>0.68290085090386776</v>
      </c>
      <c r="C1405">
        <f t="shared" ca="1" si="64"/>
        <v>0.4663535721652266</v>
      </c>
      <c r="D1405">
        <f t="shared" ca="1" si="65"/>
        <v>0.32986106426300327</v>
      </c>
    </row>
    <row r="1406" spans="1:4" x14ac:dyDescent="0.3">
      <c r="A1406">
        <v>1402</v>
      </c>
      <c r="B1406">
        <f t="shared" ca="1" si="63"/>
        <v>0.6750225805180714</v>
      </c>
      <c r="C1406">
        <f t="shared" ca="1" si="64"/>
        <v>0.45565548420927621</v>
      </c>
      <c r="D1406">
        <f t="shared" ca="1" si="65"/>
        <v>0.3299507892415669</v>
      </c>
    </row>
    <row r="1407" spans="1:4" x14ac:dyDescent="0.3">
      <c r="A1407">
        <v>1403</v>
      </c>
      <c r="B1407">
        <f t="shared" ca="1" si="63"/>
        <v>0.98491760437561693</v>
      </c>
      <c r="C1407">
        <f t="shared" ca="1" si="64"/>
        <v>0.97006268740900425</v>
      </c>
      <c r="D1407">
        <f t="shared" ca="1" si="65"/>
        <v>0.33040703435786584</v>
      </c>
    </row>
    <row r="1408" spans="1:4" x14ac:dyDescent="0.3">
      <c r="A1408">
        <v>1404</v>
      </c>
      <c r="B1408">
        <f t="shared" ca="1" si="63"/>
        <v>0.25430944531774791</v>
      </c>
      <c r="C1408">
        <f t="shared" ca="1" si="64"/>
        <v>6.4673293977820609E-2</v>
      </c>
      <c r="D1408">
        <f t="shared" ca="1" si="65"/>
        <v>0.33021776531201108</v>
      </c>
    </row>
    <row r="1409" spans="1:4" x14ac:dyDescent="0.3">
      <c r="A1409">
        <v>1405</v>
      </c>
      <c r="B1409">
        <f t="shared" ca="1" si="63"/>
        <v>0.6660305497992437</v>
      </c>
      <c r="C1409">
        <f t="shared" ca="1" si="64"/>
        <v>0.44359669326588286</v>
      </c>
      <c r="D1409">
        <f t="shared" ca="1" si="65"/>
        <v>0.33029846205788571</v>
      </c>
    </row>
    <row r="1410" spans="1:4" x14ac:dyDescent="0.3">
      <c r="A1410">
        <v>1406</v>
      </c>
      <c r="B1410">
        <f t="shared" ca="1" si="63"/>
        <v>4.7222952021847675E-2</v>
      </c>
      <c r="C1410">
        <f t="shared" ca="1" si="64"/>
        <v>2.2300071976577274E-3</v>
      </c>
      <c r="D1410">
        <f t="shared" ca="1" si="65"/>
        <v>0.33006512745272198</v>
      </c>
    </row>
    <row r="1411" spans="1:4" x14ac:dyDescent="0.3">
      <c r="A1411">
        <v>1407</v>
      </c>
      <c r="B1411">
        <f t="shared" ca="1" si="63"/>
        <v>0.1680684138546289</v>
      </c>
      <c r="C1411">
        <f t="shared" ca="1" si="64"/>
        <v>2.8246991735610814E-2</v>
      </c>
      <c r="D1411">
        <f t="shared" ca="1" si="65"/>
        <v>0.32985061562918461</v>
      </c>
    </row>
    <row r="1412" spans="1:4" x14ac:dyDescent="0.3">
      <c r="A1412">
        <v>1408</v>
      </c>
      <c r="B1412">
        <f t="shared" ca="1" si="63"/>
        <v>0.28388656924696132</v>
      </c>
      <c r="C1412">
        <f t="shared" ca="1" si="64"/>
        <v>8.0591584198809768E-2</v>
      </c>
      <c r="D1412">
        <f t="shared" ca="1" si="65"/>
        <v>0.32967358506708916</v>
      </c>
    </row>
    <row r="1413" spans="1:4" x14ac:dyDescent="0.3">
      <c r="A1413">
        <v>1409</v>
      </c>
      <c r="B1413">
        <f t="shared" ca="1" si="63"/>
        <v>0.25997461873210592</v>
      </c>
      <c r="C1413">
        <f t="shared" ca="1" si="64"/>
        <v>6.7586802384903846E-2</v>
      </c>
      <c r="D1413">
        <f t="shared" ca="1" si="65"/>
        <v>0.3294875759949229</v>
      </c>
    </row>
    <row r="1414" spans="1:4" x14ac:dyDescent="0.3">
      <c r="A1414">
        <v>1410</v>
      </c>
      <c r="B1414">
        <f t="shared" ref="B1414:B1477" ca="1" si="66">RAND()</f>
        <v>0.29514661134331444</v>
      </c>
      <c r="C1414">
        <f t="shared" ref="C1414:C1477" ca="1" si="67">B1414^2</f>
        <v>8.7111522187441504E-2</v>
      </c>
      <c r="D1414">
        <f t="shared" ca="1" si="65"/>
        <v>0.32931567808442114</v>
      </c>
    </row>
    <row r="1415" spans="1:4" x14ac:dyDescent="0.3">
      <c r="A1415">
        <v>1411</v>
      </c>
      <c r="B1415">
        <f t="shared" ca="1" si="66"/>
        <v>5.5761169272126598E-2</v>
      </c>
      <c r="C1415">
        <f t="shared" ca="1" si="67"/>
        <v>3.1093079985947555E-3</v>
      </c>
      <c r="D1415">
        <f t="shared" ca="1" si="65"/>
        <v>0.32908449001207118</v>
      </c>
    </row>
    <row r="1416" spans="1:4" x14ac:dyDescent="0.3">
      <c r="A1416">
        <v>1412</v>
      </c>
      <c r="B1416">
        <f t="shared" ca="1" si="66"/>
        <v>0.43271406597697015</v>
      </c>
      <c r="C1416">
        <f t="shared" ca="1" si="67"/>
        <v>0.18724146289432167</v>
      </c>
      <c r="D1416">
        <f t="shared" ref="D1416:D1479" ca="1" si="68">((D1415*A1415)+C1416)/A1416</f>
        <v>0.32898403461042974</v>
      </c>
    </row>
    <row r="1417" spans="1:4" x14ac:dyDescent="0.3">
      <c r="A1417">
        <v>1413</v>
      </c>
      <c r="B1417">
        <f t="shared" ca="1" si="66"/>
        <v>7.3610105501105472E-2</v>
      </c>
      <c r="C1417">
        <f t="shared" ca="1" si="67"/>
        <v>5.4184476318838784E-3</v>
      </c>
      <c r="D1417">
        <f t="shared" ca="1" si="68"/>
        <v>0.32875504268758576</v>
      </c>
    </row>
    <row r="1418" spans="1:4" x14ac:dyDescent="0.3">
      <c r="A1418">
        <v>1414</v>
      </c>
      <c r="B1418">
        <f t="shared" ca="1" si="66"/>
        <v>0.43071857047082951</v>
      </c>
      <c r="C1418">
        <f t="shared" ca="1" si="67"/>
        <v>0.18551848694843492</v>
      </c>
      <c r="D1418">
        <f t="shared" ca="1" si="68"/>
        <v>0.32865374385042934</v>
      </c>
    </row>
    <row r="1419" spans="1:4" x14ac:dyDescent="0.3">
      <c r="A1419">
        <v>1415</v>
      </c>
      <c r="B1419">
        <f t="shared" ca="1" si="66"/>
        <v>0.61116624282747223</v>
      </c>
      <c r="C1419">
        <f t="shared" ca="1" si="67"/>
        <v>0.37352417637184876</v>
      </c>
      <c r="D1419">
        <f t="shared" ca="1" si="68"/>
        <v>0.32868545440344804</v>
      </c>
    </row>
    <row r="1420" spans="1:4" x14ac:dyDescent="0.3">
      <c r="A1420">
        <v>1416</v>
      </c>
      <c r="B1420">
        <f t="shared" ca="1" si="66"/>
        <v>0.29513629270320296</v>
      </c>
      <c r="C1420">
        <f t="shared" ca="1" si="67"/>
        <v>8.71054312705907E-2</v>
      </c>
      <c r="D1420">
        <f t="shared" ca="1" si="68"/>
        <v>0.32851484704247846</v>
      </c>
    </row>
    <row r="1421" spans="1:4" x14ac:dyDescent="0.3">
      <c r="A1421">
        <v>1417</v>
      </c>
      <c r="B1421">
        <f t="shared" ca="1" si="66"/>
        <v>0.59276498449652126</v>
      </c>
      <c r="C1421">
        <f t="shared" ca="1" si="67"/>
        <v>0.35137032684516112</v>
      </c>
      <c r="D1421">
        <f t="shared" ca="1" si="68"/>
        <v>0.32853097652716629</v>
      </c>
    </row>
    <row r="1422" spans="1:4" x14ac:dyDescent="0.3">
      <c r="A1422">
        <v>1418</v>
      </c>
      <c r="B1422">
        <f t="shared" ca="1" si="66"/>
        <v>0.54355788527231474</v>
      </c>
      <c r="C1422">
        <f t="shared" ca="1" si="67"/>
        <v>0.29545517464171089</v>
      </c>
      <c r="D1422">
        <f t="shared" ca="1" si="68"/>
        <v>0.32850765085587891</v>
      </c>
    </row>
    <row r="1423" spans="1:4" x14ac:dyDescent="0.3">
      <c r="A1423">
        <v>1419</v>
      </c>
      <c r="B1423">
        <f t="shared" ca="1" si="66"/>
        <v>9.3501955888707688E-2</v>
      </c>
      <c r="C1423">
        <f t="shared" ca="1" si="67"/>
        <v>8.7426157550138384E-3</v>
      </c>
      <c r="D1423">
        <f t="shared" ca="1" si="68"/>
        <v>0.32828230551754145</v>
      </c>
    </row>
    <row r="1424" spans="1:4" x14ac:dyDescent="0.3">
      <c r="A1424">
        <v>1420</v>
      </c>
      <c r="B1424">
        <f t="shared" ca="1" si="66"/>
        <v>0.75174201679669628</v>
      </c>
      <c r="C1424">
        <f t="shared" ca="1" si="67"/>
        <v>0.56511605981756441</v>
      </c>
      <c r="D1424">
        <f t="shared" ca="1" si="68"/>
        <v>0.32844908985155558</v>
      </c>
    </row>
    <row r="1425" spans="1:4" x14ac:dyDescent="0.3">
      <c r="A1425">
        <v>1421</v>
      </c>
      <c r="B1425">
        <f t="shared" ca="1" si="66"/>
        <v>0.43230806133905242</v>
      </c>
      <c r="C1425">
        <f t="shared" ca="1" si="67"/>
        <v>0.1868902598987299</v>
      </c>
      <c r="D1425">
        <f t="shared" ca="1" si="68"/>
        <v>0.3283494706890272</v>
      </c>
    </row>
    <row r="1426" spans="1:4" x14ac:dyDescent="0.3">
      <c r="A1426">
        <v>1422</v>
      </c>
      <c r="B1426">
        <f t="shared" ca="1" si="66"/>
        <v>0.52968460995775446</v>
      </c>
      <c r="C1426">
        <f t="shared" ca="1" si="67"/>
        <v>0.2805657860260985</v>
      </c>
      <c r="D1426">
        <f t="shared" ca="1" si="68"/>
        <v>0.32831586753525577</v>
      </c>
    </row>
    <row r="1427" spans="1:4" x14ac:dyDescent="0.3">
      <c r="A1427">
        <v>1423</v>
      </c>
      <c r="B1427">
        <f t="shared" ca="1" si="66"/>
        <v>0.93279501626418926</v>
      </c>
      <c r="C1427">
        <f t="shared" ca="1" si="67"/>
        <v>0.87010654236730911</v>
      </c>
      <c r="D1427">
        <f t="shared" ca="1" si="68"/>
        <v>0.32869660588721078</v>
      </c>
    </row>
    <row r="1428" spans="1:4" x14ac:dyDescent="0.3">
      <c r="A1428">
        <v>1424</v>
      </c>
      <c r="B1428">
        <f t="shared" ca="1" si="66"/>
        <v>0.54153572902500247</v>
      </c>
      <c r="C1428">
        <f t="shared" ca="1" si="67"/>
        <v>0.29326094581064088</v>
      </c>
      <c r="D1428">
        <f t="shared" ca="1" si="68"/>
        <v>0.32867172129446037</v>
      </c>
    </row>
    <row r="1429" spans="1:4" x14ac:dyDescent="0.3">
      <c r="A1429">
        <v>1425</v>
      </c>
      <c r="B1429">
        <f t="shared" ca="1" si="66"/>
        <v>0.63427739437969366</v>
      </c>
      <c r="C1429">
        <f t="shared" ca="1" si="67"/>
        <v>0.40230781302109342</v>
      </c>
      <c r="D1429">
        <f t="shared" ca="1" si="68"/>
        <v>0.32872339574479481</v>
      </c>
    </row>
    <row r="1430" spans="1:4" x14ac:dyDescent="0.3">
      <c r="A1430">
        <v>1426</v>
      </c>
      <c r="B1430">
        <f t="shared" ca="1" si="66"/>
        <v>0.16213210454536386</v>
      </c>
      <c r="C1430">
        <f t="shared" ca="1" si="67"/>
        <v>2.6286819324308798E-2</v>
      </c>
      <c r="D1430">
        <f t="shared" ca="1" si="68"/>
        <v>0.32851130838405113</v>
      </c>
    </row>
    <row r="1431" spans="1:4" x14ac:dyDescent="0.3">
      <c r="A1431">
        <v>1427</v>
      </c>
      <c r="B1431">
        <f t="shared" ca="1" si="66"/>
        <v>0.89783137956001335</v>
      </c>
      <c r="C1431">
        <f t="shared" ca="1" si="67"/>
        <v>0.80610118612263681</v>
      </c>
      <c r="D1431">
        <f t="shared" ca="1" si="68"/>
        <v>0.3288459894476381</v>
      </c>
    </row>
    <row r="1432" spans="1:4" x14ac:dyDescent="0.3">
      <c r="A1432">
        <v>1428</v>
      </c>
      <c r="B1432">
        <f t="shared" ca="1" si="66"/>
        <v>0.7588610443477104</v>
      </c>
      <c r="C1432">
        <f t="shared" ca="1" si="67"/>
        <v>0.57587008462849765</v>
      </c>
      <c r="D1432">
        <f t="shared" ca="1" si="68"/>
        <v>0.32901897550868914</v>
      </c>
    </row>
    <row r="1433" spans="1:4" x14ac:dyDescent="0.3">
      <c r="A1433">
        <v>1429</v>
      </c>
      <c r="B1433">
        <f t="shared" ca="1" si="66"/>
        <v>0.6777314456711161</v>
      </c>
      <c r="C1433">
        <f t="shared" ca="1" si="67"/>
        <v>0.45931991245146098</v>
      </c>
      <c r="D1433">
        <f t="shared" ca="1" si="68"/>
        <v>0.32911015880955879</v>
      </c>
    </row>
    <row r="1434" spans="1:4" x14ac:dyDescent="0.3">
      <c r="A1434">
        <v>1430</v>
      </c>
      <c r="B1434">
        <f t="shared" ca="1" si="66"/>
        <v>0.36311935801374129</v>
      </c>
      <c r="C1434">
        <f t="shared" ca="1" si="67"/>
        <v>0.13185566816431163</v>
      </c>
      <c r="D1434">
        <f t="shared" ca="1" si="68"/>
        <v>0.32897221860631037</v>
      </c>
    </row>
    <row r="1435" spans="1:4" x14ac:dyDescent="0.3">
      <c r="A1435">
        <v>1431</v>
      </c>
      <c r="B1435">
        <f t="shared" ca="1" si="66"/>
        <v>0.95102657148166081</v>
      </c>
      <c r="C1435">
        <f t="shared" ca="1" si="67"/>
        <v>0.90445153966416247</v>
      </c>
      <c r="D1435">
        <f t="shared" ca="1" si="68"/>
        <v>0.32937437047287765</v>
      </c>
    </row>
    <row r="1436" spans="1:4" x14ac:dyDescent="0.3">
      <c r="A1436">
        <v>1432</v>
      </c>
      <c r="B1436">
        <f t="shared" ca="1" si="66"/>
        <v>0.93424655804379197</v>
      </c>
      <c r="C1436">
        <f t="shared" ca="1" si="67"/>
        <v>0.87281663121667241</v>
      </c>
      <c r="D1436">
        <f t="shared" ca="1" si="68"/>
        <v>0.32975386925831324</v>
      </c>
    </row>
    <row r="1437" spans="1:4" x14ac:dyDescent="0.3">
      <c r="A1437">
        <v>1433</v>
      </c>
      <c r="B1437">
        <f t="shared" ca="1" si="66"/>
        <v>0.86358742296784474</v>
      </c>
      <c r="C1437">
        <f t="shared" ca="1" si="67"/>
        <v>0.74578323710824312</v>
      </c>
      <c r="D1437">
        <f t="shared" ca="1" si="68"/>
        <v>0.33004418982206057</v>
      </c>
    </row>
    <row r="1438" spans="1:4" x14ac:dyDescent="0.3">
      <c r="A1438">
        <v>1434</v>
      </c>
      <c r="B1438">
        <f t="shared" ca="1" si="66"/>
        <v>0.15837286182906085</v>
      </c>
      <c r="C1438">
        <f t="shared" ca="1" si="67"/>
        <v>2.5081963363926801E-2</v>
      </c>
      <c r="D1438">
        <f t="shared" ca="1" si="68"/>
        <v>0.32983152439217345</v>
      </c>
    </row>
    <row r="1439" spans="1:4" x14ac:dyDescent="0.3">
      <c r="A1439">
        <v>1435</v>
      </c>
      <c r="B1439">
        <f t="shared" ca="1" si="66"/>
        <v>0.28237588775479305</v>
      </c>
      <c r="C1439">
        <f t="shared" ca="1" si="67"/>
        <v>7.9736141985307485E-2</v>
      </c>
      <c r="D1439">
        <f t="shared" ca="1" si="68"/>
        <v>0.32965724189572265</v>
      </c>
    </row>
    <row r="1440" spans="1:4" x14ac:dyDescent="0.3">
      <c r="A1440">
        <v>1436</v>
      </c>
      <c r="B1440">
        <f t="shared" ca="1" si="66"/>
        <v>0.73138302668597766</v>
      </c>
      <c r="C1440">
        <f t="shared" ca="1" si="67"/>
        <v>0.53492113172434153</v>
      </c>
      <c r="D1440">
        <f t="shared" ca="1" si="68"/>
        <v>0.3298001833231799</v>
      </c>
    </row>
    <row r="1441" spans="1:4" x14ac:dyDescent="0.3">
      <c r="A1441">
        <v>1437</v>
      </c>
      <c r="B1441">
        <f t="shared" ca="1" si="66"/>
        <v>0.56831836997818297</v>
      </c>
      <c r="C1441">
        <f t="shared" ca="1" si="67"/>
        <v>0.32298576965465886</v>
      </c>
      <c r="D1441">
        <f t="shared" ca="1" si="68"/>
        <v>0.3297954412120675</v>
      </c>
    </row>
    <row r="1442" spans="1:4" x14ac:dyDescent="0.3">
      <c r="A1442">
        <v>1438</v>
      </c>
      <c r="B1442">
        <f t="shared" ca="1" si="66"/>
        <v>0.88885644563638488</v>
      </c>
      <c r="C1442">
        <f t="shared" ca="1" si="67"/>
        <v>0.79006578094934765</v>
      </c>
      <c r="D1442">
        <f t="shared" ca="1" si="68"/>
        <v>0.33011551794345645</v>
      </c>
    </row>
    <row r="1443" spans="1:4" x14ac:dyDescent="0.3">
      <c r="A1443">
        <v>1439</v>
      </c>
      <c r="B1443">
        <f t="shared" ca="1" si="66"/>
        <v>0.20573978371658919</v>
      </c>
      <c r="C1443">
        <f t="shared" ca="1" si="67"/>
        <v>4.2328858603748895E-2</v>
      </c>
      <c r="D1443">
        <f t="shared" ca="1" si="68"/>
        <v>0.32991552721424194</v>
      </c>
    </row>
    <row r="1444" spans="1:4" x14ac:dyDescent="0.3">
      <c r="A1444">
        <v>1440</v>
      </c>
      <c r="B1444">
        <f t="shared" ca="1" si="66"/>
        <v>0.39417756270072724</v>
      </c>
      <c r="C1444">
        <f t="shared" ca="1" si="67"/>
        <v>0.15537595093668574</v>
      </c>
      <c r="D1444">
        <f t="shared" ca="1" si="68"/>
        <v>0.32979431917516033</v>
      </c>
    </row>
    <row r="1445" spans="1:4" x14ac:dyDescent="0.3">
      <c r="A1445">
        <v>1441</v>
      </c>
      <c r="B1445">
        <f t="shared" ca="1" si="66"/>
        <v>0.33007709848868183</v>
      </c>
      <c r="C1445">
        <f t="shared" ca="1" si="67"/>
        <v>0.10895089094670697</v>
      </c>
      <c r="D1445">
        <f t="shared" ca="1" si="68"/>
        <v>0.32964106211185124</v>
      </c>
    </row>
    <row r="1446" spans="1:4" x14ac:dyDescent="0.3">
      <c r="A1446">
        <v>1442</v>
      </c>
      <c r="B1446">
        <f t="shared" ca="1" si="66"/>
        <v>0.93611442393082744</v>
      </c>
      <c r="C1446">
        <f t="shared" ca="1" si="67"/>
        <v>0.87631021469134496</v>
      </c>
      <c r="D1446">
        <f t="shared" ca="1" si="68"/>
        <v>0.33002016693333491</v>
      </c>
    </row>
    <row r="1447" spans="1:4" x14ac:dyDescent="0.3">
      <c r="A1447">
        <v>1443</v>
      </c>
      <c r="B1447">
        <f t="shared" ca="1" si="66"/>
        <v>0.95440634313824368</v>
      </c>
      <c r="C1447">
        <f t="shared" ca="1" si="67"/>
        <v>0.91089146782251496</v>
      </c>
      <c r="D1447">
        <f t="shared" ca="1" si="68"/>
        <v>0.3304227111473953</v>
      </c>
    </row>
    <row r="1448" spans="1:4" x14ac:dyDescent="0.3">
      <c r="A1448">
        <v>1444</v>
      </c>
      <c r="B1448">
        <f t="shared" ca="1" si="66"/>
        <v>0.6803975629795862</v>
      </c>
      <c r="C1448">
        <f t="shared" ca="1" si="67"/>
        <v>0.46294084370855998</v>
      </c>
      <c r="D1448">
        <f t="shared" ca="1" si="68"/>
        <v>0.33051448270734068</v>
      </c>
    </row>
    <row r="1449" spans="1:4" x14ac:dyDescent="0.3">
      <c r="A1449">
        <v>1445</v>
      </c>
      <c r="B1449">
        <f t="shared" ca="1" si="66"/>
        <v>0.6028399882368507</v>
      </c>
      <c r="C1449">
        <f t="shared" ca="1" si="67"/>
        <v>0.36341605141740629</v>
      </c>
      <c r="D1449">
        <f t="shared" ca="1" si="68"/>
        <v>0.33053725195904315</v>
      </c>
    </row>
    <row r="1450" spans="1:4" x14ac:dyDescent="0.3">
      <c r="A1450">
        <v>1446</v>
      </c>
      <c r="B1450">
        <f t="shared" ca="1" si="66"/>
        <v>3.7274810174228512E-2</v>
      </c>
      <c r="C1450">
        <f t="shared" ca="1" si="67"/>
        <v>1.3894114735247694E-3</v>
      </c>
      <c r="D1450">
        <f t="shared" ca="1" si="68"/>
        <v>0.33030962551334087</v>
      </c>
    </row>
    <row r="1451" spans="1:4" x14ac:dyDescent="0.3">
      <c r="A1451">
        <v>1447</v>
      </c>
      <c r="B1451">
        <f t="shared" ca="1" si="66"/>
        <v>0.33949779762729593</v>
      </c>
      <c r="C1451">
        <f t="shared" ca="1" si="67"/>
        <v>0.11525875459378437</v>
      </c>
      <c r="D1451">
        <f t="shared" ca="1" si="68"/>
        <v>0.33016100708146834</v>
      </c>
    </row>
    <row r="1452" spans="1:4" x14ac:dyDescent="0.3">
      <c r="A1452">
        <v>1448</v>
      </c>
      <c r="B1452">
        <f t="shared" ca="1" si="66"/>
        <v>0.8059902080063408</v>
      </c>
      <c r="C1452">
        <f t="shared" ca="1" si="67"/>
        <v>0.64962021540210446</v>
      </c>
      <c r="D1452">
        <f t="shared" ca="1" si="68"/>
        <v>0.33038162808168975</v>
      </c>
    </row>
    <row r="1453" spans="1:4" x14ac:dyDescent="0.3">
      <c r="A1453">
        <v>1449</v>
      </c>
      <c r="B1453">
        <f t="shared" ca="1" si="66"/>
        <v>0.30947877314210392</v>
      </c>
      <c r="C1453">
        <f t="shared" ca="1" si="67"/>
        <v>9.5777111025541831E-2</v>
      </c>
      <c r="D1453">
        <f t="shared" ca="1" si="68"/>
        <v>0.33021972020242396</v>
      </c>
    </row>
    <row r="1454" spans="1:4" x14ac:dyDescent="0.3">
      <c r="A1454">
        <v>1450</v>
      </c>
      <c r="B1454">
        <f t="shared" ca="1" si="66"/>
        <v>0.92929342977579843</v>
      </c>
      <c r="C1454">
        <f t="shared" ca="1" si="67"/>
        <v>0.8635862786244668</v>
      </c>
      <c r="D1454">
        <f t="shared" ca="1" si="68"/>
        <v>0.33058755920823224</v>
      </c>
    </row>
    <row r="1455" spans="1:4" x14ac:dyDescent="0.3">
      <c r="A1455">
        <v>1451</v>
      </c>
      <c r="B1455">
        <f t="shared" ca="1" si="66"/>
        <v>0.54542437407930078</v>
      </c>
      <c r="C1455">
        <f t="shared" ca="1" si="67"/>
        <v>0.29748774783979703</v>
      </c>
      <c r="D1455">
        <f t="shared" ca="1" si="68"/>
        <v>0.33056474748433945</v>
      </c>
    </row>
    <row r="1456" spans="1:4" x14ac:dyDescent="0.3">
      <c r="A1456">
        <v>1452</v>
      </c>
      <c r="B1456">
        <f t="shared" ca="1" si="66"/>
        <v>0.48371583871463764</v>
      </c>
      <c r="C1456">
        <f t="shared" ca="1" si="67"/>
        <v>0.23398101262340534</v>
      </c>
      <c r="D1456">
        <f t="shared" ca="1" si="68"/>
        <v>0.330498229760606</v>
      </c>
    </row>
    <row r="1457" spans="1:4" x14ac:dyDescent="0.3">
      <c r="A1457">
        <v>1453</v>
      </c>
      <c r="B1457">
        <f t="shared" ca="1" si="66"/>
        <v>7.273544017771516E-2</v>
      </c>
      <c r="C1457">
        <f t="shared" ca="1" si="67"/>
        <v>5.2904442578459807E-3</v>
      </c>
      <c r="D1457">
        <f t="shared" ca="1" si="68"/>
        <v>0.33027441160127857</v>
      </c>
    </row>
    <row r="1458" spans="1:4" x14ac:dyDescent="0.3">
      <c r="A1458">
        <v>1454</v>
      </c>
      <c r="B1458">
        <f t="shared" ca="1" si="66"/>
        <v>0.84479861921117871</v>
      </c>
      <c r="C1458">
        <f t="shared" ca="1" si="67"/>
        <v>0.71368470702111408</v>
      </c>
      <c r="D1458">
        <f t="shared" ca="1" si="68"/>
        <v>0.33053810506442838</v>
      </c>
    </row>
    <row r="1459" spans="1:4" x14ac:dyDescent="0.3">
      <c r="A1459">
        <v>1455</v>
      </c>
      <c r="B1459">
        <f t="shared" ca="1" si="66"/>
        <v>0.32170000496199258</v>
      </c>
      <c r="C1459">
        <f t="shared" ca="1" si="67"/>
        <v>0.10349089319254605</v>
      </c>
      <c r="D1459">
        <f t="shared" ca="1" si="68"/>
        <v>0.33038205887070199</v>
      </c>
    </row>
    <row r="1460" spans="1:4" x14ac:dyDescent="0.3">
      <c r="A1460">
        <v>1456</v>
      </c>
      <c r="B1460">
        <f t="shared" ca="1" si="66"/>
        <v>0.59940408881042329</v>
      </c>
      <c r="C1460">
        <f t="shared" ca="1" si="67"/>
        <v>0.35928526168265379</v>
      </c>
      <c r="D1460">
        <f t="shared" ca="1" si="68"/>
        <v>0.3304019099715344</v>
      </c>
    </row>
    <row r="1461" spans="1:4" x14ac:dyDescent="0.3">
      <c r="A1461">
        <v>1457</v>
      </c>
      <c r="B1461">
        <f t="shared" ca="1" si="66"/>
        <v>0.67322199577318431</v>
      </c>
      <c r="C1461">
        <f t="shared" ca="1" si="67"/>
        <v>0.45322785559282941</v>
      </c>
      <c r="D1461">
        <f t="shared" ca="1" si="68"/>
        <v>0.33048621055191962</v>
      </c>
    </row>
    <row r="1462" spans="1:4" x14ac:dyDescent="0.3">
      <c r="A1462">
        <v>1458</v>
      </c>
      <c r="B1462">
        <f t="shared" ca="1" si="66"/>
        <v>0.77614573604628789</v>
      </c>
      <c r="C1462">
        <f t="shared" ca="1" si="67"/>
        <v>0.60240220358283403</v>
      </c>
      <c r="D1462">
        <f t="shared" ca="1" si="68"/>
        <v>0.33067270986126868</v>
      </c>
    </row>
    <row r="1463" spans="1:4" x14ac:dyDescent="0.3">
      <c r="A1463">
        <v>1459</v>
      </c>
      <c r="B1463">
        <f t="shared" ca="1" si="66"/>
        <v>0.3017502343062366</v>
      </c>
      <c r="C1463">
        <f t="shared" ca="1" si="67"/>
        <v>9.1053203903868687E-2</v>
      </c>
      <c r="D1463">
        <f t="shared" ca="1" si="68"/>
        <v>0.33050847442195586</v>
      </c>
    </row>
    <row r="1464" spans="1:4" x14ac:dyDescent="0.3">
      <c r="A1464">
        <v>1460</v>
      </c>
      <c r="B1464">
        <f t="shared" ca="1" si="66"/>
        <v>0.36366457451903944</v>
      </c>
      <c r="C1464">
        <f t="shared" ca="1" si="67"/>
        <v>0.13225192276011399</v>
      </c>
      <c r="D1464">
        <f t="shared" ca="1" si="68"/>
        <v>0.33037268226328337</v>
      </c>
    </row>
    <row r="1465" spans="1:4" x14ac:dyDescent="0.3">
      <c r="A1465">
        <v>1461</v>
      </c>
      <c r="B1465">
        <f t="shared" ca="1" si="66"/>
        <v>0.3046967003637896</v>
      </c>
      <c r="C1465">
        <f t="shared" ca="1" si="67"/>
        <v>9.2840079212580973E-2</v>
      </c>
      <c r="D1465">
        <f t="shared" ca="1" si="68"/>
        <v>0.3302101000572254</v>
      </c>
    </row>
    <row r="1466" spans="1:4" x14ac:dyDescent="0.3">
      <c r="A1466">
        <v>1462</v>
      </c>
      <c r="B1466">
        <f t="shared" ca="1" si="66"/>
        <v>0.85867105426991741</v>
      </c>
      <c r="C1466">
        <f t="shared" ca="1" si="67"/>
        <v>0.73731597944101146</v>
      </c>
      <c r="D1466">
        <f t="shared" ca="1" si="68"/>
        <v>0.33048855825105833</v>
      </c>
    </row>
    <row r="1467" spans="1:4" x14ac:dyDescent="0.3">
      <c r="A1467">
        <v>1463</v>
      </c>
      <c r="B1467">
        <f t="shared" ca="1" si="66"/>
        <v>0.25845346047723949</v>
      </c>
      <c r="C1467">
        <f t="shared" ca="1" si="67"/>
        <v>6.6798191232659995E-2</v>
      </c>
      <c r="D1467">
        <f t="shared" ca="1" si="68"/>
        <v>0.33030831876574157</v>
      </c>
    </row>
    <row r="1468" spans="1:4" x14ac:dyDescent="0.3">
      <c r="A1468">
        <v>1464</v>
      </c>
      <c r="B1468">
        <f t="shared" ca="1" si="66"/>
        <v>0.28355448668123839</v>
      </c>
      <c r="C1468">
        <f t="shared" ca="1" si="67"/>
        <v>8.0403146917060603E-2</v>
      </c>
      <c r="D1468">
        <f t="shared" ca="1" si="68"/>
        <v>0.33013761851174656</v>
      </c>
    </row>
    <row r="1469" spans="1:4" x14ac:dyDescent="0.3">
      <c r="A1469">
        <v>1465</v>
      </c>
      <c r="B1469">
        <f t="shared" ca="1" si="66"/>
        <v>0.18179210072998653</v>
      </c>
      <c r="C1469">
        <f t="shared" ca="1" si="67"/>
        <v>3.3048367887821568E-2</v>
      </c>
      <c r="D1469">
        <f t="shared" ca="1" si="68"/>
        <v>0.32993482721439238</v>
      </c>
    </row>
    <row r="1470" spans="1:4" x14ac:dyDescent="0.3">
      <c r="A1470">
        <v>1466</v>
      </c>
      <c r="B1470">
        <f t="shared" ca="1" si="66"/>
        <v>0.59878773508072936</v>
      </c>
      <c r="C1470">
        <f t="shared" ca="1" si="67"/>
        <v>0.35854675168310973</v>
      </c>
      <c r="D1470">
        <f t="shared" ca="1" si="68"/>
        <v>0.32995434421607639</v>
      </c>
    </row>
    <row r="1471" spans="1:4" x14ac:dyDescent="0.3">
      <c r="A1471">
        <v>1467</v>
      </c>
      <c r="B1471">
        <f t="shared" ca="1" si="66"/>
        <v>0.11988657885092235</v>
      </c>
      <c r="C1471">
        <f t="shared" ca="1" si="67"/>
        <v>1.4372791788578422E-2</v>
      </c>
      <c r="D1471">
        <f t="shared" ca="1" si="68"/>
        <v>0.3297392238667734</v>
      </c>
    </row>
    <row r="1472" spans="1:4" x14ac:dyDescent="0.3">
      <c r="A1472">
        <v>1468</v>
      </c>
      <c r="B1472">
        <f t="shared" ca="1" si="66"/>
        <v>0.50217476050347498</v>
      </c>
      <c r="C1472">
        <f t="shared" ca="1" si="67"/>
        <v>0.25217949008672247</v>
      </c>
      <c r="D1472">
        <f t="shared" ca="1" si="68"/>
        <v>0.32968639026065621</v>
      </c>
    </row>
    <row r="1473" spans="1:4" x14ac:dyDescent="0.3">
      <c r="A1473">
        <v>1469</v>
      </c>
      <c r="B1473">
        <f t="shared" ca="1" si="66"/>
        <v>0.44422413720785947</v>
      </c>
      <c r="C1473">
        <f t="shared" ca="1" si="67"/>
        <v>0.19733508407806716</v>
      </c>
      <c r="D1473">
        <f t="shared" ca="1" si="68"/>
        <v>0.32959629406856461</v>
      </c>
    </row>
    <row r="1474" spans="1:4" x14ac:dyDescent="0.3">
      <c r="A1474">
        <v>1470</v>
      </c>
      <c r="B1474">
        <f t="shared" ca="1" si="66"/>
        <v>0.49020013225052628</v>
      </c>
      <c r="C1474">
        <f t="shared" ca="1" si="67"/>
        <v>0.24029616965843345</v>
      </c>
      <c r="D1474">
        <f t="shared" ca="1" si="68"/>
        <v>0.32953554568461213</v>
      </c>
    </row>
    <row r="1475" spans="1:4" x14ac:dyDescent="0.3">
      <c r="A1475">
        <v>1471</v>
      </c>
      <c r="B1475">
        <f t="shared" ca="1" si="66"/>
        <v>0.19714865043656227</v>
      </c>
      <c r="C1475">
        <f t="shared" ca="1" si="67"/>
        <v>3.8867590368957823E-2</v>
      </c>
      <c r="D1475">
        <f t="shared" ca="1" si="68"/>
        <v>0.32933794680268447</v>
      </c>
    </row>
    <row r="1476" spans="1:4" x14ac:dyDescent="0.3">
      <c r="A1476">
        <v>1472</v>
      </c>
      <c r="B1476">
        <f t="shared" ca="1" si="66"/>
        <v>0.4834780345175701</v>
      </c>
      <c r="C1476">
        <f t="shared" ca="1" si="67"/>
        <v>0.23375100986097269</v>
      </c>
      <c r="D1476">
        <f t="shared" ca="1" si="68"/>
        <v>0.3292730100248708</v>
      </c>
    </row>
    <row r="1477" spans="1:4" x14ac:dyDescent="0.3">
      <c r="A1477">
        <v>1473</v>
      </c>
      <c r="B1477">
        <f t="shared" ca="1" si="66"/>
        <v>5.5948737105879442E-2</v>
      </c>
      <c r="C1477">
        <f t="shared" ca="1" si="67"/>
        <v>3.130261183742811E-3</v>
      </c>
      <c r="D1477">
        <f t="shared" ca="1" si="68"/>
        <v>0.32905159607453738</v>
      </c>
    </row>
    <row r="1478" spans="1:4" x14ac:dyDescent="0.3">
      <c r="A1478">
        <v>1474</v>
      </c>
      <c r="B1478">
        <f t="shared" ref="B1478:B1541" ca="1" si="69">RAND()</f>
        <v>0.12836202608997083</v>
      </c>
      <c r="C1478">
        <f t="shared" ref="C1478:C1541" ca="1" si="70">B1478^2</f>
        <v>1.6476809741922352E-2</v>
      </c>
      <c r="D1478">
        <f t="shared" ca="1" si="68"/>
        <v>0.32883953719642839</v>
      </c>
    </row>
    <row r="1479" spans="1:4" x14ac:dyDescent="0.3">
      <c r="A1479">
        <v>1475</v>
      </c>
      <c r="B1479">
        <f t="shared" ca="1" si="69"/>
        <v>0.61448876685319243</v>
      </c>
      <c r="C1479">
        <f t="shared" ca="1" si="70"/>
        <v>0.37759644458875707</v>
      </c>
      <c r="D1479">
        <f t="shared" ca="1" si="68"/>
        <v>0.32887259272686387</v>
      </c>
    </row>
    <row r="1480" spans="1:4" x14ac:dyDescent="0.3">
      <c r="A1480">
        <v>1476</v>
      </c>
      <c r="B1480">
        <f t="shared" ca="1" si="69"/>
        <v>0.56899547676434148</v>
      </c>
      <c r="C1480">
        <f t="shared" ca="1" si="70"/>
        <v>0.32375585257828027</v>
      </c>
      <c r="D1480">
        <f t="shared" ref="D1480:D1543" ca="1" si="71">((D1479*A1479)+C1480)/A1480</f>
        <v>0.32886912610074698</v>
      </c>
    </row>
    <row r="1481" spans="1:4" x14ac:dyDescent="0.3">
      <c r="A1481">
        <v>1477</v>
      </c>
      <c r="B1481">
        <f t="shared" ca="1" si="69"/>
        <v>0.30838914090296521</v>
      </c>
      <c r="C1481">
        <f t="shared" ca="1" si="70"/>
        <v>9.5103862226868924E-2</v>
      </c>
      <c r="D1481">
        <f t="shared" ca="1" si="71"/>
        <v>0.3287108557799116</v>
      </c>
    </row>
    <row r="1482" spans="1:4" x14ac:dyDescent="0.3">
      <c r="A1482">
        <v>1478</v>
      </c>
      <c r="B1482">
        <f t="shared" ca="1" si="69"/>
        <v>0.70456561594070533</v>
      </c>
      <c r="C1482">
        <f t="shared" ca="1" si="70"/>
        <v>0.49641270716590546</v>
      </c>
      <c r="D1482">
        <f t="shared" ca="1" si="71"/>
        <v>0.32882432117327154</v>
      </c>
    </row>
    <row r="1483" spans="1:4" x14ac:dyDescent="0.3">
      <c r="A1483">
        <v>1479</v>
      </c>
      <c r="B1483">
        <f t="shared" ca="1" si="69"/>
        <v>0.95020653404103406</v>
      </c>
      <c r="C1483">
        <f t="shared" ca="1" si="70"/>
        <v>0.90289245733427481</v>
      </c>
      <c r="D1483">
        <f t="shared" ca="1" si="71"/>
        <v>0.32921246730995912</v>
      </c>
    </row>
    <row r="1484" spans="1:4" x14ac:dyDescent="0.3">
      <c r="A1484">
        <v>1480</v>
      </c>
      <c r="B1484">
        <f t="shared" ca="1" si="69"/>
        <v>0.26467548908377581</v>
      </c>
      <c r="C1484">
        <f t="shared" ca="1" si="70"/>
        <v>7.0053114521735932E-2</v>
      </c>
      <c r="D1484">
        <f t="shared" ca="1" si="71"/>
        <v>0.32903735963915626</v>
      </c>
    </row>
    <row r="1485" spans="1:4" x14ac:dyDescent="0.3">
      <c r="A1485">
        <v>1481</v>
      </c>
      <c r="B1485">
        <f t="shared" ca="1" si="69"/>
        <v>0.30215638361315977</v>
      </c>
      <c r="C1485">
        <f t="shared" ca="1" si="70"/>
        <v>9.1298480158182968E-2</v>
      </c>
      <c r="D1485">
        <f t="shared" ca="1" si="71"/>
        <v>0.32887683372458437</v>
      </c>
    </row>
    <row r="1486" spans="1:4" x14ac:dyDescent="0.3">
      <c r="A1486">
        <v>1482</v>
      </c>
      <c r="B1486">
        <f t="shared" ca="1" si="69"/>
        <v>0.67968919759872193</v>
      </c>
      <c r="C1486">
        <f t="shared" ca="1" si="70"/>
        <v>0.46197740533239445</v>
      </c>
      <c r="D1486">
        <f t="shared" ca="1" si="71"/>
        <v>0.3289666451764115</v>
      </c>
    </row>
    <row r="1487" spans="1:4" x14ac:dyDescent="0.3">
      <c r="A1487">
        <v>1483</v>
      </c>
      <c r="B1487">
        <f t="shared" ca="1" si="69"/>
        <v>7.4515812967735906E-3</v>
      </c>
      <c r="C1487">
        <f t="shared" ca="1" si="70"/>
        <v>5.5526063822425985E-5</v>
      </c>
      <c r="D1487">
        <f t="shared" ca="1" si="71"/>
        <v>0.32874485750337534</v>
      </c>
    </row>
    <row r="1488" spans="1:4" x14ac:dyDescent="0.3">
      <c r="A1488">
        <v>1484</v>
      </c>
      <c r="B1488">
        <f t="shared" ca="1" si="69"/>
        <v>0.13224185538666833</v>
      </c>
      <c r="C1488">
        <f t="shared" ca="1" si="70"/>
        <v>1.74879083161085E-2</v>
      </c>
      <c r="D1488">
        <f t="shared" ca="1" si="71"/>
        <v>0.32853511562386911</v>
      </c>
    </row>
    <row r="1489" spans="1:4" x14ac:dyDescent="0.3">
      <c r="A1489">
        <v>1485</v>
      </c>
      <c r="B1489">
        <f t="shared" ca="1" si="69"/>
        <v>0.92336684702425975</v>
      </c>
      <c r="C1489">
        <f t="shared" ca="1" si="70"/>
        <v>0.85260633418352272</v>
      </c>
      <c r="D1489">
        <f t="shared" ca="1" si="71"/>
        <v>0.32888802553535706</v>
      </c>
    </row>
    <row r="1490" spans="1:4" x14ac:dyDescent="0.3">
      <c r="A1490">
        <v>1486</v>
      </c>
      <c r="B1490">
        <f t="shared" ca="1" si="69"/>
        <v>0.25189313331617436</v>
      </c>
      <c r="C1490">
        <f t="shared" ca="1" si="70"/>
        <v>6.3450150611839992E-2</v>
      </c>
      <c r="D1490">
        <f t="shared" ca="1" si="71"/>
        <v>0.32870939977834263</v>
      </c>
    </row>
    <row r="1491" spans="1:4" x14ac:dyDescent="0.3">
      <c r="A1491">
        <v>1487</v>
      </c>
      <c r="B1491">
        <f t="shared" ca="1" si="69"/>
        <v>0.91262953329444751</v>
      </c>
      <c r="C1491">
        <f t="shared" ca="1" si="70"/>
        <v>0.83289266504124104</v>
      </c>
      <c r="D1491">
        <f t="shared" ca="1" si="71"/>
        <v>0.32904846048127667</v>
      </c>
    </row>
    <row r="1492" spans="1:4" x14ac:dyDescent="0.3">
      <c r="A1492">
        <v>1488</v>
      </c>
      <c r="B1492">
        <f t="shared" ca="1" si="69"/>
        <v>0.24336503764917172</v>
      </c>
      <c r="C1492">
        <f t="shared" ca="1" si="70"/>
        <v>5.9226541549982768E-2</v>
      </c>
      <c r="D1492">
        <f t="shared" ca="1" si="71"/>
        <v>0.32886712854651101</v>
      </c>
    </row>
    <row r="1493" spans="1:4" x14ac:dyDescent="0.3">
      <c r="A1493">
        <v>1489</v>
      </c>
      <c r="B1493">
        <f t="shared" ca="1" si="69"/>
        <v>0.5060001349691623</v>
      </c>
      <c r="C1493">
        <f t="shared" ca="1" si="70"/>
        <v>0.25603613658881047</v>
      </c>
      <c r="D1493">
        <f t="shared" ca="1" si="71"/>
        <v>0.32881821585882959</v>
      </c>
    </row>
    <row r="1494" spans="1:4" x14ac:dyDescent="0.3">
      <c r="A1494">
        <v>1490</v>
      </c>
      <c r="B1494">
        <f t="shared" ca="1" si="69"/>
        <v>0.31783204438873502</v>
      </c>
      <c r="C1494">
        <f t="shared" ca="1" si="70"/>
        <v>0.10101720844032283</v>
      </c>
      <c r="D1494">
        <f t="shared" ca="1" si="71"/>
        <v>0.32866532927666953</v>
      </c>
    </row>
    <row r="1495" spans="1:4" x14ac:dyDescent="0.3">
      <c r="A1495">
        <v>1491</v>
      </c>
      <c r="B1495">
        <f t="shared" ca="1" si="69"/>
        <v>0.97312300104676952</v>
      </c>
      <c r="C1495">
        <f t="shared" ca="1" si="70"/>
        <v>0.94696837516627097</v>
      </c>
      <c r="D1495">
        <f t="shared" ca="1" si="71"/>
        <v>0.32908001944829229</v>
      </c>
    </row>
    <row r="1496" spans="1:4" x14ac:dyDescent="0.3">
      <c r="A1496">
        <v>1492</v>
      </c>
      <c r="B1496">
        <f t="shared" ca="1" si="69"/>
        <v>5.8947786832772242E-2</v>
      </c>
      <c r="C1496">
        <f t="shared" ca="1" si="70"/>
        <v>3.4748415724819566E-3</v>
      </c>
      <c r="D1496">
        <f t="shared" ca="1" si="71"/>
        <v>0.32886178541486349</v>
      </c>
    </row>
    <row r="1497" spans="1:4" x14ac:dyDescent="0.3">
      <c r="A1497">
        <v>1493</v>
      </c>
      <c r="B1497">
        <f t="shared" ca="1" si="69"/>
        <v>9.861317450595386E-2</v>
      </c>
      <c r="C1497">
        <f t="shared" ca="1" si="70"/>
        <v>9.7245581861417092E-3</v>
      </c>
      <c r="D1497">
        <f t="shared" ca="1" si="71"/>
        <v>0.32864802973688045</v>
      </c>
    </row>
    <row r="1498" spans="1:4" x14ac:dyDescent="0.3">
      <c r="A1498">
        <v>1494</v>
      </c>
      <c r="B1498">
        <f t="shared" ca="1" si="69"/>
        <v>0.49416718225782585</v>
      </c>
      <c r="C1498">
        <f t="shared" ca="1" si="70"/>
        <v>0.24420120402063927</v>
      </c>
      <c r="D1498">
        <f t="shared" ca="1" si="71"/>
        <v>0.32859150575715068</v>
      </c>
    </row>
    <row r="1499" spans="1:4" x14ac:dyDescent="0.3">
      <c r="A1499">
        <v>1495</v>
      </c>
      <c r="B1499">
        <f t="shared" ca="1" si="69"/>
        <v>0.30705395361796439</v>
      </c>
      <c r="C1499">
        <f t="shared" ca="1" si="70"/>
        <v>9.4282130432423034E-2</v>
      </c>
      <c r="D1499">
        <f t="shared" ca="1" si="71"/>
        <v>0.32843477707800367</v>
      </c>
    </row>
    <row r="1500" spans="1:4" x14ac:dyDescent="0.3">
      <c r="A1500">
        <v>1496</v>
      </c>
      <c r="B1500">
        <f t="shared" ca="1" si="69"/>
        <v>6.1383731509738637E-2</v>
      </c>
      <c r="C1500">
        <f t="shared" ca="1" si="70"/>
        <v>3.76796249405968E-3</v>
      </c>
      <c r="D1500">
        <f t="shared" ca="1" si="71"/>
        <v>0.32821775380622298</v>
      </c>
    </row>
    <row r="1501" spans="1:4" x14ac:dyDescent="0.3">
      <c r="A1501">
        <v>1497</v>
      </c>
      <c r="B1501">
        <f t="shared" ca="1" si="69"/>
        <v>0.27129716317981212</v>
      </c>
      <c r="C1501">
        <f t="shared" ca="1" si="70"/>
        <v>7.3602150749413606E-2</v>
      </c>
      <c r="D1501">
        <f t="shared" ca="1" si="71"/>
        <v>0.3280476699030454</v>
      </c>
    </row>
    <row r="1502" spans="1:4" x14ac:dyDescent="0.3">
      <c r="A1502">
        <v>1498</v>
      </c>
      <c r="B1502">
        <f t="shared" ca="1" si="69"/>
        <v>0.65278853105843881</v>
      </c>
      <c r="C1502">
        <f t="shared" ca="1" si="70"/>
        <v>0.42613286628143432</v>
      </c>
      <c r="D1502">
        <f t="shared" ca="1" si="71"/>
        <v>0.32811314733720987</v>
      </c>
    </row>
    <row r="1503" spans="1:4" x14ac:dyDescent="0.3">
      <c r="A1503">
        <v>1499</v>
      </c>
      <c r="B1503">
        <f t="shared" ca="1" si="69"/>
        <v>0.66089634074619918</v>
      </c>
      <c r="C1503">
        <f t="shared" ca="1" si="70"/>
        <v>0.43678397321171625</v>
      </c>
      <c r="D1503">
        <f t="shared" ca="1" si="71"/>
        <v>0.3281856428848246</v>
      </c>
    </row>
    <row r="1504" spans="1:4" x14ac:dyDescent="0.3">
      <c r="A1504">
        <v>1500</v>
      </c>
      <c r="B1504">
        <f t="shared" ca="1" si="69"/>
        <v>0.70108165067016348</v>
      </c>
      <c r="C1504">
        <f t="shared" ca="1" si="70"/>
        <v>0.49151548090640113</v>
      </c>
      <c r="D1504">
        <f t="shared" ca="1" si="71"/>
        <v>0.32829452944350568</v>
      </c>
    </row>
    <row r="1505" spans="1:4" x14ac:dyDescent="0.3">
      <c r="A1505">
        <v>1501</v>
      </c>
      <c r="B1505">
        <f t="shared" ca="1" si="69"/>
        <v>0.72752426381198076</v>
      </c>
      <c r="C1505">
        <f t="shared" ca="1" si="70"/>
        <v>0.52929155443516462</v>
      </c>
      <c r="D1505">
        <f t="shared" ca="1" si="71"/>
        <v>0.3284284381876707</v>
      </c>
    </row>
    <row r="1506" spans="1:4" x14ac:dyDescent="0.3">
      <c r="A1506">
        <v>1502</v>
      </c>
      <c r="B1506">
        <f t="shared" ca="1" si="69"/>
        <v>0.76683437883677552</v>
      </c>
      <c r="C1506">
        <f t="shared" ca="1" si="70"/>
        <v>0.58803496456598336</v>
      </c>
      <c r="D1506">
        <f t="shared" ca="1" si="71"/>
        <v>0.32860127875117157</v>
      </c>
    </row>
    <row r="1507" spans="1:4" x14ac:dyDescent="0.3">
      <c r="A1507">
        <v>1503</v>
      </c>
      <c r="B1507">
        <f t="shared" ca="1" si="69"/>
        <v>0.13783361998978694</v>
      </c>
      <c r="C1507">
        <f t="shared" ca="1" si="70"/>
        <v>1.8998106799488993E-2</v>
      </c>
      <c r="D1507">
        <f t="shared" ca="1" si="71"/>
        <v>0.32839528861680584</v>
      </c>
    </row>
    <row r="1508" spans="1:4" x14ac:dyDescent="0.3">
      <c r="A1508">
        <v>1504</v>
      </c>
      <c r="B1508">
        <f t="shared" ca="1" si="69"/>
        <v>0.16144482353593892</v>
      </c>
      <c r="C1508">
        <f t="shared" ca="1" si="70"/>
        <v>2.6064431046550457E-2</v>
      </c>
      <c r="D1508">
        <f t="shared" ca="1" si="71"/>
        <v>0.32819427075937885</v>
      </c>
    </row>
    <row r="1509" spans="1:4" x14ac:dyDescent="0.3">
      <c r="A1509">
        <v>1505</v>
      </c>
      <c r="B1509">
        <f t="shared" ca="1" si="69"/>
        <v>0.87592250079159117</v>
      </c>
      <c r="C1509">
        <f t="shared" ca="1" si="70"/>
        <v>0.76724022739299502</v>
      </c>
      <c r="D1509">
        <f t="shared" ca="1" si="71"/>
        <v>0.32848599564750752</v>
      </c>
    </row>
    <row r="1510" spans="1:4" x14ac:dyDescent="0.3">
      <c r="A1510">
        <v>1506</v>
      </c>
      <c r="B1510">
        <f t="shared" ca="1" si="69"/>
        <v>0.61411432991077508</v>
      </c>
      <c r="C1510">
        <f t="shared" ca="1" si="70"/>
        <v>0.37713641020176031</v>
      </c>
      <c r="D1510">
        <f t="shared" ca="1" si="71"/>
        <v>0.32851830003964183</v>
      </c>
    </row>
    <row r="1511" spans="1:4" x14ac:dyDescent="0.3">
      <c r="A1511">
        <v>1507</v>
      </c>
      <c r="B1511">
        <f t="shared" ca="1" si="69"/>
        <v>5.8578859230359326E-3</v>
      </c>
      <c r="C1511">
        <f t="shared" ca="1" si="70"/>
        <v>3.431482748730254E-5</v>
      </c>
      <c r="D1511">
        <f t="shared" ca="1" si="71"/>
        <v>0.3283003279193949</v>
      </c>
    </row>
    <row r="1512" spans="1:4" x14ac:dyDescent="0.3">
      <c r="A1512">
        <v>1508</v>
      </c>
      <c r="B1512">
        <f t="shared" ca="1" si="69"/>
        <v>0.34673480182010552</v>
      </c>
      <c r="C1512">
        <f t="shared" ca="1" si="70"/>
        <v>0.12022502279322785</v>
      </c>
      <c r="D1512">
        <f t="shared" ca="1" si="71"/>
        <v>0.32816234694782587</v>
      </c>
    </row>
    <row r="1513" spans="1:4" x14ac:dyDescent="0.3">
      <c r="A1513">
        <v>1509</v>
      </c>
      <c r="B1513">
        <f t="shared" ca="1" si="69"/>
        <v>0.81990470871800902</v>
      </c>
      <c r="C1513">
        <f t="shared" ca="1" si="70"/>
        <v>0.67224373137796323</v>
      </c>
      <c r="D1513">
        <f t="shared" ca="1" si="71"/>
        <v>0.32839036642060926</v>
      </c>
    </row>
    <row r="1514" spans="1:4" x14ac:dyDescent="0.3">
      <c r="A1514">
        <v>1510</v>
      </c>
      <c r="B1514">
        <f t="shared" ca="1" si="69"/>
        <v>0.90981514291233279</v>
      </c>
      <c r="C1514">
        <f t="shared" ca="1" si="70"/>
        <v>0.8277635942725885</v>
      </c>
      <c r="D1514">
        <f t="shared" ca="1" si="71"/>
        <v>0.32872107716753113</v>
      </c>
    </row>
    <row r="1515" spans="1:4" x14ac:dyDescent="0.3">
      <c r="A1515">
        <v>1511</v>
      </c>
      <c r="B1515">
        <f t="shared" ca="1" si="69"/>
        <v>0.51577575999244174</v>
      </c>
      <c r="C1515">
        <f t="shared" ca="1" si="70"/>
        <v>0.26602463459578085</v>
      </c>
      <c r="D1515">
        <f t="shared" ca="1" si="71"/>
        <v>0.32867958382367163</v>
      </c>
    </row>
    <row r="1516" spans="1:4" x14ac:dyDescent="0.3">
      <c r="A1516">
        <v>1512</v>
      </c>
      <c r="B1516">
        <f t="shared" ca="1" si="69"/>
        <v>6.0147551798036547E-2</v>
      </c>
      <c r="C1516">
        <f t="shared" ca="1" si="70"/>
        <v>3.6177279872974893E-3</v>
      </c>
      <c r="D1516">
        <f t="shared" ca="1" si="71"/>
        <v>0.32846459582377985</v>
      </c>
    </row>
    <row r="1517" spans="1:4" x14ac:dyDescent="0.3">
      <c r="A1517">
        <v>1513</v>
      </c>
      <c r="B1517">
        <f t="shared" ca="1" si="69"/>
        <v>0.75355198306129589</v>
      </c>
      <c r="C1517">
        <f t="shared" ca="1" si="70"/>
        <v>0.56784059117561159</v>
      </c>
      <c r="D1517">
        <f t="shared" ca="1" si="71"/>
        <v>0.32862280864291527</v>
      </c>
    </row>
    <row r="1518" spans="1:4" x14ac:dyDescent="0.3">
      <c r="A1518">
        <v>1514</v>
      </c>
      <c r="B1518">
        <f t="shared" ca="1" si="69"/>
        <v>0.64988799663209729</v>
      </c>
      <c r="C1518">
        <f t="shared" ca="1" si="70"/>
        <v>0.4223544081664809</v>
      </c>
      <c r="D1518">
        <f t="shared" ca="1" si="71"/>
        <v>0.32868471855013032</v>
      </c>
    </row>
    <row r="1519" spans="1:4" x14ac:dyDescent="0.3">
      <c r="A1519">
        <v>1515</v>
      </c>
      <c r="B1519">
        <f t="shared" ca="1" si="69"/>
        <v>0.67822214187713037</v>
      </c>
      <c r="C1519">
        <f t="shared" ca="1" si="70"/>
        <v>0.45998527373240233</v>
      </c>
      <c r="D1519">
        <f t="shared" ca="1" si="71"/>
        <v>0.32877138558325392</v>
      </c>
    </row>
    <row r="1520" spans="1:4" x14ac:dyDescent="0.3">
      <c r="A1520">
        <v>1516</v>
      </c>
      <c r="B1520">
        <f t="shared" ca="1" si="69"/>
        <v>0.69992231149923245</v>
      </c>
      <c r="C1520">
        <f t="shared" ca="1" si="70"/>
        <v>0.48989124213442858</v>
      </c>
      <c r="D1520">
        <f t="shared" ca="1" si="71"/>
        <v>0.328877665172008</v>
      </c>
    </row>
    <row r="1521" spans="1:4" x14ac:dyDescent="0.3">
      <c r="A1521">
        <v>1517</v>
      </c>
      <c r="B1521">
        <f t="shared" ca="1" si="69"/>
        <v>0.44150699199094279</v>
      </c>
      <c r="C1521">
        <f t="shared" ca="1" si="70"/>
        <v>0.19492842397689042</v>
      </c>
      <c r="D1521">
        <f t="shared" ca="1" si="71"/>
        <v>0.32878936639732437</v>
      </c>
    </row>
    <row r="1522" spans="1:4" x14ac:dyDescent="0.3">
      <c r="A1522">
        <v>1518</v>
      </c>
      <c r="B1522">
        <f t="shared" ca="1" si="69"/>
        <v>0.1361173046960088</v>
      </c>
      <c r="C1522">
        <f t="shared" ca="1" si="70"/>
        <v>1.85279206377061E-2</v>
      </c>
      <c r="D1522">
        <f t="shared" ca="1" si="71"/>
        <v>0.32858497809313492</v>
      </c>
    </row>
    <row r="1523" spans="1:4" x14ac:dyDescent="0.3">
      <c r="A1523">
        <v>1519</v>
      </c>
      <c r="B1523">
        <f t="shared" ca="1" si="69"/>
        <v>4.4448480178362004E-2</v>
      </c>
      <c r="C1523">
        <f t="shared" ca="1" si="70"/>
        <v>1.97566739016624E-3</v>
      </c>
      <c r="D1523">
        <f t="shared" ca="1" si="71"/>
        <v>0.32836996208872216</v>
      </c>
    </row>
    <row r="1524" spans="1:4" x14ac:dyDescent="0.3">
      <c r="A1524">
        <v>1520</v>
      </c>
      <c r="B1524">
        <f t="shared" ca="1" si="69"/>
        <v>0.55765702155202612</v>
      </c>
      <c r="C1524">
        <f t="shared" ca="1" si="70"/>
        <v>0.31098135368627694</v>
      </c>
      <c r="D1524">
        <f t="shared" ca="1" si="71"/>
        <v>0.32835852221477313</v>
      </c>
    </row>
    <row r="1525" spans="1:4" x14ac:dyDescent="0.3">
      <c r="A1525">
        <v>1521</v>
      </c>
      <c r="B1525">
        <f t="shared" ca="1" si="69"/>
        <v>0.69716509222145273</v>
      </c>
      <c r="C1525">
        <f t="shared" ca="1" si="70"/>
        <v>0.48603916581214668</v>
      </c>
      <c r="D1525">
        <f t="shared" ca="1" si="71"/>
        <v>0.3284621912769673</v>
      </c>
    </row>
    <row r="1526" spans="1:4" x14ac:dyDescent="0.3">
      <c r="A1526">
        <v>1522</v>
      </c>
      <c r="B1526">
        <f t="shared" ca="1" si="69"/>
        <v>0.47083331116819527</v>
      </c>
      <c r="C1526">
        <f t="shared" ca="1" si="70"/>
        <v>0.22168400690560658</v>
      </c>
      <c r="D1526">
        <f t="shared" ca="1" si="71"/>
        <v>0.32839203478263657</v>
      </c>
    </row>
    <row r="1527" spans="1:4" x14ac:dyDescent="0.3">
      <c r="A1527">
        <v>1523</v>
      </c>
      <c r="B1527">
        <f t="shared" ca="1" si="69"/>
        <v>0.1951426750018983</v>
      </c>
      <c r="C1527">
        <f t="shared" ca="1" si="70"/>
        <v>3.8080663606896506E-2</v>
      </c>
      <c r="D1527">
        <f t="shared" ca="1" si="71"/>
        <v>0.32820141667943514</v>
      </c>
    </row>
    <row r="1528" spans="1:4" x14ac:dyDescent="0.3">
      <c r="A1528">
        <v>1524</v>
      </c>
      <c r="B1528">
        <f t="shared" ca="1" si="69"/>
        <v>7.8294978042104946E-2</v>
      </c>
      <c r="C1528">
        <f t="shared" ca="1" si="70"/>
        <v>6.1301035866136956E-3</v>
      </c>
      <c r="D1528">
        <f t="shared" ca="1" si="71"/>
        <v>0.32799008379682831</v>
      </c>
    </row>
    <row r="1529" spans="1:4" x14ac:dyDescent="0.3">
      <c r="A1529">
        <v>1525</v>
      </c>
      <c r="B1529">
        <f t="shared" ca="1" si="69"/>
        <v>0.52023060455817172</v>
      </c>
      <c r="C1529">
        <f t="shared" ca="1" si="70"/>
        <v>0.27063988191896082</v>
      </c>
      <c r="D1529">
        <f t="shared" ca="1" si="71"/>
        <v>0.32795247710707232</v>
      </c>
    </row>
    <row r="1530" spans="1:4" x14ac:dyDescent="0.3">
      <c r="A1530">
        <v>1526</v>
      </c>
      <c r="B1530">
        <f t="shared" ca="1" si="69"/>
        <v>0.51521383718224367</v>
      </c>
      <c r="C1530">
        <f t="shared" ca="1" si="70"/>
        <v>0.26544529802405148</v>
      </c>
      <c r="D1530">
        <f t="shared" ca="1" si="71"/>
        <v>0.32791151565288945</v>
      </c>
    </row>
    <row r="1531" spans="1:4" x14ac:dyDescent="0.3">
      <c r="A1531">
        <v>1527</v>
      </c>
      <c r="B1531">
        <f t="shared" ca="1" si="69"/>
        <v>0.63985651838853574</v>
      </c>
      <c r="C1531">
        <f t="shared" ca="1" si="70"/>
        <v>0.4094163641242986</v>
      </c>
      <c r="D1531">
        <f t="shared" ca="1" si="71"/>
        <v>0.327964891454115</v>
      </c>
    </row>
    <row r="1532" spans="1:4" x14ac:dyDescent="0.3">
      <c r="A1532">
        <v>1528</v>
      </c>
      <c r="B1532">
        <f t="shared" ca="1" si="69"/>
        <v>0.99867727328405531</v>
      </c>
      <c r="C1532">
        <f t="shared" ca="1" si="70"/>
        <v>0.99735629617407573</v>
      </c>
      <c r="D1532">
        <f t="shared" ca="1" si="71"/>
        <v>0.32840297483416736</v>
      </c>
    </row>
    <row r="1533" spans="1:4" x14ac:dyDescent="0.3">
      <c r="A1533">
        <v>1529</v>
      </c>
      <c r="B1533">
        <f t="shared" ca="1" si="69"/>
        <v>0.72956197261780875</v>
      </c>
      <c r="C1533">
        <f t="shared" ca="1" si="70"/>
        <v>0.53226067188998838</v>
      </c>
      <c r="D1533">
        <f t="shared" ca="1" si="71"/>
        <v>0.32853630230117575</v>
      </c>
    </row>
    <row r="1534" spans="1:4" x14ac:dyDescent="0.3">
      <c r="A1534">
        <v>1530</v>
      </c>
      <c r="B1534">
        <f t="shared" ca="1" si="69"/>
        <v>0.30808714499907719</v>
      </c>
      <c r="C1534">
        <f t="shared" ca="1" si="70"/>
        <v>9.4917688913682408E-2</v>
      </c>
      <c r="D1534">
        <f t="shared" ca="1" si="71"/>
        <v>0.32838361039700092</v>
      </c>
    </row>
    <row r="1535" spans="1:4" x14ac:dyDescent="0.3">
      <c r="A1535">
        <v>1531</v>
      </c>
      <c r="B1535">
        <f t="shared" ca="1" si="69"/>
        <v>0.68216282072857004</v>
      </c>
      <c r="C1535">
        <f t="shared" ca="1" si="70"/>
        <v>0.46534611398435921</v>
      </c>
      <c r="D1535">
        <f t="shared" ca="1" si="71"/>
        <v>0.32847306990293651</v>
      </c>
    </row>
    <row r="1536" spans="1:4" x14ac:dyDescent="0.3">
      <c r="A1536">
        <v>1532</v>
      </c>
      <c r="B1536">
        <f t="shared" ca="1" si="69"/>
        <v>0.2810457480658709</v>
      </c>
      <c r="C1536">
        <f t="shared" ca="1" si="70"/>
        <v>7.8986712505904985E-2</v>
      </c>
      <c r="D1536">
        <f t="shared" ca="1" si="71"/>
        <v>0.32831021980019692</v>
      </c>
    </row>
    <row r="1537" spans="1:4" x14ac:dyDescent="0.3">
      <c r="A1537">
        <v>1533</v>
      </c>
      <c r="B1537">
        <f t="shared" ca="1" si="69"/>
        <v>0.21455406637304031</v>
      </c>
      <c r="C1537">
        <f t="shared" ca="1" si="70"/>
        <v>4.6033447397206988E-2</v>
      </c>
      <c r="D1537">
        <f t="shared" ca="1" si="71"/>
        <v>0.3281260862239393</v>
      </c>
    </row>
    <row r="1538" spans="1:4" x14ac:dyDescent="0.3">
      <c r="A1538">
        <v>1534</v>
      </c>
      <c r="B1538">
        <f t="shared" ca="1" si="69"/>
        <v>0.27040970663568376</v>
      </c>
      <c r="C1538">
        <f t="shared" ca="1" si="70"/>
        <v>7.3121409442796548E-2</v>
      </c>
      <c r="D1538">
        <f t="shared" ca="1" si="71"/>
        <v>0.32795985110217846</v>
      </c>
    </row>
    <row r="1539" spans="1:4" x14ac:dyDescent="0.3">
      <c r="A1539">
        <v>1535</v>
      </c>
      <c r="B1539">
        <f t="shared" ca="1" si="69"/>
        <v>0.71207903236413883</v>
      </c>
      <c r="C1539">
        <f t="shared" ca="1" si="70"/>
        <v>0.50705654833264824</v>
      </c>
      <c r="D1539">
        <f t="shared" ca="1" si="71"/>
        <v>0.32807652647496705</v>
      </c>
    </row>
    <row r="1540" spans="1:4" x14ac:dyDescent="0.3">
      <c r="A1540">
        <v>1536</v>
      </c>
      <c r="B1540">
        <f t="shared" ca="1" si="69"/>
        <v>0.23114323165226569</v>
      </c>
      <c r="C1540">
        <f t="shared" ca="1" si="70"/>
        <v>5.342719353865296E-2</v>
      </c>
      <c r="D1540">
        <f t="shared" ca="1" si="71"/>
        <v>0.32789771831550329</v>
      </c>
    </row>
    <row r="1541" spans="1:4" x14ac:dyDescent="0.3">
      <c r="A1541">
        <v>1537</v>
      </c>
      <c r="B1541">
        <f t="shared" ca="1" si="69"/>
        <v>0.10261854095765455</v>
      </c>
      <c r="C1541">
        <f t="shared" ca="1" si="70"/>
        <v>1.0530564948277824E-2</v>
      </c>
      <c r="D1541">
        <f t="shared" ca="1" si="71"/>
        <v>0.32769123350524487</v>
      </c>
    </row>
    <row r="1542" spans="1:4" x14ac:dyDescent="0.3">
      <c r="A1542">
        <v>1538</v>
      </c>
      <c r="B1542">
        <f t="shared" ref="B1542:B1605" ca="1" si="72">RAND()</f>
        <v>0.4840033776945557</v>
      </c>
      <c r="C1542">
        <f t="shared" ref="C1542:C1605" ca="1" si="73">B1542^2</f>
        <v>0.23425926961973875</v>
      </c>
      <c r="D1542">
        <f t="shared" ca="1" si="71"/>
        <v>0.32763048450401888</v>
      </c>
    </row>
    <row r="1543" spans="1:4" x14ac:dyDescent="0.3">
      <c r="A1543">
        <v>1539</v>
      </c>
      <c r="B1543">
        <f t="shared" ca="1" si="72"/>
        <v>0.7165841258994271</v>
      </c>
      <c r="C1543">
        <f t="shared" ca="1" si="73"/>
        <v>0.51349280949104603</v>
      </c>
      <c r="D1543">
        <f t="shared" ca="1" si="71"/>
        <v>0.32775125274637562</v>
      </c>
    </row>
    <row r="1544" spans="1:4" x14ac:dyDescent="0.3">
      <c r="A1544">
        <v>1540</v>
      </c>
      <c r="B1544">
        <f t="shared" ca="1" si="72"/>
        <v>0.46028381105719907</v>
      </c>
      <c r="C1544">
        <f t="shared" ca="1" si="73"/>
        <v>0.21186118672133933</v>
      </c>
      <c r="D1544">
        <f t="shared" ref="D1544:D1607" ca="1" si="74">((D1543*A1543)+C1544)/A1544</f>
        <v>0.32767599945674897</v>
      </c>
    </row>
    <row r="1545" spans="1:4" x14ac:dyDescent="0.3">
      <c r="A1545">
        <v>1541</v>
      </c>
      <c r="B1545">
        <f t="shared" ca="1" si="72"/>
        <v>0.29630055594009652</v>
      </c>
      <c r="C1545">
        <f t="shared" ca="1" si="73"/>
        <v>8.7794019450410266E-2</v>
      </c>
      <c r="D1545">
        <f t="shared" ca="1" si="74"/>
        <v>0.32752033301936651</v>
      </c>
    </row>
    <row r="1546" spans="1:4" x14ac:dyDescent="0.3">
      <c r="A1546">
        <v>1542</v>
      </c>
      <c r="B1546">
        <f t="shared" ca="1" si="72"/>
        <v>0.16103299298563944</v>
      </c>
      <c r="C1546">
        <f t="shared" ca="1" si="73"/>
        <v>2.5931624829913003E-2</v>
      </c>
      <c r="D1546">
        <f t="shared" ca="1" si="74"/>
        <v>0.327324750199529</v>
      </c>
    </row>
    <row r="1547" spans="1:4" x14ac:dyDescent="0.3">
      <c r="A1547">
        <v>1543</v>
      </c>
      <c r="B1547">
        <f t="shared" ca="1" si="72"/>
        <v>0.55883873079869395</v>
      </c>
      <c r="C1547">
        <f t="shared" ca="1" si="73"/>
        <v>0.31230072704069511</v>
      </c>
      <c r="D1547">
        <f t="shared" ca="1" si="74"/>
        <v>0.32731501330830487</v>
      </c>
    </row>
    <row r="1548" spans="1:4" x14ac:dyDescent="0.3">
      <c r="A1548">
        <v>1544</v>
      </c>
      <c r="B1548">
        <f t="shared" ca="1" si="72"/>
        <v>0.90772039529467574</v>
      </c>
      <c r="C1548">
        <f t="shared" ca="1" si="73"/>
        <v>0.82395631603392239</v>
      </c>
      <c r="D1548">
        <f t="shared" ca="1" si="74"/>
        <v>0.32763667218312714</v>
      </c>
    </row>
    <row r="1549" spans="1:4" x14ac:dyDescent="0.3">
      <c r="A1549">
        <v>1545</v>
      </c>
      <c r="B1549">
        <f t="shared" ca="1" si="72"/>
        <v>0.16010304685087973</v>
      </c>
      <c r="C1549">
        <f t="shared" ca="1" si="73"/>
        <v>2.5632985610934987E-2</v>
      </c>
      <c r="D1549">
        <f t="shared" ca="1" si="74"/>
        <v>0.32744120054133286</v>
      </c>
    </row>
    <row r="1550" spans="1:4" x14ac:dyDescent="0.3">
      <c r="A1550">
        <v>1546</v>
      </c>
      <c r="B1550">
        <f t="shared" ca="1" si="72"/>
        <v>0.79320120488499568</v>
      </c>
      <c r="C1550">
        <f t="shared" ca="1" si="73"/>
        <v>0.6291681514310089</v>
      </c>
      <c r="D1550">
        <f t="shared" ca="1" si="74"/>
        <v>0.32763636674501312</v>
      </c>
    </row>
    <row r="1551" spans="1:4" x14ac:dyDescent="0.3">
      <c r="A1551">
        <v>1547</v>
      </c>
      <c r="B1551">
        <f t="shared" ca="1" si="72"/>
        <v>0.20678420108278595</v>
      </c>
      <c r="C1551">
        <f t="shared" ca="1" si="73"/>
        <v>4.275970581744605E-2</v>
      </c>
      <c r="D1551">
        <f t="shared" ca="1" si="74"/>
        <v>0.3274522189357516</v>
      </c>
    </row>
    <row r="1552" spans="1:4" x14ac:dyDescent="0.3">
      <c r="A1552">
        <v>1548</v>
      </c>
      <c r="B1552">
        <f t="shared" ca="1" si="72"/>
        <v>0.72216952491828745</v>
      </c>
      <c r="C1552">
        <f t="shared" ca="1" si="73"/>
        <v>0.521528822720705</v>
      </c>
      <c r="D1552">
        <f t="shared" ca="1" si="74"/>
        <v>0.32757759141881682</v>
      </c>
    </row>
    <row r="1553" spans="1:4" x14ac:dyDescent="0.3">
      <c r="A1553">
        <v>1549</v>
      </c>
      <c r="B1553">
        <f t="shared" ca="1" si="72"/>
        <v>0.22297493410493441</v>
      </c>
      <c r="C1553">
        <f t="shared" ca="1" si="73"/>
        <v>4.9717821239099839E-2</v>
      </c>
      <c r="D1553">
        <f t="shared" ca="1" si="74"/>
        <v>0.32739821132186409</v>
      </c>
    </row>
    <row r="1554" spans="1:4" x14ac:dyDescent="0.3">
      <c r="A1554">
        <v>1550</v>
      </c>
      <c r="B1554">
        <f t="shared" ca="1" si="72"/>
        <v>0.22173780788944675</v>
      </c>
      <c r="C1554">
        <f t="shared" ca="1" si="73"/>
        <v>4.9167655447617191E-2</v>
      </c>
      <c r="D1554">
        <f t="shared" ca="1" si="74"/>
        <v>0.32721870773742906</v>
      </c>
    </row>
    <row r="1555" spans="1:4" x14ac:dyDescent="0.3">
      <c r="A1555">
        <v>1551</v>
      </c>
      <c r="B1555">
        <f t="shared" ca="1" si="72"/>
        <v>0.1573630788868422</v>
      </c>
      <c r="C1555">
        <f t="shared" ca="1" si="73"/>
        <v>2.4763138596746521E-2</v>
      </c>
      <c r="D1555">
        <f t="shared" ca="1" si="74"/>
        <v>0.32702370092302502</v>
      </c>
    </row>
    <row r="1556" spans="1:4" x14ac:dyDescent="0.3">
      <c r="A1556">
        <v>1552</v>
      </c>
      <c r="B1556">
        <f t="shared" ca="1" si="72"/>
        <v>0.74726435875073693</v>
      </c>
      <c r="C1556">
        <f t="shared" ca="1" si="73"/>
        <v>0.55840402185915006</v>
      </c>
      <c r="D1556">
        <f t="shared" ca="1" si="74"/>
        <v>0.32717278618136014</v>
      </c>
    </row>
    <row r="1557" spans="1:4" x14ac:dyDescent="0.3">
      <c r="A1557">
        <v>1553</v>
      </c>
      <c r="B1557">
        <f t="shared" ca="1" si="72"/>
        <v>4.2935496687923402E-2</v>
      </c>
      <c r="C1557">
        <f t="shared" ca="1" si="73"/>
        <v>1.8434568758386814E-3</v>
      </c>
      <c r="D1557">
        <f t="shared" ca="1" si="74"/>
        <v>0.32696330174523297</v>
      </c>
    </row>
    <row r="1558" spans="1:4" x14ac:dyDescent="0.3">
      <c r="A1558">
        <v>1554</v>
      </c>
      <c r="B1558">
        <f t="shared" ca="1" si="72"/>
        <v>0.11809681819563744</v>
      </c>
      <c r="C1558">
        <f t="shared" ca="1" si="73"/>
        <v>1.3946858467933443E-2</v>
      </c>
      <c r="D1558">
        <f t="shared" ca="1" si="74"/>
        <v>0.32676187546255775</v>
      </c>
    </row>
    <row r="1559" spans="1:4" x14ac:dyDescent="0.3">
      <c r="A1559">
        <v>1555</v>
      </c>
      <c r="B1559">
        <f t="shared" ca="1" si="72"/>
        <v>0.59086389727210797</v>
      </c>
      <c r="C1559">
        <f t="shared" ca="1" si="73"/>
        <v>0.34912014509958417</v>
      </c>
      <c r="D1559">
        <f t="shared" ca="1" si="74"/>
        <v>0.326776253771006</v>
      </c>
    </row>
    <row r="1560" spans="1:4" x14ac:dyDescent="0.3">
      <c r="A1560">
        <v>1556</v>
      </c>
      <c r="B1560">
        <f t="shared" ca="1" si="72"/>
        <v>0.55184717194113364</v>
      </c>
      <c r="C1560">
        <f t="shared" ca="1" si="73"/>
        <v>0.30453530117942712</v>
      </c>
      <c r="D1560">
        <f t="shared" ca="1" si="74"/>
        <v>0.32676196009967462</v>
      </c>
    </row>
    <row r="1561" spans="1:4" x14ac:dyDescent="0.3">
      <c r="A1561">
        <v>1557</v>
      </c>
      <c r="B1561">
        <f t="shared" ca="1" si="72"/>
        <v>0.49609802759905841</v>
      </c>
      <c r="C1561">
        <f t="shared" ca="1" si="73"/>
        <v>0.24611325298767611</v>
      </c>
      <c r="D1561">
        <f t="shared" ca="1" si="74"/>
        <v>0.3267101625999238</v>
      </c>
    </row>
    <row r="1562" spans="1:4" x14ac:dyDescent="0.3">
      <c r="A1562">
        <v>1558</v>
      </c>
      <c r="B1562">
        <f t="shared" ca="1" si="72"/>
        <v>0.6031296973222996</v>
      </c>
      <c r="C1562">
        <f t="shared" ca="1" si="73"/>
        <v>0.3637654317920887</v>
      </c>
      <c r="D1562">
        <f t="shared" ca="1" si="74"/>
        <v>0.3267339464697519</v>
      </c>
    </row>
    <row r="1563" spans="1:4" x14ac:dyDescent="0.3">
      <c r="A1563">
        <v>1559</v>
      </c>
      <c r="B1563">
        <f t="shared" ca="1" si="72"/>
        <v>0.67979602637972469</v>
      </c>
      <c r="C1563">
        <f t="shared" ca="1" si="73"/>
        <v>0.46212263748166338</v>
      </c>
      <c r="D1563">
        <f t="shared" ca="1" si="74"/>
        <v>0.32682078976097184</v>
      </c>
    </row>
    <row r="1564" spans="1:4" x14ac:dyDescent="0.3">
      <c r="A1564">
        <v>1560</v>
      </c>
      <c r="B1564">
        <f t="shared" ca="1" si="72"/>
        <v>7.2150452646943752E-2</v>
      </c>
      <c r="C1564">
        <f t="shared" ca="1" si="73"/>
        <v>5.2056878171588723E-3</v>
      </c>
      <c r="D1564">
        <f t="shared" ca="1" si="74"/>
        <v>0.32661462623408483</v>
      </c>
    </row>
    <row r="1565" spans="1:4" x14ac:dyDescent="0.3">
      <c r="A1565">
        <v>1561</v>
      </c>
      <c r="B1565">
        <f t="shared" ca="1" si="72"/>
        <v>0.42211898424015171</v>
      </c>
      <c r="C1565">
        <f t="shared" ca="1" si="73"/>
        <v>0.17818443685593743</v>
      </c>
      <c r="D1565">
        <f t="shared" ca="1" si="74"/>
        <v>0.32651953962974262</v>
      </c>
    </row>
    <row r="1566" spans="1:4" x14ac:dyDescent="0.3">
      <c r="A1566">
        <v>1562</v>
      </c>
      <c r="B1566">
        <f t="shared" ca="1" si="72"/>
        <v>0.85868536217351055</v>
      </c>
      <c r="C1566">
        <f t="shared" ca="1" si="73"/>
        <v>0.73734055121105302</v>
      </c>
      <c r="D1566">
        <f t="shared" ca="1" si="74"/>
        <v>0.32678254924023004</v>
      </c>
    </row>
    <row r="1567" spans="1:4" x14ac:dyDescent="0.3">
      <c r="A1567">
        <v>1563</v>
      </c>
      <c r="B1567">
        <f t="shared" ca="1" si="72"/>
        <v>0.47819193224444523</v>
      </c>
      <c r="C1567">
        <f t="shared" ca="1" si="73"/>
        <v>0.2286675240636761</v>
      </c>
      <c r="D1567">
        <f t="shared" ca="1" si="74"/>
        <v>0.32671977571164618</v>
      </c>
    </row>
    <row r="1568" spans="1:4" x14ac:dyDescent="0.3">
      <c r="A1568">
        <v>1564</v>
      </c>
      <c r="B1568">
        <f t="shared" ca="1" si="72"/>
        <v>0.80975357481014953</v>
      </c>
      <c r="C1568">
        <f t="shared" ca="1" si="73"/>
        <v>0.65570085191781646</v>
      </c>
      <c r="D1568">
        <f t="shared" ca="1" si="74"/>
        <v>0.32693012166829971</v>
      </c>
    </row>
    <row r="1569" spans="1:4" x14ac:dyDescent="0.3">
      <c r="A1569">
        <v>1565</v>
      </c>
      <c r="B1569">
        <f t="shared" ca="1" si="72"/>
        <v>0.41865174223521862</v>
      </c>
      <c r="C1569">
        <f t="shared" ca="1" si="73"/>
        <v>0.17526928127658392</v>
      </c>
      <c r="D1569">
        <f t="shared" ca="1" si="74"/>
        <v>0.3268332137830654</v>
      </c>
    </row>
    <row r="1570" spans="1:4" x14ac:dyDescent="0.3">
      <c r="A1570">
        <v>1566</v>
      </c>
      <c r="B1570">
        <f t="shared" ca="1" si="72"/>
        <v>0.79718951760733969</v>
      </c>
      <c r="C1570">
        <f t="shared" ca="1" si="73"/>
        <v>0.63551112698302292</v>
      </c>
      <c r="D1570">
        <f t="shared" ca="1" si="74"/>
        <v>0.32703032611588784</v>
      </c>
    </row>
    <row r="1571" spans="1:4" x14ac:dyDescent="0.3">
      <c r="A1571">
        <v>1567</v>
      </c>
      <c r="B1571">
        <f t="shared" ca="1" si="72"/>
        <v>0.64316210880113256</v>
      </c>
      <c r="C1571">
        <f t="shared" ca="1" si="73"/>
        <v>0.4136574981975199</v>
      </c>
      <c r="D1571">
        <f t="shared" ca="1" si="74"/>
        <v>0.32708560829334898</v>
      </c>
    </row>
    <row r="1572" spans="1:4" x14ac:dyDescent="0.3">
      <c r="A1572">
        <v>1568</v>
      </c>
      <c r="B1572">
        <f t="shared" ca="1" si="72"/>
        <v>0.6461615863895972</v>
      </c>
      <c r="C1572">
        <f t="shared" ca="1" si="73"/>
        <v>0.41752479572552087</v>
      </c>
      <c r="D1572">
        <f t="shared" ca="1" si="74"/>
        <v>0.32714328634655826</v>
      </c>
    </row>
    <row r="1573" spans="1:4" x14ac:dyDescent="0.3">
      <c r="A1573">
        <v>1569</v>
      </c>
      <c r="B1573">
        <f t="shared" ca="1" si="72"/>
        <v>0.32685729463662516</v>
      </c>
      <c r="C1573">
        <f t="shared" ca="1" si="73"/>
        <v>0.1068356910571736</v>
      </c>
      <c r="D1573">
        <f t="shared" ca="1" si="74"/>
        <v>0.32700287360258801</v>
      </c>
    </row>
    <row r="1574" spans="1:4" x14ac:dyDescent="0.3">
      <c r="A1574">
        <v>1570</v>
      </c>
      <c r="B1574">
        <f t="shared" ca="1" si="72"/>
        <v>0.19249164452899925</v>
      </c>
      <c r="C1574">
        <f t="shared" ca="1" si="73"/>
        <v>3.7053033213478609E-2</v>
      </c>
      <c r="D1574">
        <f t="shared" ca="1" si="74"/>
        <v>0.32681819217558861</v>
      </c>
    </row>
    <row r="1575" spans="1:4" x14ac:dyDescent="0.3">
      <c r="A1575">
        <v>1571</v>
      </c>
      <c r="B1575">
        <f t="shared" ca="1" si="72"/>
        <v>0.78620302879317339</v>
      </c>
      <c r="C1575">
        <f t="shared" ca="1" si="73"/>
        <v>0.61811520248355944</v>
      </c>
      <c r="D1575">
        <f t="shared" ca="1" si="74"/>
        <v>0.32700361356980118</v>
      </c>
    </row>
    <row r="1576" spans="1:4" x14ac:dyDescent="0.3">
      <c r="A1576">
        <v>1572</v>
      </c>
      <c r="B1576">
        <f t="shared" ca="1" si="72"/>
        <v>0.8261837007738615</v>
      </c>
      <c r="C1576">
        <f t="shared" ca="1" si="73"/>
        <v>0.68257950742439355</v>
      </c>
      <c r="D1576">
        <f t="shared" ca="1" si="74"/>
        <v>0.32722980688650255</v>
      </c>
    </row>
    <row r="1577" spans="1:4" x14ac:dyDescent="0.3">
      <c r="A1577">
        <v>1573</v>
      </c>
      <c r="B1577">
        <f t="shared" ca="1" si="72"/>
        <v>0.82326525656307215</v>
      </c>
      <c r="C1577">
        <f t="shared" ca="1" si="73"/>
        <v>0.67776568266386106</v>
      </c>
      <c r="D1577">
        <f t="shared" ca="1" si="74"/>
        <v>0.32745265232564902</v>
      </c>
    </row>
    <row r="1578" spans="1:4" x14ac:dyDescent="0.3">
      <c r="A1578">
        <v>1574</v>
      </c>
      <c r="B1578">
        <f t="shared" ca="1" si="72"/>
        <v>0.39286875823843348</v>
      </c>
      <c r="C1578">
        <f t="shared" ca="1" si="73"/>
        <v>0.1543458611998087</v>
      </c>
      <c r="D1578">
        <f t="shared" ca="1" si="74"/>
        <v>0.32734267342404427</v>
      </c>
    </row>
    <row r="1579" spans="1:4" x14ac:dyDescent="0.3">
      <c r="A1579">
        <v>1575</v>
      </c>
      <c r="B1579">
        <f t="shared" ca="1" si="72"/>
        <v>9.4473270348120586E-2</v>
      </c>
      <c r="C1579">
        <f t="shared" ca="1" si="73"/>
        <v>8.9251988102690798E-3</v>
      </c>
      <c r="D1579">
        <f t="shared" ca="1" si="74"/>
        <v>0.32714050359889268</v>
      </c>
    </row>
    <row r="1580" spans="1:4" x14ac:dyDescent="0.3">
      <c r="A1580">
        <v>1576</v>
      </c>
      <c r="B1580">
        <f t="shared" ca="1" si="72"/>
        <v>0.68138384414121578</v>
      </c>
      <c r="C1580">
        <f t="shared" ca="1" si="73"/>
        <v>0.46428394305666065</v>
      </c>
      <c r="D1580">
        <f t="shared" ca="1" si="74"/>
        <v>0.32722752354778722</v>
      </c>
    </row>
    <row r="1581" spans="1:4" x14ac:dyDescent="0.3">
      <c r="A1581">
        <v>1577</v>
      </c>
      <c r="B1581">
        <f t="shared" ca="1" si="72"/>
        <v>5.2804566198414227E-2</v>
      </c>
      <c r="C1581">
        <f t="shared" ca="1" si="73"/>
        <v>2.7883222114027102E-3</v>
      </c>
      <c r="D1581">
        <f t="shared" ca="1" si="74"/>
        <v>0.3270217916509347</v>
      </c>
    </row>
    <row r="1582" spans="1:4" x14ac:dyDescent="0.3">
      <c r="A1582">
        <v>1578</v>
      </c>
      <c r="B1582">
        <f t="shared" ca="1" si="72"/>
        <v>0.66770540620666718</v>
      </c>
      <c r="C1582">
        <f t="shared" ca="1" si="73"/>
        <v>0.44583050947761044</v>
      </c>
      <c r="D1582">
        <f t="shared" ca="1" si="74"/>
        <v>0.32709708234664231</v>
      </c>
    </row>
    <row r="1583" spans="1:4" x14ac:dyDescent="0.3">
      <c r="A1583">
        <v>1579</v>
      </c>
      <c r="B1583">
        <f t="shared" ca="1" si="72"/>
        <v>0.43724522383279141</v>
      </c>
      <c r="C1583">
        <f t="shared" ca="1" si="73"/>
        <v>0.19118338576458785</v>
      </c>
      <c r="D1583">
        <f t="shared" ca="1" si="74"/>
        <v>0.32701100654133386</v>
      </c>
    </row>
    <row r="1584" spans="1:4" x14ac:dyDescent="0.3">
      <c r="A1584">
        <v>1580</v>
      </c>
      <c r="B1584">
        <f t="shared" ca="1" si="72"/>
        <v>0.19076440267510786</v>
      </c>
      <c r="C1584">
        <f t="shared" ca="1" si="73"/>
        <v>3.6391057327990702E-2</v>
      </c>
      <c r="D1584">
        <f t="shared" ca="1" si="74"/>
        <v>0.32682706986461657</v>
      </c>
    </row>
    <row r="1585" spans="1:4" x14ac:dyDescent="0.3">
      <c r="A1585">
        <v>1581</v>
      </c>
      <c r="B1585">
        <f t="shared" ca="1" si="72"/>
        <v>0.1927101986037637</v>
      </c>
      <c r="C1585">
        <f t="shared" ca="1" si="73"/>
        <v>3.7137220645902053E-2</v>
      </c>
      <c r="D1585">
        <f t="shared" ca="1" si="74"/>
        <v>0.32664383782842515</v>
      </c>
    </row>
    <row r="1586" spans="1:4" x14ac:dyDescent="0.3">
      <c r="A1586">
        <v>1582</v>
      </c>
      <c r="B1586">
        <f t="shared" ca="1" si="72"/>
        <v>0.16431573801544697</v>
      </c>
      <c r="C1586">
        <f t="shared" ca="1" si="73"/>
        <v>2.6999661759561002E-2</v>
      </c>
      <c r="D1586">
        <f t="shared" ca="1" si="74"/>
        <v>0.32645442937326152</v>
      </c>
    </row>
    <row r="1587" spans="1:4" x14ac:dyDescent="0.3">
      <c r="A1587">
        <v>1583</v>
      </c>
      <c r="B1587">
        <f t="shared" ca="1" si="72"/>
        <v>0.94222830868438134</v>
      </c>
      <c r="C1587">
        <f t="shared" ca="1" si="73"/>
        <v>0.88779418568622981</v>
      </c>
      <c r="D1587">
        <f t="shared" ca="1" si="74"/>
        <v>0.32680903439935938</v>
      </c>
    </row>
    <row r="1588" spans="1:4" x14ac:dyDescent="0.3">
      <c r="A1588">
        <v>1584</v>
      </c>
      <c r="B1588">
        <f t="shared" ca="1" si="72"/>
        <v>0.36844895938958155</v>
      </c>
      <c r="C1588">
        <f t="shared" ca="1" si="73"/>
        <v>0.13575463567526552</v>
      </c>
      <c r="D1588">
        <f t="shared" ca="1" si="74"/>
        <v>0.32668841924864972</v>
      </c>
    </row>
    <row r="1589" spans="1:4" x14ac:dyDescent="0.3">
      <c r="A1589">
        <v>1585</v>
      </c>
      <c r="B1589">
        <f t="shared" ca="1" si="72"/>
        <v>0.69873707247160632</v>
      </c>
      <c r="C1589">
        <f t="shared" ca="1" si="73"/>
        <v>0.48823349644619085</v>
      </c>
      <c r="D1589">
        <f t="shared" ca="1" si="74"/>
        <v>0.32679034043300154</v>
      </c>
    </row>
    <row r="1590" spans="1:4" x14ac:dyDescent="0.3">
      <c r="A1590">
        <v>1586</v>
      </c>
      <c r="B1590">
        <f t="shared" ca="1" si="72"/>
        <v>0.43579025933923154</v>
      </c>
      <c r="C1590">
        <f t="shared" ca="1" si="73"/>
        <v>0.18991315013495469</v>
      </c>
      <c r="D1590">
        <f t="shared" ca="1" si="74"/>
        <v>0.32670403703432688</v>
      </c>
    </row>
    <row r="1591" spans="1:4" x14ac:dyDescent="0.3">
      <c r="A1591">
        <v>1587</v>
      </c>
      <c r="B1591">
        <f t="shared" ca="1" si="72"/>
        <v>0.74059071722537084</v>
      </c>
      <c r="C1591">
        <f t="shared" ca="1" si="73"/>
        <v>0.54847461044038914</v>
      </c>
      <c r="D1591">
        <f t="shared" ca="1" si="74"/>
        <v>0.32684377904655504</v>
      </c>
    </row>
    <row r="1592" spans="1:4" x14ac:dyDescent="0.3">
      <c r="A1592">
        <v>1588</v>
      </c>
      <c r="B1592">
        <f t="shared" ca="1" si="72"/>
        <v>0.37622866677142808</v>
      </c>
      <c r="C1592">
        <f t="shared" ca="1" si="73"/>
        <v>0.14154800970060627</v>
      </c>
      <c r="D1592">
        <f t="shared" ca="1" si="74"/>
        <v>0.32672709405326411</v>
      </c>
    </row>
    <row r="1593" spans="1:4" x14ac:dyDescent="0.3">
      <c r="A1593">
        <v>1589</v>
      </c>
      <c r="B1593">
        <f t="shared" ca="1" si="72"/>
        <v>0.1235252877112899</v>
      </c>
      <c r="C1593">
        <f t="shared" ca="1" si="73"/>
        <v>1.5258496704156948E-2</v>
      </c>
      <c r="D1593">
        <f t="shared" ca="1" si="74"/>
        <v>0.32653107857349756</v>
      </c>
    </row>
    <row r="1594" spans="1:4" x14ac:dyDescent="0.3">
      <c r="A1594">
        <v>1590</v>
      </c>
      <c r="B1594">
        <f t="shared" ca="1" si="72"/>
        <v>0.69618506815871584</v>
      </c>
      <c r="C1594">
        <f t="shared" ca="1" si="73"/>
        <v>0.48467364912715583</v>
      </c>
      <c r="D1594">
        <f t="shared" ca="1" si="74"/>
        <v>0.32663053930969477</v>
      </c>
    </row>
    <row r="1595" spans="1:4" x14ac:dyDescent="0.3">
      <c r="A1595">
        <v>1591</v>
      </c>
      <c r="B1595">
        <f t="shared" ca="1" si="72"/>
        <v>0.85855751525737478</v>
      </c>
      <c r="C1595">
        <f t="shared" ca="1" si="73"/>
        <v>0.73712100700491734</v>
      </c>
      <c r="D1595">
        <f t="shared" ca="1" si="74"/>
        <v>0.32688854714608401</v>
      </c>
    </row>
    <row r="1596" spans="1:4" x14ac:dyDescent="0.3">
      <c r="A1596">
        <v>1592</v>
      </c>
      <c r="B1596">
        <f t="shared" ca="1" si="72"/>
        <v>0.79932203525891821</v>
      </c>
      <c r="C1596">
        <f t="shared" ca="1" si="73"/>
        <v>0.63891571605045927</v>
      </c>
      <c r="D1596">
        <f t="shared" ca="1" si="74"/>
        <v>0.32708454411147614</v>
      </c>
    </row>
    <row r="1597" spans="1:4" x14ac:dyDescent="0.3">
      <c r="A1597">
        <v>1593</v>
      </c>
      <c r="B1597">
        <f t="shared" ca="1" si="72"/>
        <v>0.28304641494572347</v>
      </c>
      <c r="C1597">
        <f t="shared" ca="1" si="73"/>
        <v>8.011527301362667E-2</v>
      </c>
      <c r="D1597">
        <f t="shared" ca="1" si="74"/>
        <v>0.32692951004299037</v>
      </c>
    </row>
    <row r="1598" spans="1:4" x14ac:dyDescent="0.3">
      <c r="A1598">
        <v>1594</v>
      </c>
      <c r="B1598">
        <f t="shared" ca="1" si="72"/>
        <v>8.1823932481766559E-2</v>
      </c>
      <c r="C1598">
        <f t="shared" ca="1" si="73"/>
        <v>6.6951559267806925E-3</v>
      </c>
      <c r="D1598">
        <f t="shared" ca="1" si="74"/>
        <v>0.32672861019724614</v>
      </c>
    </row>
    <row r="1599" spans="1:4" x14ac:dyDescent="0.3">
      <c r="A1599">
        <v>1595</v>
      </c>
      <c r="B1599">
        <f t="shared" ca="1" si="72"/>
        <v>0.78384982689717653</v>
      </c>
      <c r="C1599">
        <f t="shared" ca="1" si="73"/>
        <v>0.61442055112673366</v>
      </c>
      <c r="D1599">
        <f t="shared" ca="1" si="74"/>
        <v>0.32690898132008595</v>
      </c>
    </row>
    <row r="1600" spans="1:4" x14ac:dyDescent="0.3">
      <c r="A1600">
        <v>1596</v>
      </c>
      <c r="B1600">
        <f t="shared" ca="1" si="72"/>
        <v>0.57842254455206332</v>
      </c>
      <c r="C1600">
        <f t="shared" ca="1" si="73"/>
        <v>0.33457264004608367</v>
      </c>
      <c r="D1600">
        <f t="shared" ca="1" si="74"/>
        <v>0.32691378311126768</v>
      </c>
    </row>
    <row r="1601" spans="1:4" x14ac:dyDescent="0.3">
      <c r="A1601">
        <v>1597</v>
      </c>
      <c r="B1601">
        <f t="shared" ca="1" si="72"/>
        <v>7.7037942595915343E-2</v>
      </c>
      <c r="C1601">
        <f t="shared" ca="1" si="73"/>
        <v>5.9348445994115472E-3</v>
      </c>
      <c r="D1601">
        <f t="shared" ca="1" si="74"/>
        <v>0.32671279442090334</v>
      </c>
    </row>
    <row r="1602" spans="1:4" x14ac:dyDescent="0.3">
      <c r="A1602">
        <v>1598</v>
      </c>
      <c r="B1602">
        <f t="shared" ca="1" si="72"/>
        <v>0.43112555549814779</v>
      </c>
      <c r="C1602">
        <f t="shared" ca="1" si="73"/>
        <v>0.1858692446035865</v>
      </c>
      <c r="D1602">
        <f t="shared" ca="1" si="74"/>
        <v>0.32662465703052956</v>
      </c>
    </row>
    <row r="1603" spans="1:4" x14ac:dyDescent="0.3">
      <c r="A1603">
        <v>1599</v>
      </c>
      <c r="B1603">
        <f t="shared" ca="1" si="72"/>
        <v>0.3642584358540637</v>
      </c>
      <c r="C1603">
        <f t="shared" ca="1" si="73"/>
        <v>0.13268420809084905</v>
      </c>
      <c r="D1603">
        <f t="shared" ca="1" si="74"/>
        <v>0.32650336844457606</v>
      </c>
    </row>
    <row r="1604" spans="1:4" x14ac:dyDescent="0.3">
      <c r="A1604">
        <v>1600</v>
      </c>
      <c r="B1604">
        <f t="shared" ca="1" si="72"/>
        <v>0.82506377425068811</v>
      </c>
      <c r="C1604">
        <f t="shared" ca="1" si="73"/>
        <v>0.68073023158079038</v>
      </c>
      <c r="D1604">
        <f t="shared" ca="1" si="74"/>
        <v>0.32672476023403618</v>
      </c>
    </row>
    <row r="1605" spans="1:4" x14ac:dyDescent="0.3">
      <c r="A1605">
        <v>1601</v>
      </c>
      <c r="B1605">
        <f t="shared" ca="1" si="72"/>
        <v>0.23969229039556206</v>
      </c>
      <c r="C1605">
        <f t="shared" ca="1" si="73"/>
        <v>5.7452394075070454E-2</v>
      </c>
      <c r="D1605">
        <f t="shared" ca="1" si="74"/>
        <v>0.32655657012400563</v>
      </c>
    </row>
    <row r="1606" spans="1:4" x14ac:dyDescent="0.3">
      <c r="A1606">
        <v>1602</v>
      </c>
      <c r="B1606">
        <f t="shared" ref="B1606:B1669" ca="1" si="75">RAND()</f>
        <v>0.3095406144474856</v>
      </c>
      <c r="C1606">
        <f t="shared" ref="C1606:C1669" ca="1" si="76">B1606^2</f>
        <v>9.5815391992526922E-2</v>
      </c>
      <c r="D1606">
        <f t="shared" ca="1" si="74"/>
        <v>0.326412536929167</v>
      </c>
    </row>
    <row r="1607" spans="1:4" x14ac:dyDescent="0.3">
      <c r="A1607">
        <v>1603</v>
      </c>
      <c r="B1607">
        <f t="shared" ca="1" si="75"/>
        <v>0.60336463413010666</v>
      </c>
      <c r="C1607">
        <f t="shared" ca="1" si="76"/>
        <v>0.3640488817189575</v>
      </c>
      <c r="D1607">
        <f t="shared" ca="1" si="74"/>
        <v>0.32643601562211139</v>
      </c>
    </row>
    <row r="1608" spans="1:4" x14ac:dyDescent="0.3">
      <c r="A1608">
        <v>1604</v>
      </c>
      <c r="B1608">
        <f t="shared" ca="1" si="75"/>
        <v>0.66356877719439555</v>
      </c>
      <c r="C1608">
        <f t="shared" ca="1" si="76"/>
        <v>0.44032352206726538</v>
      </c>
      <c r="D1608">
        <f t="shared" ref="D1608:D1671" ca="1" si="77">((D1607*A1607)+C1608)/A1608</f>
        <v>0.32650701780817443</v>
      </c>
    </row>
    <row r="1609" spans="1:4" x14ac:dyDescent="0.3">
      <c r="A1609">
        <v>1605</v>
      </c>
      <c r="B1609">
        <f t="shared" ca="1" si="75"/>
        <v>0.11952053472385071</v>
      </c>
      <c r="C1609">
        <f t="shared" ca="1" si="76"/>
        <v>1.4285158220675205E-2</v>
      </c>
      <c r="D1609">
        <f t="shared" ca="1" si="77"/>
        <v>0.32631248705453736</v>
      </c>
    </row>
    <row r="1610" spans="1:4" x14ac:dyDescent="0.3">
      <c r="A1610">
        <v>1606</v>
      </c>
      <c r="B1610">
        <f t="shared" ca="1" si="75"/>
        <v>0.72630922063008341</v>
      </c>
      <c r="C1610">
        <f t="shared" ca="1" si="76"/>
        <v>0.52752508397227915</v>
      </c>
      <c r="D1610">
        <f t="shared" ca="1" si="77"/>
        <v>0.32643777509745003</v>
      </c>
    </row>
    <row r="1611" spans="1:4" x14ac:dyDescent="0.3">
      <c r="A1611">
        <v>1607</v>
      </c>
      <c r="B1611">
        <f t="shared" ca="1" si="75"/>
        <v>0.49997070602154026</v>
      </c>
      <c r="C1611">
        <f t="shared" ca="1" si="76"/>
        <v>0.24997070687967743</v>
      </c>
      <c r="D1611">
        <f t="shared" ca="1" si="77"/>
        <v>0.32639019135867109</v>
      </c>
    </row>
    <row r="1612" spans="1:4" x14ac:dyDescent="0.3">
      <c r="A1612">
        <v>1608</v>
      </c>
      <c r="B1612">
        <f t="shared" ca="1" si="75"/>
        <v>0.42485046427470996</v>
      </c>
      <c r="C1612">
        <f t="shared" ca="1" si="76"/>
        <v>0.1804979169944366</v>
      </c>
      <c r="D1612">
        <f t="shared" ca="1" si="77"/>
        <v>0.32629946233232521</v>
      </c>
    </row>
    <row r="1613" spans="1:4" x14ac:dyDescent="0.3">
      <c r="A1613">
        <v>1609</v>
      </c>
      <c r="B1613">
        <f t="shared" ca="1" si="75"/>
        <v>0.36545329061154108</v>
      </c>
      <c r="C1613">
        <f t="shared" ca="1" si="76"/>
        <v>0.13355610761880349</v>
      </c>
      <c r="D1613">
        <f t="shared" ca="1" si="77"/>
        <v>0.32617967155873068</v>
      </c>
    </row>
    <row r="1614" spans="1:4" x14ac:dyDescent="0.3">
      <c r="A1614">
        <v>1610</v>
      </c>
      <c r="B1614">
        <f t="shared" ca="1" si="75"/>
        <v>0.39851686493292271</v>
      </c>
      <c r="C1614">
        <f t="shared" ca="1" si="76"/>
        <v>0.15881569163596537</v>
      </c>
      <c r="D1614">
        <f t="shared" ca="1" si="77"/>
        <v>0.32607571877616998</v>
      </c>
    </row>
    <row r="1615" spans="1:4" x14ac:dyDescent="0.3">
      <c r="A1615">
        <v>1611</v>
      </c>
      <c r="B1615">
        <f t="shared" ca="1" si="75"/>
        <v>0.73337631208897291</v>
      </c>
      <c r="C1615">
        <f t="shared" ca="1" si="76"/>
        <v>0.53784081513322257</v>
      </c>
      <c r="D1615">
        <f t="shared" ca="1" si="77"/>
        <v>0.32620716824628609</v>
      </c>
    </row>
    <row r="1616" spans="1:4" x14ac:dyDescent="0.3">
      <c r="A1616">
        <v>1612</v>
      </c>
      <c r="B1616">
        <f t="shared" ca="1" si="75"/>
        <v>0.99378402909075003</v>
      </c>
      <c r="C1616">
        <f t="shared" ca="1" si="76"/>
        <v>0.98760669647584476</v>
      </c>
      <c r="D1616">
        <f t="shared" ca="1" si="77"/>
        <v>0.32661746572037387</v>
      </c>
    </row>
    <row r="1617" spans="1:4" x14ac:dyDescent="0.3">
      <c r="A1617">
        <v>1613</v>
      </c>
      <c r="B1617">
        <f t="shared" ca="1" si="75"/>
        <v>0.23956256502300555</v>
      </c>
      <c r="C1617">
        <f t="shared" ca="1" si="76"/>
        <v>5.7390222560401757E-2</v>
      </c>
      <c r="D1617">
        <f t="shared" ca="1" si="77"/>
        <v>0.32645055484426727</v>
      </c>
    </row>
    <row r="1618" spans="1:4" x14ac:dyDescent="0.3">
      <c r="A1618">
        <v>1614</v>
      </c>
      <c r="B1618">
        <f t="shared" ca="1" si="75"/>
        <v>0.61679721338420712</v>
      </c>
      <c r="C1618">
        <f t="shared" ca="1" si="76"/>
        <v>0.38043880243852313</v>
      </c>
      <c r="D1618">
        <f t="shared" ca="1" si="77"/>
        <v>0.32648400481179785</v>
      </c>
    </row>
    <row r="1619" spans="1:4" x14ac:dyDescent="0.3">
      <c r="A1619">
        <v>1615</v>
      </c>
      <c r="B1619">
        <f t="shared" ca="1" si="75"/>
        <v>0.10275251718816958</v>
      </c>
      <c r="C1619">
        <f t="shared" ca="1" si="76"/>
        <v>1.0558079788505084E-2</v>
      </c>
      <c r="D1619">
        <f t="shared" ca="1" si="77"/>
        <v>0.32628838504398161</v>
      </c>
    </row>
    <row r="1620" spans="1:4" x14ac:dyDescent="0.3">
      <c r="A1620">
        <v>1616</v>
      </c>
      <c r="B1620">
        <f t="shared" ca="1" si="75"/>
        <v>0.28334054062950165</v>
      </c>
      <c r="C1620">
        <f t="shared" ca="1" si="76"/>
        <v>8.0281861964218271E-2</v>
      </c>
      <c r="D1620">
        <f t="shared" ca="1" si="77"/>
        <v>0.32613615328465001</v>
      </c>
    </row>
    <row r="1621" spans="1:4" x14ac:dyDescent="0.3">
      <c r="A1621">
        <v>1617</v>
      </c>
      <c r="B1621">
        <f t="shared" ca="1" si="75"/>
        <v>0.29802713097669398</v>
      </c>
      <c r="C1621">
        <f t="shared" ca="1" si="76"/>
        <v>8.882017079819951E-2</v>
      </c>
      <c r="D1621">
        <f t="shared" ca="1" si="77"/>
        <v>0.32598939015386058</v>
      </c>
    </row>
    <row r="1622" spans="1:4" x14ac:dyDescent="0.3">
      <c r="A1622">
        <v>1618</v>
      </c>
      <c r="B1622">
        <f t="shared" ca="1" si="75"/>
        <v>0.88075329274311331</v>
      </c>
      <c r="C1622">
        <f t="shared" ca="1" si="76"/>
        <v>0.77572636267783623</v>
      </c>
      <c r="D1622">
        <f t="shared" ca="1" si="77"/>
        <v>0.326267348727732</v>
      </c>
    </row>
    <row r="1623" spans="1:4" x14ac:dyDescent="0.3">
      <c r="A1623">
        <v>1619</v>
      </c>
      <c r="B1623">
        <f t="shared" ca="1" si="75"/>
        <v>0.83041338160183209</v>
      </c>
      <c r="C1623">
        <f t="shared" ca="1" si="76"/>
        <v>0.68958638434339004</v>
      </c>
      <c r="D1623">
        <f t="shared" ca="1" si="77"/>
        <v>0.32649175826177507</v>
      </c>
    </row>
    <row r="1624" spans="1:4" x14ac:dyDescent="0.3">
      <c r="A1624">
        <v>1620</v>
      </c>
      <c r="B1624">
        <f t="shared" ca="1" si="75"/>
        <v>0.78536539815816342</v>
      </c>
      <c r="C1624">
        <f t="shared" ca="1" si="76"/>
        <v>0.61679880862413061</v>
      </c>
      <c r="D1624">
        <f t="shared" ca="1" si="77"/>
        <v>0.32667096014471481</v>
      </c>
    </row>
    <row r="1625" spans="1:4" x14ac:dyDescent="0.3">
      <c r="A1625">
        <v>1621</v>
      </c>
      <c r="B1625">
        <f t="shared" ca="1" si="75"/>
        <v>0.24952075911696803</v>
      </c>
      <c r="C1625">
        <f t="shared" ca="1" si="76"/>
        <v>6.2260609230307982E-2</v>
      </c>
      <c r="D1625">
        <f t="shared" ca="1" si="77"/>
        <v>0.32650784456734627</v>
      </c>
    </row>
    <row r="1626" spans="1:4" x14ac:dyDescent="0.3">
      <c r="A1626">
        <v>1622</v>
      </c>
      <c r="B1626">
        <f t="shared" ca="1" si="75"/>
        <v>0.75810011613353034</v>
      </c>
      <c r="C1626">
        <f t="shared" ca="1" si="76"/>
        <v>0.57471578608167218</v>
      </c>
      <c r="D1626">
        <f t="shared" ca="1" si="77"/>
        <v>0.32666087042524661</v>
      </c>
    </row>
    <row r="1627" spans="1:4" x14ac:dyDescent="0.3">
      <c r="A1627">
        <v>1623</v>
      </c>
      <c r="B1627">
        <f t="shared" ca="1" si="75"/>
        <v>9.2918605036346746E-2</v>
      </c>
      <c r="C1627">
        <f t="shared" ca="1" si="76"/>
        <v>8.6338671619006022E-3</v>
      </c>
      <c r="D1627">
        <f t="shared" ca="1" si="77"/>
        <v>0.32646492033081442</v>
      </c>
    </row>
    <row r="1628" spans="1:4" x14ac:dyDescent="0.3">
      <c r="A1628">
        <v>1624</v>
      </c>
      <c r="B1628">
        <f t="shared" ca="1" si="75"/>
        <v>0.42242822845843586</v>
      </c>
      <c r="C1628">
        <f t="shared" ca="1" si="76"/>
        <v>0.17844560819853247</v>
      </c>
      <c r="D1628">
        <f t="shared" ca="1" si="77"/>
        <v>0.32637377543418128</v>
      </c>
    </row>
    <row r="1629" spans="1:4" x14ac:dyDescent="0.3">
      <c r="A1629">
        <v>1625</v>
      </c>
      <c r="B1629">
        <f t="shared" ca="1" si="75"/>
        <v>4.3036689838901965E-2</v>
      </c>
      <c r="C1629">
        <f t="shared" ca="1" si="76"/>
        <v>1.8521566722898477E-3</v>
      </c>
      <c r="D1629">
        <f t="shared" ca="1" si="77"/>
        <v>0.32617406982263547</v>
      </c>
    </row>
    <row r="1630" spans="1:4" x14ac:dyDescent="0.3">
      <c r="A1630">
        <v>1626</v>
      </c>
      <c r="B1630">
        <f t="shared" ca="1" si="75"/>
        <v>0.96741036176687312</v>
      </c>
      <c r="C1630">
        <f t="shared" ca="1" si="76"/>
        <v>0.93588280805391233</v>
      </c>
      <c r="D1630">
        <f t="shared" ca="1" si="77"/>
        <v>0.32654904444639393</v>
      </c>
    </row>
    <row r="1631" spans="1:4" x14ac:dyDescent="0.3">
      <c r="A1631">
        <v>1627</v>
      </c>
      <c r="B1631">
        <f t="shared" ca="1" si="75"/>
        <v>0.90741245264612258</v>
      </c>
      <c r="C1631">
        <f t="shared" ca="1" si="76"/>
        <v>0.82339735921725166</v>
      </c>
      <c r="D1631">
        <f t="shared" ca="1" si="77"/>
        <v>0.32685442140691684</v>
      </c>
    </row>
    <row r="1632" spans="1:4" x14ac:dyDescent="0.3">
      <c r="A1632">
        <v>1628</v>
      </c>
      <c r="B1632">
        <f t="shared" ca="1" si="75"/>
        <v>0.56240717014464536</v>
      </c>
      <c r="C1632">
        <f t="shared" ca="1" si="76"/>
        <v>0.31630182503010806</v>
      </c>
      <c r="D1632">
        <f t="shared" ca="1" si="77"/>
        <v>0.32684793946811047</v>
      </c>
    </row>
    <row r="1633" spans="1:4" x14ac:dyDescent="0.3">
      <c r="A1633">
        <v>1629</v>
      </c>
      <c r="B1633">
        <f t="shared" ca="1" si="75"/>
        <v>0.55870949297078776</v>
      </c>
      <c r="C1633">
        <f t="shared" ca="1" si="76"/>
        <v>0.31215629753567475</v>
      </c>
      <c r="D1633">
        <f t="shared" ca="1" si="77"/>
        <v>0.32683892065783887</v>
      </c>
    </row>
    <row r="1634" spans="1:4" x14ac:dyDescent="0.3">
      <c r="A1634">
        <v>1630</v>
      </c>
      <c r="B1634">
        <f t="shared" ca="1" si="75"/>
        <v>0.79948225474590973</v>
      </c>
      <c r="C1634">
        <f t="shared" ca="1" si="76"/>
        <v>0.63917187565360367</v>
      </c>
      <c r="D1634">
        <f t="shared" ca="1" si="77"/>
        <v>0.32703053596765219</v>
      </c>
    </row>
    <row r="1635" spans="1:4" x14ac:dyDescent="0.3">
      <c r="A1635">
        <v>1631</v>
      </c>
      <c r="B1635">
        <f t="shared" ca="1" si="75"/>
        <v>0.35191258112793866</v>
      </c>
      <c r="C1635">
        <f t="shared" ca="1" si="76"/>
        <v>0.12384246475612801</v>
      </c>
      <c r="D1635">
        <f t="shared" ca="1" si="77"/>
        <v>0.32690595713797005</v>
      </c>
    </row>
    <row r="1636" spans="1:4" x14ac:dyDescent="0.3">
      <c r="A1636">
        <v>1632</v>
      </c>
      <c r="B1636">
        <f t="shared" ca="1" si="75"/>
        <v>0.58340254268841563</v>
      </c>
      <c r="C1636">
        <f t="shared" ca="1" si="76"/>
        <v>0.34035852681530859</v>
      </c>
      <c r="D1636">
        <f t="shared" ca="1" si="77"/>
        <v>0.32691420013409589</v>
      </c>
    </row>
    <row r="1637" spans="1:4" x14ac:dyDescent="0.3">
      <c r="A1637">
        <v>1633</v>
      </c>
      <c r="B1637">
        <f t="shared" ca="1" si="75"/>
        <v>0.50325668982961125</v>
      </c>
      <c r="C1637">
        <f t="shared" ca="1" si="76"/>
        <v>0.25326729585825752</v>
      </c>
      <c r="D1637">
        <f t="shared" ca="1" si="77"/>
        <v>0.32686910098879529</v>
      </c>
    </row>
    <row r="1638" spans="1:4" x14ac:dyDescent="0.3">
      <c r="A1638">
        <v>1634</v>
      </c>
      <c r="B1638">
        <f t="shared" ca="1" si="75"/>
        <v>0.45080646632470978</v>
      </c>
      <c r="C1638">
        <f t="shared" ca="1" si="76"/>
        <v>0.2032264700801717</v>
      </c>
      <c r="D1638">
        <f t="shared" ca="1" si="77"/>
        <v>0.32679343230402869</v>
      </c>
    </row>
    <row r="1639" spans="1:4" x14ac:dyDescent="0.3">
      <c r="A1639">
        <v>1635</v>
      </c>
      <c r="B1639">
        <f t="shared" ca="1" si="75"/>
        <v>0.51251025106822656</v>
      </c>
      <c r="C1639">
        <f t="shared" ca="1" si="76"/>
        <v>0.26266675745001661</v>
      </c>
      <c r="D1639">
        <f t="shared" ca="1" si="77"/>
        <v>0.32675421109616687</v>
      </c>
    </row>
    <row r="1640" spans="1:4" x14ac:dyDescent="0.3">
      <c r="A1640">
        <v>1636</v>
      </c>
      <c r="B1640">
        <f t="shared" ca="1" si="75"/>
        <v>8.9131056542899878E-2</v>
      </c>
      <c r="C1640">
        <f t="shared" ca="1" si="76"/>
        <v>7.9443452404536156E-3</v>
      </c>
      <c r="D1640">
        <f t="shared" ca="1" si="77"/>
        <v>0.32655933954002037</v>
      </c>
    </row>
    <row r="1641" spans="1:4" x14ac:dyDescent="0.3">
      <c r="A1641">
        <v>1637</v>
      </c>
      <c r="B1641">
        <f t="shared" ca="1" si="75"/>
        <v>0.51509102885816616</v>
      </c>
      <c r="C1641">
        <f t="shared" ca="1" si="76"/>
        <v>0.26531876801016419</v>
      </c>
      <c r="D1641">
        <f t="shared" ca="1" si="77"/>
        <v>0.32652192929473645</v>
      </c>
    </row>
    <row r="1642" spans="1:4" x14ac:dyDescent="0.3">
      <c r="A1642">
        <v>1638</v>
      </c>
      <c r="B1642">
        <f t="shared" ca="1" si="75"/>
        <v>0.58199715251836426</v>
      </c>
      <c r="C1642">
        <f t="shared" ca="1" si="76"/>
        <v>0.33872068553948415</v>
      </c>
      <c r="D1642">
        <f t="shared" ca="1" si="77"/>
        <v>0.32652937664287118</v>
      </c>
    </row>
    <row r="1643" spans="1:4" x14ac:dyDescent="0.3">
      <c r="A1643">
        <v>1639</v>
      </c>
      <c r="B1643">
        <f t="shared" ca="1" si="75"/>
        <v>0.2483435741279536</v>
      </c>
      <c r="C1643">
        <f t="shared" ca="1" si="76"/>
        <v>6.1674530810646389E-2</v>
      </c>
      <c r="D1643">
        <f t="shared" ca="1" si="77"/>
        <v>0.32636778125188137</v>
      </c>
    </row>
    <row r="1644" spans="1:4" x14ac:dyDescent="0.3">
      <c r="A1644">
        <v>1640</v>
      </c>
      <c r="B1644">
        <f t="shared" ca="1" si="75"/>
        <v>0.8848795752905495</v>
      </c>
      <c r="C1644">
        <f t="shared" ca="1" si="76"/>
        <v>0.78301186276638324</v>
      </c>
      <c r="D1644">
        <f t="shared" ca="1" si="77"/>
        <v>0.32664622276499994</v>
      </c>
    </row>
    <row r="1645" spans="1:4" x14ac:dyDescent="0.3">
      <c r="A1645">
        <v>1641</v>
      </c>
      <c r="B1645">
        <f t="shared" ca="1" si="75"/>
        <v>0.67501848230761408</v>
      </c>
      <c r="C1645">
        <f t="shared" ca="1" si="76"/>
        <v>0.4556499514568747</v>
      </c>
      <c r="D1645">
        <f t="shared" ca="1" si="77"/>
        <v>0.3267248356404977</v>
      </c>
    </row>
    <row r="1646" spans="1:4" x14ac:dyDescent="0.3">
      <c r="A1646">
        <v>1642</v>
      </c>
      <c r="B1646">
        <f t="shared" ca="1" si="75"/>
        <v>0.51687933508919925</v>
      </c>
      <c r="C1646">
        <f t="shared" ca="1" si="76"/>
        <v>0.26716424704225272</v>
      </c>
      <c r="D1646">
        <f t="shared" ca="1" si="77"/>
        <v>0.32668856244403105</v>
      </c>
    </row>
    <row r="1647" spans="1:4" x14ac:dyDescent="0.3">
      <c r="A1647">
        <v>1643</v>
      </c>
      <c r="B1647">
        <f t="shared" ca="1" si="75"/>
        <v>0.1885085747898424</v>
      </c>
      <c r="C1647">
        <f t="shared" ca="1" si="76"/>
        <v>3.5535482769297605E-2</v>
      </c>
      <c r="D1647">
        <f t="shared" ca="1" si="77"/>
        <v>0.3265113542397251</v>
      </c>
    </row>
    <row r="1648" spans="1:4" x14ac:dyDescent="0.3">
      <c r="A1648">
        <v>1644</v>
      </c>
      <c r="B1648">
        <f t="shared" ca="1" si="75"/>
        <v>0.55822205656332335</v>
      </c>
      <c r="C1648">
        <f t="shared" ca="1" si="76"/>
        <v>0.31161186443378619</v>
      </c>
      <c r="D1648">
        <f t="shared" ca="1" si="77"/>
        <v>0.32650229128972147</v>
      </c>
    </row>
    <row r="1649" spans="1:4" x14ac:dyDescent="0.3">
      <c r="A1649">
        <v>1645</v>
      </c>
      <c r="B1649">
        <f t="shared" ca="1" si="75"/>
        <v>0.2412350491195655</v>
      </c>
      <c r="C1649">
        <f t="shared" ca="1" si="76"/>
        <v>5.8194348923719184E-2</v>
      </c>
      <c r="D1649">
        <f t="shared" ca="1" si="77"/>
        <v>0.32633918615758406</v>
      </c>
    </row>
    <row r="1650" spans="1:4" x14ac:dyDescent="0.3">
      <c r="A1650">
        <v>1646</v>
      </c>
      <c r="B1650">
        <f t="shared" ca="1" si="75"/>
        <v>0.4848828770087612</v>
      </c>
      <c r="C1650">
        <f t="shared" ca="1" si="76"/>
        <v>0.23511140441629344</v>
      </c>
      <c r="D1650">
        <f t="shared" ca="1" si="77"/>
        <v>0.32628376223186034</v>
      </c>
    </row>
    <row r="1651" spans="1:4" x14ac:dyDescent="0.3">
      <c r="A1651">
        <v>1647</v>
      </c>
      <c r="B1651">
        <f t="shared" ca="1" si="75"/>
        <v>0.22516964879460777</v>
      </c>
      <c r="C1651">
        <f t="shared" ca="1" si="76"/>
        <v>5.070137073828701E-2</v>
      </c>
      <c r="D1651">
        <f t="shared" ca="1" si="77"/>
        <v>0.32611643837545867</v>
      </c>
    </row>
    <row r="1652" spans="1:4" x14ac:dyDescent="0.3">
      <c r="A1652">
        <v>1648</v>
      </c>
      <c r="B1652">
        <f t="shared" ca="1" si="75"/>
        <v>0.84953583339619398</v>
      </c>
      <c r="C1652">
        <f t="shared" ca="1" si="76"/>
        <v>0.72171113222416583</v>
      </c>
      <c r="D1652">
        <f t="shared" ca="1" si="77"/>
        <v>0.32635648369939596</v>
      </c>
    </row>
    <row r="1653" spans="1:4" x14ac:dyDescent="0.3">
      <c r="A1653">
        <v>1649</v>
      </c>
      <c r="B1653">
        <f t="shared" ca="1" si="75"/>
        <v>0.71174894964939439</v>
      </c>
      <c r="C1653">
        <f t="shared" ca="1" si="76"/>
        <v>0.50658656732701612</v>
      </c>
      <c r="D1653">
        <f t="shared" ca="1" si="77"/>
        <v>0.32646578029346968</v>
      </c>
    </row>
    <row r="1654" spans="1:4" x14ac:dyDescent="0.3">
      <c r="A1654">
        <v>1650</v>
      </c>
      <c r="B1654">
        <f t="shared" ca="1" si="75"/>
        <v>0.79731070997096931</v>
      </c>
      <c r="C1654">
        <f t="shared" ca="1" si="76"/>
        <v>0.63570436823441112</v>
      </c>
      <c r="D1654">
        <f t="shared" ca="1" si="77"/>
        <v>0.32665319761949452</v>
      </c>
    </row>
    <row r="1655" spans="1:4" x14ac:dyDescent="0.3">
      <c r="A1655">
        <v>1651</v>
      </c>
      <c r="B1655">
        <f t="shared" ca="1" si="75"/>
        <v>0.55911926863595085</v>
      </c>
      <c r="C1655">
        <f t="shared" ca="1" si="76"/>
        <v>0.31261435656000058</v>
      </c>
      <c r="D1655">
        <f t="shared" ca="1" si="77"/>
        <v>0.32664469438444937</v>
      </c>
    </row>
    <row r="1656" spans="1:4" x14ac:dyDescent="0.3">
      <c r="A1656">
        <v>1652</v>
      </c>
      <c r="B1656">
        <f t="shared" ca="1" si="75"/>
        <v>0.1053359840233159</v>
      </c>
      <c r="C1656">
        <f t="shared" ca="1" si="76"/>
        <v>1.1095669530160262E-2</v>
      </c>
      <c r="D1656">
        <f t="shared" ca="1" si="77"/>
        <v>0.32645368407884751</v>
      </c>
    </row>
    <row r="1657" spans="1:4" x14ac:dyDescent="0.3">
      <c r="A1657">
        <v>1653</v>
      </c>
      <c r="B1657">
        <f t="shared" ca="1" si="75"/>
        <v>0.12276283554904954</v>
      </c>
      <c r="C1657">
        <f t="shared" ca="1" si="76"/>
        <v>1.5070713792042983E-2</v>
      </c>
      <c r="D1657">
        <f t="shared" ca="1" si="77"/>
        <v>0.3262653096261634</v>
      </c>
    </row>
    <row r="1658" spans="1:4" x14ac:dyDescent="0.3">
      <c r="A1658">
        <v>1654</v>
      </c>
      <c r="B1658">
        <f t="shared" ca="1" si="75"/>
        <v>0.1762598869621036</v>
      </c>
      <c r="C1658">
        <f t="shared" ca="1" si="76"/>
        <v>3.1067547751893538E-2</v>
      </c>
      <c r="D1658">
        <f t="shared" ca="1" si="77"/>
        <v>0.32608683455852483</v>
      </c>
    </row>
    <row r="1659" spans="1:4" x14ac:dyDescent="0.3">
      <c r="A1659">
        <v>1655</v>
      </c>
      <c r="B1659">
        <f t="shared" ca="1" si="75"/>
        <v>0.26150908081383883</v>
      </c>
      <c r="C1659">
        <f t="shared" ca="1" si="76"/>
        <v>6.8386999348098887E-2</v>
      </c>
      <c r="D1659">
        <f t="shared" ca="1" si="77"/>
        <v>0.32593112468830709</v>
      </c>
    </row>
    <row r="1660" spans="1:4" x14ac:dyDescent="0.3">
      <c r="A1660">
        <v>1656</v>
      </c>
      <c r="B1660">
        <f t="shared" ca="1" si="75"/>
        <v>0.6427445645077331</v>
      </c>
      <c r="C1660">
        <f t="shared" ca="1" si="76"/>
        <v>0.41312057520423545</v>
      </c>
      <c r="D1660">
        <f t="shared" ca="1" si="77"/>
        <v>0.32598377532267664</v>
      </c>
    </row>
    <row r="1661" spans="1:4" x14ac:dyDescent="0.3">
      <c r="A1661">
        <v>1657</v>
      </c>
      <c r="B1661">
        <f t="shared" ca="1" si="75"/>
        <v>0.85848322925569309</v>
      </c>
      <c r="C1661">
        <f t="shared" ca="1" si="76"/>
        <v>0.73699345491328294</v>
      </c>
      <c r="D1661">
        <f t="shared" ca="1" si="77"/>
        <v>0.32623181978833182</v>
      </c>
    </row>
    <row r="1662" spans="1:4" x14ac:dyDescent="0.3">
      <c r="A1662">
        <v>1658</v>
      </c>
      <c r="B1662">
        <f t="shared" ca="1" si="75"/>
        <v>0.46401936376034836</v>
      </c>
      <c r="C1662">
        <f t="shared" ca="1" si="76"/>
        <v>0.21531396994455848</v>
      </c>
      <c r="D1662">
        <f t="shared" ca="1" si="77"/>
        <v>0.32616492120579638</v>
      </c>
    </row>
    <row r="1663" spans="1:4" x14ac:dyDescent="0.3">
      <c r="A1663">
        <v>1659</v>
      </c>
      <c r="B1663">
        <f t="shared" ca="1" si="75"/>
        <v>0.1995379171321533</v>
      </c>
      <c r="C1663">
        <f t="shared" ca="1" si="76"/>
        <v>3.9815380373438077E-2</v>
      </c>
      <c r="D1663">
        <f t="shared" ca="1" si="77"/>
        <v>0.32599231750426988</v>
      </c>
    </row>
    <row r="1664" spans="1:4" x14ac:dyDescent="0.3">
      <c r="A1664">
        <v>1660</v>
      </c>
      <c r="B1664">
        <f t="shared" ca="1" si="75"/>
        <v>0.22921483874633841</v>
      </c>
      <c r="C1664">
        <f t="shared" ca="1" si="76"/>
        <v>5.253944230150992E-2</v>
      </c>
      <c r="D1664">
        <f t="shared" ca="1" si="77"/>
        <v>0.32582758685655738</v>
      </c>
    </row>
    <row r="1665" spans="1:4" x14ac:dyDescent="0.3">
      <c r="A1665">
        <v>1661</v>
      </c>
      <c r="B1665">
        <f t="shared" ca="1" si="75"/>
        <v>0.641036111883174</v>
      </c>
      <c r="C1665">
        <f t="shared" ca="1" si="76"/>
        <v>0.4109272967382972</v>
      </c>
      <c r="D1665">
        <f t="shared" ca="1" si="77"/>
        <v>0.32587882087815989</v>
      </c>
    </row>
    <row r="1666" spans="1:4" x14ac:dyDescent="0.3">
      <c r="A1666">
        <v>1662</v>
      </c>
      <c r="B1666">
        <f t="shared" ca="1" si="75"/>
        <v>0.10039178547294592</v>
      </c>
      <c r="C1666">
        <f t="shared" ca="1" si="76"/>
        <v>1.0078510590445995E-2</v>
      </c>
      <c r="D1666">
        <f t="shared" ca="1" si="77"/>
        <v>0.32568880865777022</v>
      </c>
    </row>
    <row r="1667" spans="1:4" x14ac:dyDescent="0.3">
      <c r="A1667">
        <v>1663</v>
      </c>
      <c r="B1667">
        <f t="shared" ca="1" si="75"/>
        <v>0.53943976531857873</v>
      </c>
      <c r="C1667">
        <f t="shared" ca="1" si="76"/>
        <v>0.29099526040696327</v>
      </c>
      <c r="D1667">
        <f t="shared" ca="1" si="77"/>
        <v>0.32566794663236381</v>
      </c>
    </row>
    <row r="1668" spans="1:4" x14ac:dyDescent="0.3">
      <c r="A1668">
        <v>1664</v>
      </c>
      <c r="B1668">
        <f t="shared" ca="1" si="75"/>
        <v>0.40518900037206929</v>
      </c>
      <c r="C1668">
        <f t="shared" ca="1" si="76"/>
        <v>0.16417812602251677</v>
      </c>
      <c r="D1668">
        <f t="shared" ca="1" si="77"/>
        <v>0.32557089746132423</v>
      </c>
    </row>
    <row r="1669" spans="1:4" x14ac:dyDescent="0.3">
      <c r="A1669">
        <v>1665</v>
      </c>
      <c r="B1669">
        <f t="shared" ca="1" si="75"/>
        <v>0.55374847596690902</v>
      </c>
      <c r="C1669">
        <f t="shared" ca="1" si="76"/>
        <v>0.30663737463567442</v>
      </c>
      <c r="D1669">
        <f t="shared" ca="1" si="77"/>
        <v>0.32555952597614368</v>
      </c>
    </row>
    <row r="1670" spans="1:4" x14ac:dyDescent="0.3">
      <c r="A1670">
        <v>1666</v>
      </c>
      <c r="B1670">
        <f t="shared" ref="B1670:B1733" ca="1" si="78">RAND()</f>
        <v>0.48355268358740511</v>
      </c>
      <c r="C1670">
        <f t="shared" ref="C1670:C1733" ca="1" si="79">B1670^2</f>
        <v>0.23382319780458113</v>
      </c>
      <c r="D1670">
        <f t="shared" ca="1" si="77"/>
        <v>0.32550446215371176</v>
      </c>
    </row>
    <row r="1671" spans="1:4" x14ac:dyDescent="0.3">
      <c r="A1671">
        <v>1667</v>
      </c>
      <c r="B1671">
        <f t="shared" ca="1" si="78"/>
        <v>2.1289545856232106E-2</v>
      </c>
      <c r="C1671">
        <f t="shared" ca="1" si="79"/>
        <v>4.5324476276460961E-4</v>
      </c>
      <c r="D1671">
        <f t="shared" ca="1" si="77"/>
        <v>0.32530947042162361</v>
      </c>
    </row>
    <row r="1672" spans="1:4" x14ac:dyDescent="0.3">
      <c r="A1672">
        <v>1668</v>
      </c>
      <c r="B1672">
        <f t="shared" ca="1" si="78"/>
        <v>4.6551937920821351E-2</v>
      </c>
      <c r="C1672">
        <f t="shared" ca="1" si="79"/>
        <v>2.1670829241840048E-3</v>
      </c>
      <c r="D1672">
        <f t="shared" ref="D1672:D1735" ca="1" si="80">((D1671*A1671)+C1672)/A1672</f>
        <v>0.32511573997348364</v>
      </c>
    </row>
    <row r="1673" spans="1:4" x14ac:dyDescent="0.3">
      <c r="A1673">
        <v>1669</v>
      </c>
      <c r="B1673">
        <f t="shared" ca="1" si="78"/>
        <v>0.61464443060015095</v>
      </c>
      <c r="C1673">
        <f t="shared" ca="1" si="79"/>
        <v>0.3777877760677838</v>
      </c>
      <c r="D1673">
        <f t="shared" ca="1" si="80"/>
        <v>0.32514729901248562</v>
      </c>
    </row>
    <row r="1674" spans="1:4" x14ac:dyDescent="0.3">
      <c r="A1674">
        <v>1670</v>
      </c>
      <c r="B1674">
        <f t="shared" ca="1" si="78"/>
        <v>0.50920080032146853</v>
      </c>
      <c r="C1674">
        <f t="shared" ca="1" si="79"/>
        <v>0.25928545504802408</v>
      </c>
      <c r="D1674">
        <f t="shared" ca="1" si="80"/>
        <v>0.32510786078256676</v>
      </c>
    </row>
    <row r="1675" spans="1:4" x14ac:dyDescent="0.3">
      <c r="A1675">
        <v>1671</v>
      </c>
      <c r="B1675">
        <f t="shared" ca="1" si="78"/>
        <v>0.43644605212860932</v>
      </c>
      <c r="C1675">
        <f t="shared" ca="1" si="79"/>
        <v>0.19048515641864877</v>
      </c>
      <c r="D1675">
        <f t="shared" ca="1" si="80"/>
        <v>0.3250272966267535</v>
      </c>
    </row>
    <row r="1676" spans="1:4" x14ac:dyDescent="0.3">
      <c r="A1676">
        <v>1672</v>
      </c>
      <c r="B1676">
        <f t="shared" ca="1" si="78"/>
        <v>0.77481803180193787</v>
      </c>
      <c r="C1676">
        <f t="shared" ca="1" si="79"/>
        <v>0.60034298240542883</v>
      </c>
      <c r="D1676">
        <f t="shared" ca="1" si="80"/>
        <v>0.32519195911824794</v>
      </c>
    </row>
    <row r="1677" spans="1:4" x14ac:dyDescent="0.3">
      <c r="A1677">
        <v>1673</v>
      </c>
      <c r="B1677">
        <f t="shared" ca="1" si="78"/>
        <v>3.7906637397250309E-3</v>
      </c>
      <c r="C1677">
        <f t="shared" ca="1" si="79"/>
        <v>1.4369131587666157E-5</v>
      </c>
      <c r="D1677">
        <f t="shared" ca="1" si="80"/>
        <v>0.32499759116248783</v>
      </c>
    </row>
    <row r="1678" spans="1:4" x14ac:dyDescent="0.3">
      <c r="A1678">
        <v>1674</v>
      </c>
      <c r="B1678">
        <f t="shared" ca="1" si="78"/>
        <v>0.62315550054525282</v>
      </c>
      <c r="C1678">
        <f t="shared" ca="1" si="79"/>
        <v>0.38832277785980457</v>
      </c>
      <c r="D1678">
        <f t="shared" ca="1" si="80"/>
        <v>0.3250354198283763</v>
      </c>
    </row>
    <row r="1679" spans="1:4" x14ac:dyDescent="0.3">
      <c r="A1679">
        <v>1675</v>
      </c>
      <c r="B1679">
        <f t="shared" ca="1" si="78"/>
        <v>0.54488709046724948</v>
      </c>
      <c r="C1679">
        <f t="shared" ca="1" si="79"/>
        <v>0.29690194135786452</v>
      </c>
      <c r="D1679">
        <f t="shared" ca="1" si="80"/>
        <v>0.32501862372182672</v>
      </c>
    </row>
    <row r="1680" spans="1:4" x14ac:dyDescent="0.3">
      <c r="A1680">
        <v>1676</v>
      </c>
      <c r="B1680">
        <f t="shared" ca="1" si="78"/>
        <v>0.55374455961527436</v>
      </c>
      <c r="C1680">
        <f t="shared" ca="1" si="79"/>
        <v>0.30663303730351416</v>
      </c>
      <c r="D1680">
        <f t="shared" ca="1" si="80"/>
        <v>0.32500765380152941</v>
      </c>
    </row>
    <row r="1681" spans="1:4" x14ac:dyDescent="0.3">
      <c r="A1681">
        <v>1677</v>
      </c>
      <c r="B1681">
        <f t="shared" ca="1" si="78"/>
        <v>7.085799955358163E-2</v>
      </c>
      <c r="C1681">
        <f t="shared" ca="1" si="79"/>
        <v>5.0208561007353747E-3</v>
      </c>
      <c r="D1681">
        <f t="shared" ca="1" si="80"/>
        <v>0.324816844739096</v>
      </c>
    </row>
    <row r="1682" spans="1:4" x14ac:dyDescent="0.3">
      <c r="A1682">
        <v>1678</v>
      </c>
      <c r="B1682">
        <f t="shared" ca="1" si="78"/>
        <v>0.21460622258004558</v>
      </c>
      <c r="C1682">
        <f t="shared" ca="1" si="79"/>
        <v>4.6055830770076064E-2</v>
      </c>
      <c r="D1682">
        <f t="shared" ca="1" si="80"/>
        <v>0.32465071779394167</v>
      </c>
    </row>
    <row r="1683" spans="1:4" x14ac:dyDescent="0.3">
      <c r="A1683">
        <v>1679</v>
      </c>
      <c r="B1683">
        <f t="shared" ca="1" si="78"/>
        <v>0.22387764818100364</v>
      </c>
      <c r="C1683">
        <f t="shared" ca="1" si="79"/>
        <v>5.0121201355057245E-2</v>
      </c>
      <c r="D1683">
        <f t="shared" ca="1" si="80"/>
        <v>0.32448721004144682</v>
      </c>
    </row>
    <row r="1684" spans="1:4" x14ac:dyDescent="0.3">
      <c r="A1684">
        <v>1680</v>
      </c>
      <c r="B1684">
        <f t="shared" ca="1" si="78"/>
        <v>0.33305008722177787</v>
      </c>
      <c r="C1684">
        <f t="shared" ca="1" si="79"/>
        <v>0.11092236059843384</v>
      </c>
      <c r="D1684">
        <f t="shared" ca="1" si="80"/>
        <v>0.32436008810725458</v>
      </c>
    </row>
    <row r="1685" spans="1:4" x14ac:dyDescent="0.3">
      <c r="A1685">
        <v>1681</v>
      </c>
      <c r="B1685">
        <f t="shared" ca="1" si="78"/>
        <v>0.8678038010669421</v>
      </c>
      <c r="C1685">
        <f t="shared" ca="1" si="79"/>
        <v>0.75308343714623283</v>
      </c>
      <c r="D1685">
        <f t="shared" ca="1" si="80"/>
        <v>0.3246151287670041</v>
      </c>
    </row>
    <row r="1686" spans="1:4" x14ac:dyDescent="0.3">
      <c r="A1686">
        <v>1682</v>
      </c>
      <c r="B1686">
        <f t="shared" ca="1" si="78"/>
        <v>0.67148364444396091</v>
      </c>
      <c r="C1686">
        <f t="shared" ca="1" si="79"/>
        <v>0.45089028475574372</v>
      </c>
      <c r="D1686">
        <f t="shared" ca="1" si="80"/>
        <v>0.32469020317603425</v>
      </c>
    </row>
    <row r="1687" spans="1:4" x14ac:dyDescent="0.3">
      <c r="A1687">
        <v>1683</v>
      </c>
      <c r="B1687">
        <f t="shared" ca="1" si="78"/>
        <v>0.55794471258172329</v>
      </c>
      <c r="C1687">
        <f t="shared" ca="1" si="79"/>
        <v>0.31130230229790179</v>
      </c>
      <c r="D1687">
        <f t="shared" ca="1" si="80"/>
        <v>0.32468224839238707</v>
      </c>
    </row>
    <row r="1688" spans="1:4" x14ac:dyDescent="0.3">
      <c r="A1688">
        <v>1684</v>
      </c>
      <c r="B1688">
        <f t="shared" ca="1" si="78"/>
        <v>0.13474119038863208</v>
      </c>
      <c r="C1688">
        <f t="shared" ca="1" si="79"/>
        <v>1.8155188387345599E-2</v>
      </c>
      <c r="D1688">
        <f t="shared" ca="1" si="80"/>
        <v>0.32450022519760979</v>
      </c>
    </row>
    <row r="1689" spans="1:4" x14ac:dyDescent="0.3">
      <c r="A1689">
        <v>1685</v>
      </c>
      <c r="B1689">
        <f t="shared" ca="1" si="78"/>
        <v>6.4233737921545297E-2</v>
      </c>
      <c r="C1689">
        <f t="shared" ca="1" si="79"/>
        <v>4.125973087373766E-3</v>
      </c>
      <c r="D1689">
        <f t="shared" ca="1" si="80"/>
        <v>0.32431009211030404</v>
      </c>
    </row>
    <row r="1690" spans="1:4" x14ac:dyDescent="0.3">
      <c r="A1690">
        <v>1686</v>
      </c>
      <c r="B1690">
        <f t="shared" ca="1" si="78"/>
        <v>0.42685972268128702</v>
      </c>
      <c r="C1690">
        <f t="shared" ca="1" si="79"/>
        <v>0.18220922284754526</v>
      </c>
      <c r="D1690">
        <f t="shared" ca="1" si="80"/>
        <v>0.32422580926969741</v>
      </c>
    </row>
    <row r="1691" spans="1:4" x14ac:dyDescent="0.3">
      <c r="A1691">
        <v>1687</v>
      </c>
      <c r="B1691">
        <f t="shared" ca="1" si="78"/>
        <v>0.33749289494000956</v>
      </c>
      <c r="C1691">
        <f t="shared" ca="1" si="79"/>
        <v>0.11390145413498833</v>
      </c>
      <c r="D1691">
        <f t="shared" ca="1" si="80"/>
        <v>0.32410113567447824</v>
      </c>
    </row>
    <row r="1692" spans="1:4" x14ac:dyDescent="0.3">
      <c r="A1692">
        <v>1688</v>
      </c>
      <c r="B1692">
        <f t="shared" ca="1" si="78"/>
        <v>0.92228224264518821</v>
      </c>
      <c r="C1692">
        <f t="shared" ca="1" si="79"/>
        <v>0.85060453509863787</v>
      </c>
      <c r="D1692">
        <f t="shared" ca="1" si="80"/>
        <v>0.3244130452712935</v>
      </c>
    </row>
    <row r="1693" spans="1:4" x14ac:dyDescent="0.3">
      <c r="A1693">
        <v>1689</v>
      </c>
      <c r="B1693">
        <f t="shared" ca="1" si="78"/>
        <v>0.18351727794877626</v>
      </c>
      <c r="C1693">
        <f t="shared" ca="1" si="79"/>
        <v>3.3678591305728402E-2</v>
      </c>
      <c r="D1693">
        <f t="shared" ca="1" si="80"/>
        <v>0.32424091119552939</v>
      </c>
    </row>
    <row r="1694" spans="1:4" x14ac:dyDescent="0.3">
      <c r="A1694">
        <v>1690</v>
      </c>
      <c r="B1694">
        <f t="shared" ca="1" si="78"/>
        <v>0.54979751173278191</v>
      </c>
      <c r="C1694">
        <f t="shared" ca="1" si="79"/>
        <v>0.30227730390755847</v>
      </c>
      <c r="D1694">
        <f t="shared" ca="1" si="80"/>
        <v>0.32422791497819925</v>
      </c>
    </row>
    <row r="1695" spans="1:4" x14ac:dyDescent="0.3">
      <c r="A1695">
        <v>1691</v>
      </c>
      <c r="B1695">
        <f t="shared" ca="1" si="78"/>
        <v>0.5038785106721263</v>
      </c>
      <c r="C1695">
        <f t="shared" ca="1" si="79"/>
        <v>0.25389355351716009</v>
      </c>
      <c r="D1695">
        <f t="shared" ca="1" si="80"/>
        <v>0.32418632162428968</v>
      </c>
    </row>
    <row r="1696" spans="1:4" x14ac:dyDescent="0.3">
      <c r="A1696">
        <v>1692</v>
      </c>
      <c r="B1696">
        <f t="shared" ca="1" si="78"/>
        <v>0.32184203811641832</v>
      </c>
      <c r="C1696">
        <f t="shared" ca="1" si="79"/>
        <v>0.10358229749893005</v>
      </c>
      <c r="D1696">
        <f t="shared" ca="1" si="80"/>
        <v>0.32405594099537405</v>
      </c>
    </row>
    <row r="1697" spans="1:4" x14ac:dyDescent="0.3">
      <c r="A1697">
        <v>1693</v>
      </c>
      <c r="B1697">
        <f t="shared" ca="1" si="78"/>
        <v>0.54241179004270479</v>
      </c>
      <c r="C1697">
        <f t="shared" ca="1" si="79"/>
        <v>0.29421054997733126</v>
      </c>
      <c r="D1697">
        <f t="shared" ca="1" si="80"/>
        <v>0.32403831229424113</v>
      </c>
    </row>
    <row r="1698" spans="1:4" x14ac:dyDescent="0.3">
      <c r="A1698">
        <v>1694</v>
      </c>
      <c r="B1698">
        <f t="shared" ca="1" si="78"/>
        <v>0.61116842249535686</v>
      </c>
      <c r="C1698">
        <f t="shared" ca="1" si="79"/>
        <v>0.37352684065546304</v>
      </c>
      <c r="D1698">
        <f t="shared" ca="1" si="80"/>
        <v>0.32406752630153818</v>
      </c>
    </row>
    <row r="1699" spans="1:4" x14ac:dyDescent="0.3">
      <c r="A1699">
        <v>1695</v>
      </c>
      <c r="B1699">
        <f t="shared" ca="1" si="78"/>
        <v>0.4602743540420392</v>
      </c>
      <c r="C1699">
        <f t="shared" ca="1" si="79"/>
        <v>0.21185248098881646</v>
      </c>
      <c r="D1699">
        <f t="shared" ca="1" si="80"/>
        <v>0.324001322734982</v>
      </c>
    </row>
    <row r="1700" spans="1:4" x14ac:dyDescent="0.3">
      <c r="A1700">
        <v>1696</v>
      </c>
      <c r="B1700">
        <f t="shared" ca="1" si="78"/>
        <v>0.96813385858749068</v>
      </c>
      <c r="C1700">
        <f t="shared" ca="1" si="79"/>
        <v>0.93728316814350343</v>
      </c>
      <c r="D1700">
        <f t="shared" ca="1" si="80"/>
        <v>0.32436292759666158</v>
      </c>
    </row>
    <row r="1701" spans="1:4" x14ac:dyDescent="0.3">
      <c r="A1701">
        <v>1697</v>
      </c>
      <c r="B1701">
        <f t="shared" ca="1" si="78"/>
        <v>3.691153667919933E-2</v>
      </c>
      <c r="C1701">
        <f t="shared" ca="1" si="79"/>
        <v>1.3624615400198775E-3</v>
      </c>
      <c r="D1701">
        <f t="shared" ca="1" si="80"/>
        <v>0.32417259143516675</v>
      </c>
    </row>
    <row r="1702" spans="1:4" x14ac:dyDescent="0.3">
      <c r="A1702">
        <v>1698</v>
      </c>
      <c r="B1702">
        <f t="shared" ca="1" si="78"/>
        <v>0.90268955981109389</v>
      </c>
      <c r="C1702">
        <f t="shared" ca="1" si="79"/>
        <v>0.81484844139194645</v>
      </c>
      <c r="D1702">
        <f t="shared" ca="1" si="80"/>
        <v>0.32446156425610717</v>
      </c>
    </row>
    <row r="1703" spans="1:4" x14ac:dyDescent="0.3">
      <c r="A1703">
        <v>1699</v>
      </c>
      <c r="B1703">
        <f t="shared" ca="1" si="78"/>
        <v>4.3083585406493596E-2</v>
      </c>
      <c r="C1703">
        <f t="shared" ca="1" si="79"/>
        <v>1.8561953314786279E-3</v>
      </c>
      <c r="D1703">
        <f t="shared" ca="1" si="80"/>
        <v>0.32427168469817624</v>
      </c>
    </row>
    <row r="1704" spans="1:4" x14ac:dyDescent="0.3">
      <c r="A1704">
        <v>1700</v>
      </c>
      <c r="B1704">
        <f t="shared" ca="1" si="78"/>
        <v>0.78294516597400066</v>
      </c>
      <c r="C1704">
        <f t="shared" ca="1" si="79"/>
        <v>0.61300313292205544</v>
      </c>
      <c r="D1704">
        <f t="shared" ca="1" si="80"/>
        <v>0.32444152672654319</v>
      </c>
    </row>
    <row r="1705" spans="1:4" x14ac:dyDescent="0.3">
      <c r="A1705">
        <v>1701</v>
      </c>
      <c r="B1705">
        <f t="shared" ca="1" si="78"/>
        <v>0.75954881068266245</v>
      </c>
      <c r="C1705">
        <f t="shared" ca="1" si="79"/>
        <v>0.57691439580944703</v>
      </c>
      <c r="D1705">
        <f t="shared" ca="1" si="80"/>
        <v>0.32458995286944908</v>
      </c>
    </row>
    <row r="1706" spans="1:4" x14ac:dyDescent="0.3">
      <c r="A1706">
        <v>1702</v>
      </c>
      <c r="B1706">
        <f t="shared" ca="1" si="78"/>
        <v>0.68496353360832907</v>
      </c>
      <c r="C1706">
        <f t="shared" ca="1" si="79"/>
        <v>0.46917504237320856</v>
      </c>
      <c r="D1706">
        <f t="shared" ca="1" si="80"/>
        <v>0.32467490298079088</v>
      </c>
    </row>
    <row r="1707" spans="1:4" x14ac:dyDescent="0.3">
      <c r="A1707">
        <v>1703</v>
      </c>
      <c r="B1707">
        <f t="shared" ca="1" si="78"/>
        <v>0.83198618141852831</v>
      </c>
      <c r="C1707">
        <f t="shared" ca="1" si="79"/>
        <v>0.69220100607138435</v>
      </c>
      <c r="D1707">
        <f t="shared" ca="1" si="80"/>
        <v>0.32489071396322816</v>
      </c>
    </row>
    <row r="1708" spans="1:4" x14ac:dyDescent="0.3">
      <c r="A1708">
        <v>1704</v>
      </c>
      <c r="B1708">
        <f t="shared" ca="1" si="78"/>
        <v>0.53567129397596103</v>
      </c>
      <c r="C1708">
        <f t="shared" ca="1" si="79"/>
        <v>0.28694373518988048</v>
      </c>
      <c r="D1708">
        <f t="shared" ca="1" si="80"/>
        <v>0.32486844460948788</v>
      </c>
    </row>
    <row r="1709" spans="1:4" x14ac:dyDescent="0.3">
      <c r="A1709">
        <v>1705</v>
      </c>
      <c r="B1709">
        <f t="shared" ca="1" si="78"/>
        <v>0.3830200212033541</v>
      </c>
      <c r="C1709">
        <f t="shared" ca="1" si="79"/>
        <v>0.14670433664261781</v>
      </c>
      <c r="D1709">
        <f t="shared" ca="1" si="80"/>
        <v>0.32476394953150151</v>
      </c>
    </row>
    <row r="1710" spans="1:4" x14ac:dyDescent="0.3">
      <c r="A1710">
        <v>1706</v>
      </c>
      <c r="B1710">
        <f t="shared" ca="1" si="78"/>
        <v>0.95008792834537903</v>
      </c>
      <c r="C1710">
        <f t="shared" ca="1" si="79"/>
        <v>0.90266707158761406</v>
      </c>
      <c r="D1710">
        <f t="shared" ca="1" si="80"/>
        <v>0.32510269696529759</v>
      </c>
    </row>
    <row r="1711" spans="1:4" x14ac:dyDescent="0.3">
      <c r="A1711">
        <v>1707</v>
      </c>
      <c r="B1711">
        <f t="shared" ca="1" si="78"/>
        <v>0.89453794005681286</v>
      </c>
      <c r="C1711">
        <f t="shared" ca="1" si="79"/>
        <v>0.8001981262010861</v>
      </c>
      <c r="D1711">
        <f t="shared" ca="1" si="80"/>
        <v>0.32538101883362552</v>
      </c>
    </row>
    <row r="1712" spans="1:4" x14ac:dyDescent="0.3">
      <c r="A1712">
        <v>1708</v>
      </c>
      <c r="B1712">
        <f t="shared" ca="1" si="78"/>
        <v>0.32759837990520579</v>
      </c>
      <c r="C1712">
        <f t="shared" ca="1" si="79"/>
        <v>0.10732069851651554</v>
      </c>
      <c r="D1712">
        <f t="shared" ca="1" si="80"/>
        <v>0.32525334885685908</v>
      </c>
    </row>
    <row r="1713" spans="1:4" x14ac:dyDescent="0.3">
      <c r="A1713">
        <v>1709</v>
      </c>
      <c r="B1713">
        <f t="shared" ca="1" si="78"/>
        <v>0.65898174678107679</v>
      </c>
      <c r="C1713">
        <f t="shared" ca="1" si="79"/>
        <v>0.43425694259063924</v>
      </c>
      <c r="D1713">
        <f t="shared" ca="1" si="80"/>
        <v>0.32531713094798476</v>
      </c>
    </row>
    <row r="1714" spans="1:4" x14ac:dyDescent="0.3">
      <c r="A1714">
        <v>1710</v>
      </c>
      <c r="B1714">
        <f t="shared" ca="1" si="78"/>
        <v>0.18212142296368439</v>
      </c>
      <c r="C1714">
        <f t="shared" ca="1" si="79"/>
        <v>3.3168212702317228E-2</v>
      </c>
      <c r="D1714">
        <f t="shared" ca="1" si="80"/>
        <v>0.32514628362737324</v>
      </c>
    </row>
    <row r="1715" spans="1:4" x14ac:dyDescent="0.3">
      <c r="A1715">
        <v>1711</v>
      </c>
      <c r="B1715">
        <f t="shared" ca="1" si="78"/>
        <v>4.8671642805855786E-2</v>
      </c>
      <c r="C1715">
        <f t="shared" ca="1" si="79"/>
        <v>2.3689288134208131E-3</v>
      </c>
      <c r="D1715">
        <f t="shared" ca="1" si="80"/>
        <v>0.32495763526102961</v>
      </c>
    </row>
    <row r="1716" spans="1:4" x14ac:dyDescent="0.3">
      <c r="A1716">
        <v>1712</v>
      </c>
      <c r="B1716">
        <f t="shared" ca="1" si="78"/>
        <v>0.87996565195566923</v>
      </c>
      <c r="C1716">
        <f t="shared" ca="1" si="79"/>
        <v>0.77433954862176602</v>
      </c>
      <c r="D1716">
        <f t="shared" ca="1" si="80"/>
        <v>0.32522012469640393</v>
      </c>
    </row>
    <row r="1717" spans="1:4" x14ac:dyDescent="0.3">
      <c r="A1717">
        <v>1713</v>
      </c>
      <c r="B1717">
        <f t="shared" ca="1" si="78"/>
        <v>0.20044995804535981</v>
      </c>
      <c r="C1717">
        <f t="shared" ca="1" si="79"/>
        <v>4.0180185680386511E-2</v>
      </c>
      <c r="D1717">
        <f t="shared" ca="1" si="80"/>
        <v>0.32505372660007231</v>
      </c>
    </row>
    <row r="1718" spans="1:4" x14ac:dyDescent="0.3">
      <c r="A1718">
        <v>1714</v>
      </c>
      <c r="B1718">
        <f t="shared" ca="1" si="78"/>
        <v>0.42604121847050913</v>
      </c>
      <c r="C1718">
        <f t="shared" ca="1" si="79"/>
        <v>0.18151111983583609</v>
      </c>
      <c r="D1718">
        <f t="shared" ca="1" si="80"/>
        <v>0.32496997945493566</v>
      </c>
    </row>
    <row r="1719" spans="1:4" x14ac:dyDescent="0.3">
      <c r="A1719">
        <v>1715</v>
      </c>
      <c r="B1719">
        <f t="shared" ca="1" si="78"/>
        <v>2.3358482115167445E-2</v>
      </c>
      <c r="C1719">
        <f t="shared" ca="1" si="79"/>
        <v>5.4561868672459743E-4</v>
      </c>
      <c r="D1719">
        <f t="shared" ca="1" si="80"/>
        <v>0.32478081073145565</v>
      </c>
    </row>
    <row r="1720" spans="1:4" x14ac:dyDescent="0.3">
      <c r="A1720">
        <v>1716</v>
      </c>
      <c r="B1720">
        <f t="shared" ca="1" si="78"/>
        <v>7.8131382430319918E-2</v>
      </c>
      <c r="C1720">
        <f t="shared" ca="1" si="79"/>
        <v>6.1045129204729039E-3</v>
      </c>
      <c r="D1720">
        <f t="shared" ca="1" si="80"/>
        <v>0.32459510193319752</v>
      </c>
    </row>
    <row r="1721" spans="1:4" x14ac:dyDescent="0.3">
      <c r="A1721">
        <v>1717</v>
      </c>
      <c r="B1721">
        <f t="shared" ca="1" si="78"/>
        <v>0.36770184379850634</v>
      </c>
      <c r="C1721">
        <f t="shared" ca="1" si="79"/>
        <v>0.13520464593282117</v>
      </c>
      <c r="D1721">
        <f t="shared" ca="1" si="80"/>
        <v>0.32448479881380299</v>
      </c>
    </row>
    <row r="1722" spans="1:4" x14ac:dyDescent="0.3">
      <c r="A1722">
        <v>1718</v>
      </c>
      <c r="B1722">
        <f t="shared" ca="1" si="78"/>
        <v>0.9666621067933443</v>
      </c>
      <c r="C1722">
        <f t="shared" ca="1" si="79"/>
        <v>0.93443562871014696</v>
      </c>
      <c r="D1722">
        <f t="shared" ca="1" si="80"/>
        <v>0.32483983422119322</v>
      </c>
    </row>
    <row r="1723" spans="1:4" x14ac:dyDescent="0.3">
      <c r="A1723">
        <v>1719</v>
      </c>
      <c r="B1723">
        <f t="shared" ca="1" si="78"/>
        <v>0.84359221032747433</v>
      </c>
      <c r="C1723">
        <f t="shared" ca="1" si="79"/>
        <v>0.71164781732519367</v>
      </c>
      <c r="D1723">
        <f t="shared" ca="1" si="80"/>
        <v>0.32506485340857194</v>
      </c>
    </row>
    <row r="1724" spans="1:4" x14ac:dyDescent="0.3">
      <c r="A1724">
        <v>1720</v>
      </c>
      <c r="B1724">
        <f t="shared" ca="1" si="78"/>
        <v>4.8383677347064058E-2</v>
      </c>
      <c r="C1724">
        <f t="shared" ca="1" si="79"/>
        <v>2.3409802336247995E-3</v>
      </c>
      <c r="D1724">
        <f t="shared" ca="1" si="80"/>
        <v>0.32487722324974927</v>
      </c>
    </row>
    <row r="1725" spans="1:4" x14ac:dyDescent="0.3">
      <c r="A1725">
        <v>1721</v>
      </c>
      <c r="B1725">
        <f t="shared" ca="1" si="78"/>
        <v>0.72411103976151847</v>
      </c>
      <c r="C1725">
        <f t="shared" ca="1" si="79"/>
        <v>0.52433679790450738</v>
      </c>
      <c r="D1725">
        <f t="shared" ca="1" si="80"/>
        <v>0.32499312073647491</v>
      </c>
    </row>
    <row r="1726" spans="1:4" x14ac:dyDescent="0.3">
      <c r="A1726">
        <v>1722</v>
      </c>
      <c r="B1726">
        <f t="shared" ca="1" si="78"/>
        <v>9.2002251984690919E-2</v>
      </c>
      <c r="C1726">
        <f t="shared" ca="1" si="79"/>
        <v>8.4644143702545648E-3</v>
      </c>
      <c r="D1726">
        <f t="shared" ca="1" si="80"/>
        <v>0.32480930615670356</v>
      </c>
    </row>
    <row r="1727" spans="1:4" x14ac:dyDescent="0.3">
      <c r="A1727">
        <v>1723</v>
      </c>
      <c r="B1727">
        <f t="shared" ca="1" si="78"/>
        <v>0.14241656117256618</v>
      </c>
      <c r="C1727">
        <f t="shared" ca="1" si="79"/>
        <v>2.0282476896219283E-2</v>
      </c>
      <c r="D1727">
        <f t="shared" ca="1" si="80"/>
        <v>0.32463256394587331</v>
      </c>
    </row>
    <row r="1728" spans="1:4" x14ac:dyDescent="0.3">
      <c r="A1728">
        <v>1724</v>
      </c>
      <c r="B1728">
        <f t="shared" ca="1" si="78"/>
        <v>3.2648776746863839E-2</v>
      </c>
      <c r="C1728">
        <f t="shared" ca="1" si="79"/>
        <v>1.065942623066557E-3</v>
      </c>
      <c r="D1728">
        <f t="shared" ca="1" si="80"/>
        <v>0.3244448802908137</v>
      </c>
    </row>
    <row r="1729" spans="1:4" x14ac:dyDescent="0.3">
      <c r="A1729">
        <v>1725</v>
      </c>
      <c r="B1729">
        <f t="shared" ca="1" si="78"/>
        <v>0.99856726832330345</v>
      </c>
      <c r="C1729">
        <f t="shared" ca="1" si="79"/>
        <v>0.99713658936666427</v>
      </c>
      <c r="D1729">
        <f t="shared" ca="1" si="80"/>
        <v>0.3248348464989736</v>
      </c>
    </row>
    <row r="1730" spans="1:4" x14ac:dyDescent="0.3">
      <c r="A1730">
        <v>1726</v>
      </c>
      <c r="B1730">
        <f t="shared" ca="1" si="78"/>
        <v>0.48989371209637633</v>
      </c>
      <c r="C1730">
        <f t="shared" ca="1" si="79"/>
        <v>0.23999584915156727</v>
      </c>
      <c r="D1730">
        <f t="shared" ca="1" si="80"/>
        <v>0.32478569296632737</v>
      </c>
    </row>
    <row r="1731" spans="1:4" x14ac:dyDescent="0.3">
      <c r="A1731">
        <v>1727</v>
      </c>
      <c r="B1731">
        <f t="shared" ca="1" si="78"/>
        <v>0.56618044310074178</v>
      </c>
      <c r="C1731">
        <f t="shared" ca="1" si="79"/>
        <v>0.32056029414975229</v>
      </c>
      <c r="D1731">
        <f t="shared" ca="1" si="80"/>
        <v>0.32478324629648569</v>
      </c>
    </row>
    <row r="1732" spans="1:4" x14ac:dyDescent="0.3">
      <c r="A1732">
        <v>1728</v>
      </c>
      <c r="B1732">
        <f t="shared" ca="1" si="78"/>
        <v>0.4508903283875898</v>
      </c>
      <c r="C1732">
        <f t="shared" ca="1" si="79"/>
        <v>0.20330208823346857</v>
      </c>
      <c r="D1732">
        <f t="shared" ca="1" si="80"/>
        <v>0.32471294470038442</v>
      </c>
    </row>
    <row r="1733" spans="1:4" x14ac:dyDescent="0.3">
      <c r="A1733">
        <v>1729</v>
      </c>
      <c r="B1733">
        <f t="shared" ca="1" si="78"/>
        <v>0.66489890917727434</v>
      </c>
      <c r="C1733">
        <f t="shared" ca="1" si="79"/>
        <v>0.44209055942512931</v>
      </c>
      <c r="D1733">
        <f t="shared" ca="1" si="80"/>
        <v>0.32478083227396726</v>
      </c>
    </row>
    <row r="1734" spans="1:4" x14ac:dyDescent="0.3">
      <c r="A1734">
        <v>1730</v>
      </c>
      <c r="B1734">
        <f t="shared" ref="B1734:B1797" ca="1" si="81">RAND()</f>
        <v>0.26371782155852452</v>
      </c>
      <c r="C1734">
        <f t="shared" ref="C1734:C1797" ca="1" si="82">B1734^2</f>
        <v>6.9547089407573787E-2</v>
      </c>
      <c r="D1734">
        <f t="shared" ca="1" si="80"/>
        <v>0.3246332983185532</v>
      </c>
    </row>
    <row r="1735" spans="1:4" x14ac:dyDescent="0.3">
      <c r="A1735">
        <v>1731</v>
      </c>
      <c r="B1735">
        <f t="shared" ca="1" si="81"/>
        <v>0.82139037948752047</v>
      </c>
      <c r="C1735">
        <f t="shared" ca="1" si="82"/>
        <v>0.67468215551465294</v>
      </c>
      <c r="D1735">
        <f t="shared" ca="1" si="80"/>
        <v>0.32483552180624592</v>
      </c>
    </row>
    <row r="1736" spans="1:4" x14ac:dyDescent="0.3">
      <c r="A1736">
        <v>1732</v>
      </c>
      <c r="B1736">
        <f t="shared" ca="1" si="81"/>
        <v>0.67116649011643426</v>
      </c>
      <c r="C1736">
        <f t="shared" ca="1" si="82"/>
        <v>0.45046445745521363</v>
      </c>
      <c r="D1736">
        <f t="shared" ref="D1736:D1799" ca="1" si="83">((D1735*A1735)+C1736)/A1736</f>
        <v>0.32490805583375693</v>
      </c>
    </row>
    <row r="1737" spans="1:4" x14ac:dyDescent="0.3">
      <c r="A1737">
        <v>1733</v>
      </c>
      <c r="B1737">
        <f t="shared" ca="1" si="81"/>
        <v>0.92769870468434024</v>
      </c>
      <c r="C1737">
        <f t="shared" ca="1" si="82"/>
        <v>0.86062488667300274</v>
      </c>
      <c r="D1737">
        <f t="shared" ca="1" si="83"/>
        <v>0.32521718268363531</v>
      </c>
    </row>
    <row r="1738" spans="1:4" x14ac:dyDescent="0.3">
      <c r="A1738">
        <v>1734</v>
      </c>
      <c r="B1738">
        <f t="shared" ca="1" si="81"/>
        <v>0.37220903422632656</v>
      </c>
      <c r="C1738">
        <f t="shared" ca="1" si="82"/>
        <v>0.13853956515969473</v>
      </c>
      <c r="D1738">
        <f t="shared" ca="1" si="83"/>
        <v>0.32510952546476335</v>
      </c>
    </row>
    <row r="1739" spans="1:4" x14ac:dyDescent="0.3">
      <c r="A1739">
        <v>1735</v>
      </c>
      <c r="B1739">
        <f t="shared" ca="1" si="81"/>
        <v>2.5924069523277415E-2</v>
      </c>
      <c r="C1739">
        <f t="shared" ca="1" si="82"/>
        <v>6.7205738064772091E-4</v>
      </c>
      <c r="D1739">
        <f t="shared" ca="1" si="83"/>
        <v>0.32492252980592523</v>
      </c>
    </row>
    <row r="1740" spans="1:4" x14ac:dyDescent="0.3">
      <c r="A1740">
        <v>1736</v>
      </c>
      <c r="B1740">
        <f t="shared" ca="1" si="81"/>
        <v>0.18549823188860293</v>
      </c>
      <c r="C1740">
        <f t="shared" ca="1" si="82"/>
        <v>3.4409594033797904E-2</v>
      </c>
      <c r="D1740">
        <f t="shared" ca="1" si="83"/>
        <v>0.32475518364476619</v>
      </c>
    </row>
    <row r="1741" spans="1:4" x14ac:dyDescent="0.3">
      <c r="A1741">
        <v>1737</v>
      </c>
      <c r="B1741">
        <f t="shared" ca="1" si="81"/>
        <v>0.96909299393509252</v>
      </c>
      <c r="C1741">
        <f t="shared" ca="1" si="82"/>
        <v>0.9391412308940813</v>
      </c>
      <c r="D1741">
        <f t="shared" ca="1" si="83"/>
        <v>0.32510888891088552</v>
      </c>
    </row>
    <row r="1742" spans="1:4" x14ac:dyDescent="0.3">
      <c r="A1742">
        <v>1738</v>
      </c>
      <c r="B1742">
        <f t="shared" ca="1" si="81"/>
        <v>1.7847337236712724E-2</v>
      </c>
      <c r="C1742">
        <f t="shared" ca="1" si="82"/>
        <v>3.1852744644095255E-4</v>
      </c>
      <c r="D1742">
        <f t="shared" ca="1" si="83"/>
        <v>0.32492201298369078</v>
      </c>
    </row>
    <row r="1743" spans="1:4" x14ac:dyDescent="0.3">
      <c r="A1743">
        <v>1739</v>
      </c>
      <c r="B1743">
        <f t="shared" ca="1" si="81"/>
        <v>0.9988853419735112</v>
      </c>
      <c r="C1743">
        <f t="shared" ca="1" si="82"/>
        <v>0.99777192640953838</v>
      </c>
      <c r="D1743">
        <f t="shared" ca="1" si="83"/>
        <v>0.32530893070273958</v>
      </c>
    </row>
    <row r="1744" spans="1:4" x14ac:dyDescent="0.3">
      <c r="A1744">
        <v>1740</v>
      </c>
      <c r="B1744">
        <f t="shared" ca="1" si="81"/>
        <v>0.53264832476146018</v>
      </c>
      <c r="C1744">
        <f t="shared" ca="1" si="82"/>
        <v>0.28371423787118993</v>
      </c>
      <c r="D1744">
        <f t="shared" ca="1" si="83"/>
        <v>0.32528502570685941</v>
      </c>
    </row>
    <row r="1745" spans="1:4" x14ac:dyDescent="0.3">
      <c r="A1745">
        <v>1741</v>
      </c>
      <c r="B1745">
        <f t="shared" ca="1" si="81"/>
        <v>0.2078870723559233</v>
      </c>
      <c r="C1745">
        <f t="shared" ca="1" si="82"/>
        <v>4.3217034852716892E-2</v>
      </c>
      <c r="D1745">
        <f t="shared" ca="1" si="83"/>
        <v>0.32512301077816663</v>
      </c>
    </row>
    <row r="1746" spans="1:4" x14ac:dyDescent="0.3">
      <c r="A1746">
        <v>1742</v>
      </c>
      <c r="B1746">
        <f t="shared" ca="1" si="81"/>
        <v>0.35116140104441107</v>
      </c>
      <c r="C1746">
        <f t="shared" ca="1" si="82"/>
        <v>0.12331432958347371</v>
      </c>
      <c r="D1746">
        <f t="shared" ca="1" si="83"/>
        <v>0.32500716193706747</v>
      </c>
    </row>
    <row r="1747" spans="1:4" x14ac:dyDescent="0.3">
      <c r="A1747">
        <v>1743</v>
      </c>
      <c r="B1747">
        <f t="shared" ca="1" si="81"/>
        <v>0.90099751217524537</v>
      </c>
      <c r="C1747">
        <f t="shared" ca="1" si="82"/>
        <v>0.81179651694598143</v>
      </c>
      <c r="D1747">
        <f t="shared" ca="1" si="83"/>
        <v>0.32528644441268934</v>
      </c>
    </row>
    <row r="1748" spans="1:4" x14ac:dyDescent="0.3">
      <c r="A1748">
        <v>1744</v>
      </c>
      <c r="B1748">
        <f t="shared" ca="1" si="81"/>
        <v>0.66229621668786964</v>
      </c>
      <c r="C1748">
        <f t="shared" ca="1" si="82"/>
        <v>0.43863627863906557</v>
      </c>
      <c r="D1748">
        <f t="shared" ca="1" si="83"/>
        <v>0.32535143858369064</v>
      </c>
    </row>
    <row r="1749" spans="1:4" x14ac:dyDescent="0.3">
      <c r="A1749">
        <v>1745</v>
      </c>
      <c r="B1749">
        <f t="shared" ca="1" si="81"/>
        <v>0.63280752535691565</v>
      </c>
      <c r="C1749">
        <f t="shared" ca="1" si="82"/>
        <v>0.40044536414834342</v>
      </c>
      <c r="D1749">
        <f t="shared" ca="1" si="83"/>
        <v>0.32539447235192254</v>
      </c>
    </row>
    <row r="1750" spans="1:4" x14ac:dyDescent="0.3">
      <c r="A1750">
        <v>1746</v>
      </c>
      <c r="B1750">
        <f t="shared" ca="1" si="81"/>
        <v>7.8649846322683459E-2</v>
      </c>
      <c r="C1750">
        <f t="shared" ca="1" si="82"/>
        <v>6.1857983265817245E-3</v>
      </c>
      <c r="D1750">
        <f t="shared" ca="1" si="83"/>
        <v>0.32521164951456555</v>
      </c>
    </row>
    <row r="1751" spans="1:4" x14ac:dyDescent="0.3">
      <c r="A1751">
        <v>1747</v>
      </c>
      <c r="B1751">
        <f t="shared" ca="1" si="81"/>
        <v>0.42449933446204213</v>
      </c>
      <c r="C1751">
        <f t="shared" ca="1" si="82"/>
        <v>0.18019968495871672</v>
      </c>
      <c r="D1751">
        <f t="shared" ca="1" si="83"/>
        <v>0.32512864323834578</v>
      </c>
    </row>
    <row r="1752" spans="1:4" x14ac:dyDescent="0.3">
      <c r="A1752">
        <v>1748</v>
      </c>
      <c r="B1752">
        <f t="shared" ca="1" si="81"/>
        <v>0.15827207417305433</v>
      </c>
      <c r="C1752">
        <f t="shared" ca="1" si="82"/>
        <v>2.5050049463040812E-2</v>
      </c>
      <c r="D1752">
        <f t="shared" ca="1" si="83"/>
        <v>0.32495697356227299</v>
      </c>
    </row>
    <row r="1753" spans="1:4" x14ac:dyDescent="0.3">
      <c r="A1753">
        <v>1749</v>
      </c>
      <c r="B1753">
        <f t="shared" ca="1" si="81"/>
        <v>0.30025132417619871</v>
      </c>
      <c r="C1753">
        <f t="shared" ca="1" si="82"/>
        <v>9.0150857669560769E-2</v>
      </c>
      <c r="D1753">
        <f t="shared" ca="1" si="83"/>
        <v>0.32482272192368361</v>
      </c>
    </row>
    <row r="1754" spans="1:4" x14ac:dyDescent="0.3">
      <c r="A1754">
        <v>1750</v>
      </c>
      <c r="B1754">
        <f t="shared" ca="1" si="81"/>
        <v>0.94387394879667674</v>
      </c>
      <c r="C1754">
        <f t="shared" ca="1" si="82"/>
        <v>0.89089803121703159</v>
      </c>
      <c r="D1754">
        <f t="shared" ca="1" si="83"/>
        <v>0.3251461935289941</v>
      </c>
    </row>
    <row r="1755" spans="1:4" x14ac:dyDescent="0.3">
      <c r="A1755">
        <v>1751</v>
      </c>
      <c r="B1755">
        <f t="shared" ca="1" si="81"/>
        <v>0.17682641405149624</v>
      </c>
      <c r="C1755">
        <f t="shared" ca="1" si="82"/>
        <v>3.1267580706311186E-2</v>
      </c>
      <c r="D1755">
        <f t="shared" ca="1" si="83"/>
        <v>0.32497835879865561</v>
      </c>
    </row>
    <row r="1756" spans="1:4" x14ac:dyDescent="0.3">
      <c r="A1756">
        <v>1752</v>
      </c>
      <c r="B1756">
        <f t="shared" ca="1" si="81"/>
        <v>0.55642356581970076</v>
      </c>
      <c r="C1756">
        <f t="shared" ca="1" si="82"/>
        <v>0.30960718459951087</v>
      </c>
      <c r="D1756">
        <f t="shared" ca="1" si="83"/>
        <v>0.32496958529740039</v>
      </c>
    </row>
    <row r="1757" spans="1:4" x14ac:dyDescent="0.3">
      <c r="A1757">
        <v>1753</v>
      </c>
      <c r="B1757">
        <f t="shared" ca="1" si="81"/>
        <v>0.98244379577234164</v>
      </c>
      <c r="C1757">
        <f t="shared" ca="1" si="82"/>
        <v>0.96519581185156655</v>
      </c>
      <c r="D1757">
        <f t="shared" ca="1" si="83"/>
        <v>0.32533480276833832</v>
      </c>
    </row>
    <row r="1758" spans="1:4" x14ac:dyDescent="0.3">
      <c r="A1758">
        <v>1754</v>
      </c>
      <c r="B1758">
        <f t="shared" ca="1" si="81"/>
        <v>0.29183034512497574</v>
      </c>
      <c r="C1758">
        <f t="shared" ca="1" si="82"/>
        <v>8.5164950335762449E-2</v>
      </c>
      <c r="D1758">
        <f t="shared" ca="1" si="83"/>
        <v>0.325197875828525</v>
      </c>
    </row>
    <row r="1759" spans="1:4" x14ac:dyDescent="0.3">
      <c r="A1759">
        <v>1755</v>
      </c>
      <c r="B1759">
        <f t="shared" ca="1" si="81"/>
        <v>0.49240628817283627</v>
      </c>
      <c r="C1759">
        <f t="shared" ca="1" si="82"/>
        <v>0.24246395263215029</v>
      </c>
      <c r="D1759">
        <f t="shared" ca="1" si="83"/>
        <v>0.32515073399194588</v>
      </c>
    </row>
    <row r="1760" spans="1:4" x14ac:dyDescent="0.3">
      <c r="A1760">
        <v>1756</v>
      </c>
      <c r="B1760">
        <f t="shared" ca="1" si="81"/>
        <v>0.11069760866669742</v>
      </c>
      <c r="C1760">
        <f t="shared" ca="1" si="82"/>
        <v>1.2253960564525284E-2</v>
      </c>
      <c r="D1760">
        <f t="shared" ca="1" si="83"/>
        <v>0.32497254676334258</v>
      </c>
    </row>
    <row r="1761" spans="1:4" x14ac:dyDescent="0.3">
      <c r="A1761">
        <v>1757</v>
      </c>
      <c r="B1761">
        <f t="shared" ca="1" si="81"/>
        <v>0.66735590491111962</v>
      </c>
      <c r="C1761">
        <f t="shared" ca="1" si="82"/>
        <v>0.44536390381973934</v>
      </c>
      <c r="D1761">
        <f t="shared" ca="1" si="83"/>
        <v>0.32504106774060859</v>
      </c>
    </row>
    <row r="1762" spans="1:4" x14ac:dyDescent="0.3">
      <c r="A1762">
        <v>1758</v>
      </c>
      <c r="B1762">
        <f t="shared" ca="1" si="81"/>
        <v>0.11609947714375324</v>
      </c>
      <c r="C1762">
        <f t="shared" ca="1" si="82"/>
        <v>1.3479088593052881E-2</v>
      </c>
      <c r="D1762">
        <f t="shared" ca="1" si="83"/>
        <v>0.3248638424964973</v>
      </c>
    </row>
    <row r="1763" spans="1:4" x14ac:dyDescent="0.3">
      <c r="A1763">
        <v>1759</v>
      </c>
      <c r="B1763">
        <f t="shared" ca="1" si="81"/>
        <v>0.16965491950989708</v>
      </c>
      <c r="C1763">
        <f t="shared" ca="1" si="82"/>
        <v>2.8782791713909659E-2</v>
      </c>
      <c r="D1763">
        <f t="shared" ca="1" si="83"/>
        <v>0.32469551898837756</v>
      </c>
    </row>
    <row r="1764" spans="1:4" x14ac:dyDescent="0.3">
      <c r="A1764">
        <v>1760</v>
      </c>
      <c r="B1764">
        <f t="shared" ca="1" si="81"/>
        <v>0.30047009565821214</v>
      </c>
      <c r="C1764">
        <f t="shared" ca="1" si="82"/>
        <v>9.0282278384855155E-2</v>
      </c>
      <c r="D1764">
        <f t="shared" ca="1" si="83"/>
        <v>0.32456232964712556</v>
      </c>
    </row>
    <row r="1765" spans="1:4" x14ac:dyDescent="0.3">
      <c r="A1765">
        <v>1761</v>
      </c>
      <c r="B1765">
        <f t="shared" ca="1" si="81"/>
        <v>4.0566143038033742E-2</v>
      </c>
      <c r="C1765">
        <f t="shared" ca="1" si="82"/>
        <v>1.6456119609822135E-3</v>
      </c>
      <c r="D1765">
        <f t="shared" ca="1" si="83"/>
        <v>0.32437895842754227</v>
      </c>
    </row>
    <row r="1766" spans="1:4" x14ac:dyDescent="0.3">
      <c r="A1766">
        <v>1762</v>
      </c>
      <c r="B1766">
        <f t="shared" ca="1" si="81"/>
        <v>0.10049990576065171</v>
      </c>
      <c r="C1766">
        <f t="shared" ca="1" si="82"/>
        <v>1.0100231057899875E-2</v>
      </c>
      <c r="D1766">
        <f t="shared" ca="1" si="83"/>
        <v>0.32420059365604986</v>
      </c>
    </row>
    <row r="1767" spans="1:4" x14ac:dyDescent="0.3">
      <c r="A1767">
        <v>1763</v>
      </c>
      <c r="B1767">
        <f t="shared" ca="1" si="81"/>
        <v>0.92932663144092409</v>
      </c>
      <c r="C1767">
        <f t="shared" ca="1" si="82"/>
        <v>0.86364798790533515</v>
      </c>
      <c r="D1767">
        <f t="shared" ca="1" si="83"/>
        <v>0.32450657629600976</v>
      </c>
    </row>
    <row r="1768" spans="1:4" x14ac:dyDescent="0.3">
      <c r="A1768">
        <v>1764</v>
      </c>
      <c r="B1768">
        <f t="shared" ca="1" si="81"/>
        <v>0.27172783468814588</v>
      </c>
      <c r="C1768">
        <f t="shared" ca="1" si="82"/>
        <v>7.3836016144308333E-2</v>
      </c>
      <c r="D1768">
        <f t="shared" ca="1" si="83"/>
        <v>0.32436447280386027</v>
      </c>
    </row>
    <row r="1769" spans="1:4" x14ac:dyDescent="0.3">
      <c r="A1769">
        <v>1765</v>
      </c>
      <c r="B1769">
        <f t="shared" ca="1" si="81"/>
        <v>9.8637752510524201E-3</v>
      </c>
      <c r="C1769">
        <f t="shared" ca="1" si="82"/>
        <v>9.7294062203274236E-5</v>
      </c>
      <c r="D1769">
        <f t="shared" ca="1" si="83"/>
        <v>0.32418075202270358</v>
      </c>
    </row>
    <row r="1770" spans="1:4" x14ac:dyDescent="0.3">
      <c r="A1770">
        <v>1766</v>
      </c>
      <c r="B1770">
        <f t="shared" ca="1" si="81"/>
        <v>8.3570720372580398E-2</v>
      </c>
      <c r="C1770">
        <f t="shared" ca="1" si="82"/>
        <v>6.9840653035920242E-3</v>
      </c>
      <c r="D1770">
        <f t="shared" ca="1" si="83"/>
        <v>0.32400113894981619</v>
      </c>
    </row>
    <row r="1771" spans="1:4" x14ac:dyDescent="0.3">
      <c r="A1771">
        <v>1767</v>
      </c>
      <c r="B1771">
        <f t="shared" ca="1" si="81"/>
        <v>0.65816352470777573</v>
      </c>
      <c r="C1771">
        <f t="shared" ca="1" si="82"/>
        <v>0.43317922525576291</v>
      </c>
      <c r="D1771">
        <f t="shared" ca="1" si="83"/>
        <v>0.32406292620861982</v>
      </c>
    </row>
    <row r="1772" spans="1:4" x14ac:dyDescent="0.3">
      <c r="A1772">
        <v>1768</v>
      </c>
      <c r="B1772">
        <f t="shared" ca="1" si="81"/>
        <v>0.28480021737031158</v>
      </c>
      <c r="C1772">
        <f t="shared" ca="1" si="82"/>
        <v>8.1111163814176726E-2</v>
      </c>
      <c r="D1772">
        <f t="shared" ca="1" si="83"/>
        <v>0.32392551005341935</v>
      </c>
    </row>
    <row r="1773" spans="1:4" x14ac:dyDescent="0.3">
      <c r="A1773">
        <v>1769</v>
      </c>
      <c r="B1773">
        <f t="shared" ca="1" si="81"/>
        <v>0.4125459659721501</v>
      </c>
      <c r="C1773">
        <f t="shared" ca="1" si="82"/>
        <v>0.17019417403989442</v>
      </c>
      <c r="D1773">
        <f t="shared" ca="1" si="83"/>
        <v>0.32383860709354739</v>
      </c>
    </row>
    <row r="1774" spans="1:4" x14ac:dyDescent="0.3">
      <c r="A1774">
        <v>1770</v>
      </c>
      <c r="B1774">
        <f t="shared" ca="1" si="81"/>
        <v>0.83315033829802154</v>
      </c>
      <c r="C1774">
        <f t="shared" ca="1" si="82"/>
        <v>0.69413948620610777</v>
      </c>
      <c r="D1774">
        <f t="shared" ca="1" si="83"/>
        <v>0.32404781662976917</v>
      </c>
    </row>
    <row r="1775" spans="1:4" x14ac:dyDescent="0.3">
      <c r="A1775">
        <v>1771</v>
      </c>
      <c r="B1775">
        <f t="shared" ca="1" si="81"/>
        <v>0.42577489379748945</v>
      </c>
      <c r="C1775">
        <f t="shared" ca="1" si="82"/>
        <v>0.18128426018826341</v>
      </c>
      <c r="D1775">
        <f t="shared" ca="1" si="83"/>
        <v>0.32396720479665708</v>
      </c>
    </row>
    <row r="1776" spans="1:4" x14ac:dyDescent="0.3">
      <c r="A1776">
        <v>1772</v>
      </c>
      <c r="B1776">
        <f t="shared" ca="1" si="81"/>
        <v>0.9155744446992311</v>
      </c>
      <c r="C1776">
        <f t="shared" ca="1" si="82"/>
        <v>0.83827656378630544</v>
      </c>
      <c r="D1776">
        <f t="shared" ca="1" si="83"/>
        <v>0.32425744709856996</v>
      </c>
    </row>
    <row r="1777" spans="1:4" x14ac:dyDescent="0.3">
      <c r="A1777">
        <v>1773</v>
      </c>
      <c r="B1777">
        <f t="shared" ca="1" si="81"/>
        <v>0.34778414016032666</v>
      </c>
      <c r="C1777">
        <f t="shared" ca="1" si="82"/>
        <v>0.12095380814705774</v>
      </c>
      <c r="D1777">
        <f t="shared" ca="1" si="83"/>
        <v>0.32414278063554036</v>
      </c>
    </row>
    <row r="1778" spans="1:4" x14ac:dyDescent="0.3">
      <c r="A1778">
        <v>1774</v>
      </c>
      <c r="B1778">
        <f t="shared" ca="1" si="81"/>
        <v>0.29929813105092051</v>
      </c>
      <c r="C1778">
        <f t="shared" ca="1" si="82"/>
        <v>8.9579371250573983E-2</v>
      </c>
      <c r="D1778">
        <f t="shared" ca="1" si="83"/>
        <v>0.32401055774411708</v>
      </c>
    </row>
    <row r="1779" spans="1:4" x14ac:dyDescent="0.3">
      <c r="A1779">
        <v>1775</v>
      </c>
      <c r="B1779">
        <f t="shared" ca="1" si="81"/>
        <v>0.2119152066227773</v>
      </c>
      <c r="C1779">
        <f t="shared" ca="1" si="82"/>
        <v>4.4908054797974398E-2</v>
      </c>
      <c r="D1779">
        <f t="shared" ca="1" si="83"/>
        <v>0.32385331689738683</v>
      </c>
    </row>
    <row r="1780" spans="1:4" x14ac:dyDescent="0.3">
      <c r="A1780">
        <v>1776</v>
      </c>
      <c r="B1780">
        <f t="shared" ca="1" si="81"/>
        <v>0.29134832893644302</v>
      </c>
      <c r="C1780">
        <f t="shared" ca="1" si="82"/>
        <v>8.4883848774057802E-2</v>
      </c>
      <c r="D1780">
        <f t="shared" ca="1" si="83"/>
        <v>0.32371876201668676</v>
      </c>
    </row>
    <row r="1781" spans="1:4" x14ac:dyDescent="0.3">
      <c r="A1781">
        <v>1777</v>
      </c>
      <c r="B1781">
        <f t="shared" ca="1" si="81"/>
        <v>9.1255785090417318E-2</v>
      </c>
      <c r="C1781">
        <f t="shared" ca="1" si="82"/>
        <v>8.3276183124684315E-3</v>
      </c>
      <c r="D1781">
        <f t="shared" ca="1" si="83"/>
        <v>0.32354127684859207</v>
      </c>
    </row>
    <row r="1782" spans="1:4" x14ac:dyDescent="0.3">
      <c r="A1782">
        <v>1778</v>
      </c>
      <c r="B1782">
        <f t="shared" ca="1" si="81"/>
        <v>0.69166477696678441</v>
      </c>
      <c r="C1782">
        <f t="shared" ca="1" si="82"/>
        <v>0.47840016369651162</v>
      </c>
      <c r="D1782">
        <f t="shared" ca="1" si="83"/>
        <v>0.32362837408528944</v>
      </c>
    </row>
    <row r="1783" spans="1:4" x14ac:dyDescent="0.3">
      <c r="A1783">
        <v>1779</v>
      </c>
      <c r="B1783">
        <f t="shared" ca="1" si="81"/>
        <v>0.93037422755372312</v>
      </c>
      <c r="C1783">
        <f t="shared" ca="1" si="82"/>
        <v>0.86559620329618692</v>
      </c>
      <c r="D1783">
        <f t="shared" ca="1" si="83"/>
        <v>0.32393302154409265</v>
      </c>
    </row>
    <row r="1784" spans="1:4" x14ac:dyDescent="0.3">
      <c r="A1784">
        <v>1780</v>
      </c>
      <c r="B1784">
        <f t="shared" ca="1" si="81"/>
        <v>0.85995812239166181</v>
      </c>
      <c r="C1784">
        <f t="shared" ca="1" si="82"/>
        <v>0.73952797226739242</v>
      </c>
      <c r="D1784">
        <f t="shared" ca="1" si="83"/>
        <v>0.32416650185348778</v>
      </c>
    </row>
    <row r="1785" spans="1:4" x14ac:dyDescent="0.3">
      <c r="A1785">
        <v>1781</v>
      </c>
      <c r="B1785">
        <f t="shared" ca="1" si="81"/>
        <v>0.26397512685416924</v>
      </c>
      <c r="C1785">
        <f t="shared" ca="1" si="82"/>
        <v>6.9682867597674739E-2</v>
      </c>
      <c r="D1785">
        <f t="shared" ca="1" si="83"/>
        <v>0.32402361379382699</v>
      </c>
    </row>
    <row r="1786" spans="1:4" x14ac:dyDescent="0.3">
      <c r="A1786">
        <v>1782</v>
      </c>
      <c r="B1786">
        <f t="shared" ca="1" si="81"/>
        <v>0.25071578845129461</v>
      </c>
      <c r="C1786">
        <f t="shared" ca="1" si="82"/>
        <v>6.2858406578754314E-2</v>
      </c>
      <c r="D1786">
        <f t="shared" ca="1" si="83"/>
        <v>0.32387705643848741</v>
      </c>
    </row>
    <row r="1787" spans="1:4" x14ac:dyDescent="0.3">
      <c r="A1787">
        <v>1783</v>
      </c>
      <c r="B1787">
        <f t="shared" ca="1" si="81"/>
        <v>0.98638052146170774</v>
      </c>
      <c r="C1787">
        <f t="shared" ca="1" si="82"/>
        <v>0.97294653311907053</v>
      </c>
      <c r="D1787">
        <f t="shared" ca="1" si="83"/>
        <v>0.32424108867442714</v>
      </c>
    </row>
    <row r="1788" spans="1:4" x14ac:dyDescent="0.3">
      <c r="A1788">
        <v>1784</v>
      </c>
      <c r="B1788">
        <f t="shared" ca="1" si="81"/>
        <v>0.59237445496035579</v>
      </c>
      <c r="C1788">
        <f t="shared" ca="1" si="82"/>
        <v>0.35090749488957856</v>
      </c>
      <c r="D1788">
        <f t="shared" ca="1" si="83"/>
        <v>0.32425603621154331</v>
      </c>
    </row>
    <row r="1789" spans="1:4" x14ac:dyDescent="0.3">
      <c r="A1789">
        <v>1785</v>
      </c>
      <c r="B1789">
        <f t="shared" ca="1" si="81"/>
        <v>0.95363731012232111</v>
      </c>
      <c r="C1789">
        <f t="shared" ca="1" si="82"/>
        <v>0.90942411925733602</v>
      </c>
      <c r="D1789">
        <f t="shared" ca="1" si="83"/>
        <v>0.32458386146815155</v>
      </c>
    </row>
    <row r="1790" spans="1:4" x14ac:dyDescent="0.3">
      <c r="A1790">
        <v>1786</v>
      </c>
      <c r="B1790">
        <f t="shared" ca="1" si="81"/>
        <v>0.58479949706815726</v>
      </c>
      <c r="C1790">
        <f t="shared" ca="1" si="82"/>
        <v>0.34199045177116966</v>
      </c>
      <c r="D1790">
        <f t="shared" ca="1" si="83"/>
        <v>0.32459360759934025</v>
      </c>
    </row>
    <row r="1791" spans="1:4" x14ac:dyDescent="0.3">
      <c r="A1791">
        <v>1787</v>
      </c>
      <c r="B1791">
        <f t="shared" ca="1" si="81"/>
        <v>0.73209676982493765</v>
      </c>
      <c r="C1791">
        <f t="shared" ca="1" si="82"/>
        <v>0.53596568038810777</v>
      </c>
      <c r="D1791">
        <f t="shared" ca="1" si="83"/>
        <v>0.32471189079620022</v>
      </c>
    </row>
    <row r="1792" spans="1:4" x14ac:dyDescent="0.3">
      <c r="A1792">
        <v>1788</v>
      </c>
      <c r="B1792">
        <f t="shared" ca="1" si="81"/>
        <v>0.72661090096505621</v>
      </c>
      <c r="C1792">
        <f t="shared" ca="1" si="82"/>
        <v>0.52796340140125075</v>
      </c>
      <c r="D1792">
        <f t="shared" ca="1" si="83"/>
        <v>0.32482556613770197</v>
      </c>
    </row>
    <row r="1793" spans="1:4" x14ac:dyDescent="0.3">
      <c r="A1793">
        <v>1789</v>
      </c>
      <c r="B1793">
        <f t="shared" ca="1" si="81"/>
        <v>8.379789552159056E-2</v>
      </c>
      <c r="C1793">
        <f t="shared" ca="1" si="82"/>
        <v>7.0220872938474071E-3</v>
      </c>
      <c r="D1793">
        <f t="shared" ca="1" si="83"/>
        <v>0.32464792305282558</v>
      </c>
    </row>
    <row r="1794" spans="1:4" x14ac:dyDescent="0.3">
      <c r="A1794">
        <v>1790</v>
      </c>
      <c r="B1794">
        <f t="shared" ca="1" si="81"/>
        <v>0.21532027521175645</v>
      </c>
      <c r="C1794">
        <f t="shared" ca="1" si="82"/>
        <v>4.636282091726654E-2</v>
      </c>
      <c r="D1794">
        <f t="shared" ca="1" si="83"/>
        <v>0.32449245651531966</v>
      </c>
    </row>
    <row r="1795" spans="1:4" x14ac:dyDescent="0.3">
      <c r="A1795">
        <v>1791</v>
      </c>
      <c r="B1795">
        <f t="shared" ca="1" si="81"/>
        <v>7.3910510599505597E-2</v>
      </c>
      <c r="C1795">
        <f t="shared" ca="1" si="82"/>
        <v>5.4627635770796296E-3</v>
      </c>
      <c r="D1795">
        <f t="shared" ca="1" si="83"/>
        <v>0.32431432715019504</v>
      </c>
    </row>
    <row r="1796" spans="1:4" x14ac:dyDescent="0.3">
      <c r="A1796">
        <v>1792</v>
      </c>
      <c r="B1796">
        <f t="shared" ca="1" si="81"/>
        <v>0.42758861261362757</v>
      </c>
      <c r="C1796">
        <f t="shared" ca="1" si="82"/>
        <v>0.18283202163684686</v>
      </c>
      <c r="D1796">
        <f t="shared" ca="1" si="83"/>
        <v>0.32423537497077909</v>
      </c>
    </row>
    <row r="1797" spans="1:4" x14ac:dyDescent="0.3">
      <c r="A1797">
        <v>1793</v>
      </c>
      <c r="B1797">
        <f t="shared" ca="1" si="81"/>
        <v>0.26782717703263159</v>
      </c>
      <c r="C1797">
        <f t="shared" ca="1" si="82"/>
        <v>7.1731396757268584E-2</v>
      </c>
      <c r="D1797">
        <f t="shared" ca="1" si="83"/>
        <v>0.32409454731979553</v>
      </c>
    </row>
    <row r="1798" spans="1:4" x14ac:dyDescent="0.3">
      <c r="A1798">
        <v>1794</v>
      </c>
      <c r="B1798">
        <f t="shared" ref="B1798:B1861" ca="1" si="84">RAND()</f>
        <v>0.47965491564126039</v>
      </c>
      <c r="C1798">
        <f t="shared" ref="C1798:C1861" ca="1" si="85">B1798^2</f>
        <v>0.23006883809882461</v>
      </c>
      <c r="D1798">
        <f t="shared" ca="1" si="83"/>
        <v>0.32404213611064231</v>
      </c>
    </row>
    <row r="1799" spans="1:4" x14ac:dyDescent="0.3">
      <c r="A1799">
        <v>1795</v>
      </c>
      <c r="B1799">
        <f t="shared" ca="1" si="84"/>
        <v>0.44533597381886358</v>
      </c>
      <c r="C1799">
        <f t="shared" ca="1" si="85"/>
        <v>0.19832412957719556</v>
      </c>
      <c r="D1799">
        <f t="shared" ca="1" si="83"/>
        <v>0.32397209822399409</v>
      </c>
    </row>
    <row r="1800" spans="1:4" x14ac:dyDescent="0.3">
      <c r="A1800">
        <v>1796</v>
      </c>
      <c r="B1800">
        <f t="shared" ca="1" si="84"/>
        <v>0.38017211081523061</v>
      </c>
      <c r="C1800">
        <f t="shared" ca="1" si="85"/>
        <v>0.14453083384170798</v>
      </c>
      <c r="D1800">
        <f t="shared" ref="D1800:D1863" ca="1" si="86">((D1799*A1799)+C1800)/A1800</f>
        <v>0.32387218660685474</v>
      </c>
    </row>
    <row r="1801" spans="1:4" x14ac:dyDescent="0.3">
      <c r="A1801">
        <v>1797</v>
      </c>
      <c r="B1801">
        <f t="shared" ca="1" si="84"/>
        <v>0.99468646001104755</v>
      </c>
      <c r="C1801">
        <f t="shared" ca="1" si="85"/>
        <v>0.98940115372930926</v>
      </c>
      <c r="D1801">
        <f t="shared" ca="1" si="86"/>
        <v>0.3242425421812134</v>
      </c>
    </row>
    <row r="1802" spans="1:4" x14ac:dyDescent="0.3">
      <c r="A1802">
        <v>1798</v>
      </c>
      <c r="B1802">
        <f t="shared" ca="1" si="84"/>
        <v>0.38020737842173558</v>
      </c>
      <c r="C1802">
        <f t="shared" ca="1" si="85"/>
        <v>0.14455765060632883</v>
      </c>
      <c r="D1802">
        <f t="shared" ca="1" si="86"/>
        <v>0.32414260620147206</v>
      </c>
    </row>
    <row r="1803" spans="1:4" x14ac:dyDescent="0.3">
      <c r="A1803">
        <v>1799</v>
      </c>
      <c r="B1803">
        <f t="shared" ca="1" si="84"/>
        <v>0.56980594781671945</v>
      </c>
      <c r="C1803">
        <f t="shared" ca="1" si="85"/>
        <v>0.32467881816731003</v>
      </c>
      <c r="D1803">
        <f t="shared" ca="1" si="86"/>
        <v>0.32414290426259812</v>
      </c>
    </row>
    <row r="1804" spans="1:4" x14ac:dyDescent="0.3">
      <c r="A1804">
        <v>1800</v>
      </c>
      <c r="B1804">
        <f t="shared" ca="1" si="84"/>
        <v>0.47910442214645221</v>
      </c>
      <c r="C1804">
        <f t="shared" ca="1" si="85"/>
        <v>0.22954104732028588</v>
      </c>
      <c r="D1804">
        <f t="shared" ca="1" si="86"/>
        <v>0.32409034767540795</v>
      </c>
    </row>
    <row r="1805" spans="1:4" x14ac:dyDescent="0.3">
      <c r="A1805">
        <v>1801</v>
      </c>
      <c r="B1805">
        <f t="shared" ca="1" si="84"/>
        <v>0.98973327415954637</v>
      </c>
      <c r="C1805">
        <f t="shared" ca="1" si="85"/>
        <v>0.97957195397857577</v>
      </c>
      <c r="D1805">
        <f t="shared" ca="1" si="86"/>
        <v>0.32445430192654801</v>
      </c>
    </row>
    <row r="1806" spans="1:4" x14ac:dyDescent="0.3">
      <c r="A1806">
        <v>1802</v>
      </c>
      <c r="B1806">
        <f t="shared" ca="1" si="84"/>
        <v>0.91280885403829437</v>
      </c>
      <c r="C1806">
        <f t="shared" ca="1" si="85"/>
        <v>0.83322000401070417</v>
      </c>
      <c r="D1806">
        <f t="shared" ca="1" si="86"/>
        <v>0.32473663583447482</v>
      </c>
    </row>
    <row r="1807" spans="1:4" x14ac:dyDescent="0.3">
      <c r="A1807">
        <v>1803</v>
      </c>
      <c r="B1807">
        <f t="shared" ca="1" si="84"/>
        <v>9.2114982963124037E-3</v>
      </c>
      <c r="C1807">
        <f t="shared" ca="1" si="85"/>
        <v>8.4851700862966314E-5</v>
      </c>
      <c r="D1807">
        <f t="shared" ca="1" si="86"/>
        <v>0.32455657383551001</v>
      </c>
    </row>
    <row r="1808" spans="1:4" x14ac:dyDescent="0.3">
      <c r="A1808">
        <v>1804</v>
      </c>
      <c r="B1808">
        <f t="shared" ca="1" si="84"/>
        <v>0.97556385552737268</v>
      </c>
      <c r="C1808">
        <f t="shared" ca="1" si="85"/>
        <v>0.95172483621143245</v>
      </c>
      <c r="D1808">
        <f t="shared" ca="1" si="86"/>
        <v>0.32490422808294672</v>
      </c>
    </row>
    <row r="1809" spans="1:4" x14ac:dyDescent="0.3">
      <c r="A1809">
        <v>1805</v>
      </c>
      <c r="B1809">
        <f t="shared" ca="1" si="84"/>
        <v>0.80318499261588017</v>
      </c>
      <c r="C1809">
        <f t="shared" ca="1" si="85"/>
        <v>0.64510613236337144</v>
      </c>
      <c r="D1809">
        <f t="shared" ca="1" si="86"/>
        <v>0.32508162525983342</v>
      </c>
    </row>
    <row r="1810" spans="1:4" x14ac:dyDescent="0.3">
      <c r="A1810">
        <v>1806</v>
      </c>
      <c r="B1810">
        <f t="shared" ca="1" si="84"/>
        <v>8.7829826932652622E-2</v>
      </c>
      <c r="C1810">
        <f t="shared" ca="1" si="85"/>
        <v>7.7140784990197119E-3</v>
      </c>
      <c r="D1810">
        <f t="shared" ca="1" si="86"/>
        <v>0.32490589572120615</v>
      </c>
    </row>
    <row r="1811" spans="1:4" x14ac:dyDescent="0.3">
      <c r="A1811">
        <v>1807</v>
      </c>
      <c r="B1811">
        <f t="shared" ca="1" si="84"/>
        <v>0.60077116718514612</v>
      </c>
      <c r="C1811">
        <f t="shared" ca="1" si="85"/>
        <v>0.36092599532100278</v>
      </c>
      <c r="D1811">
        <f t="shared" ca="1" si="86"/>
        <v>0.32492582936791331</v>
      </c>
    </row>
    <row r="1812" spans="1:4" x14ac:dyDescent="0.3">
      <c r="A1812">
        <v>1808</v>
      </c>
      <c r="B1812">
        <f t="shared" ca="1" si="84"/>
        <v>0.25613401995601792</v>
      </c>
      <c r="C1812">
        <f t="shared" ca="1" si="85"/>
        <v>6.5604636178829792E-2</v>
      </c>
      <c r="D1812">
        <f t="shared" ca="1" si="86"/>
        <v>0.32478239950442378</v>
      </c>
    </row>
    <row r="1813" spans="1:4" x14ac:dyDescent="0.3">
      <c r="A1813">
        <v>1809</v>
      </c>
      <c r="B1813">
        <f t="shared" ca="1" si="84"/>
        <v>0.33567110458724048</v>
      </c>
      <c r="C1813">
        <f t="shared" ca="1" si="85"/>
        <v>0.11267509045481813</v>
      </c>
      <c r="D1813">
        <f t="shared" ca="1" si="86"/>
        <v>0.32466514836619842</v>
      </c>
    </row>
    <row r="1814" spans="1:4" x14ac:dyDescent="0.3">
      <c r="A1814">
        <v>1810</v>
      </c>
      <c r="B1814">
        <f t="shared" ca="1" si="84"/>
        <v>0.98187824487221165</v>
      </c>
      <c r="C1814">
        <f t="shared" ca="1" si="85"/>
        <v>0.96408488775333478</v>
      </c>
      <c r="D1814">
        <f t="shared" ca="1" si="86"/>
        <v>0.32501841894044547</v>
      </c>
    </row>
    <row r="1815" spans="1:4" x14ac:dyDescent="0.3">
      <c r="A1815">
        <v>1811</v>
      </c>
      <c r="B1815">
        <f t="shared" ca="1" si="84"/>
        <v>0.10664154791227232</v>
      </c>
      <c r="C1815">
        <f t="shared" ca="1" si="85"/>
        <v>1.1372419741125472E-2</v>
      </c>
      <c r="D1815">
        <f t="shared" ca="1" si="86"/>
        <v>0.32484522954276501</v>
      </c>
    </row>
    <row r="1816" spans="1:4" x14ac:dyDescent="0.3">
      <c r="A1816">
        <v>1812</v>
      </c>
      <c r="B1816">
        <f t="shared" ca="1" si="84"/>
        <v>0.32318792786818451</v>
      </c>
      <c r="C1816">
        <f t="shared" ca="1" si="85"/>
        <v>0.10445043671973084</v>
      </c>
      <c r="D1816">
        <f t="shared" ca="1" si="86"/>
        <v>0.3247235988623991</v>
      </c>
    </row>
    <row r="1817" spans="1:4" x14ac:dyDescent="0.3">
      <c r="A1817">
        <v>1813</v>
      </c>
      <c r="B1817">
        <f t="shared" ca="1" si="84"/>
        <v>0.24296606251300246</v>
      </c>
      <c r="C1817">
        <f t="shared" ca="1" si="85"/>
        <v>5.9032507533072216E-2</v>
      </c>
      <c r="D1817">
        <f t="shared" ca="1" si="86"/>
        <v>0.32457705110104812</v>
      </c>
    </row>
    <row r="1818" spans="1:4" x14ac:dyDescent="0.3">
      <c r="A1818">
        <v>1814</v>
      </c>
      <c r="B1818">
        <f t="shared" ca="1" si="84"/>
        <v>0.13213320429543263</v>
      </c>
      <c r="C1818">
        <f t="shared" ca="1" si="85"/>
        <v>1.7459183677378535E-2</v>
      </c>
      <c r="D1818">
        <f t="shared" ca="1" si="86"/>
        <v>0.32440774687424345</v>
      </c>
    </row>
    <row r="1819" spans="1:4" x14ac:dyDescent="0.3">
      <c r="A1819">
        <v>1815</v>
      </c>
      <c r="B1819">
        <f t="shared" ca="1" si="84"/>
        <v>9.2472298781214324E-3</v>
      </c>
      <c r="C1819">
        <f t="shared" ca="1" si="85"/>
        <v>8.5511260418821722E-5</v>
      </c>
      <c r="D1819">
        <f t="shared" ca="1" si="86"/>
        <v>0.32422905693726611</v>
      </c>
    </row>
    <row r="1820" spans="1:4" x14ac:dyDescent="0.3">
      <c r="A1820">
        <v>1816</v>
      </c>
      <c r="B1820">
        <f t="shared" ca="1" si="84"/>
        <v>1.6914933564969759E-2</v>
      </c>
      <c r="C1820">
        <f t="shared" ca="1" si="85"/>
        <v>2.8611497750734055E-4</v>
      </c>
      <c r="D1820">
        <f t="shared" ca="1" si="86"/>
        <v>0.32405067425997552</v>
      </c>
    </row>
    <row r="1821" spans="1:4" x14ac:dyDescent="0.3">
      <c r="A1821">
        <v>1817</v>
      </c>
      <c r="B1821">
        <f t="shared" ca="1" si="84"/>
        <v>0.98109112713267588</v>
      </c>
      <c r="C1821">
        <f t="shared" ca="1" si="85"/>
        <v>0.96253979973846437</v>
      </c>
      <c r="D1821">
        <f t="shared" ca="1" si="86"/>
        <v>0.32440207168731644</v>
      </c>
    </row>
    <row r="1822" spans="1:4" x14ac:dyDescent="0.3">
      <c r="A1822">
        <v>1818</v>
      </c>
      <c r="B1822">
        <f t="shared" ca="1" si="84"/>
        <v>0.4173608491804246</v>
      </c>
      <c r="C1822">
        <f t="shared" ca="1" si="85"/>
        <v>0.17419007842860512</v>
      </c>
      <c r="D1822">
        <f t="shared" ca="1" si="86"/>
        <v>0.3243194468285383</v>
      </c>
    </row>
    <row r="1823" spans="1:4" x14ac:dyDescent="0.3">
      <c r="A1823">
        <v>1819</v>
      </c>
      <c r="B1823">
        <f t="shared" ca="1" si="84"/>
        <v>0.9023199590033919</v>
      </c>
      <c r="C1823">
        <f t="shared" ca="1" si="85"/>
        <v>0.81418130841588288</v>
      </c>
      <c r="D1823">
        <f t="shared" ca="1" si="86"/>
        <v>0.32458874966613438</v>
      </c>
    </row>
    <row r="1824" spans="1:4" x14ac:dyDescent="0.3">
      <c r="A1824">
        <v>1820</v>
      </c>
      <c r="B1824">
        <f t="shared" ca="1" si="84"/>
        <v>0.19680228803991406</v>
      </c>
      <c r="C1824">
        <f t="shared" ca="1" si="85"/>
        <v>3.87311405777453E-2</v>
      </c>
      <c r="D1824">
        <f t="shared" ca="1" si="86"/>
        <v>0.32443168504575615</v>
      </c>
    </row>
    <row r="1825" spans="1:4" x14ac:dyDescent="0.3">
      <c r="A1825">
        <v>1821</v>
      </c>
      <c r="B1825">
        <f t="shared" ca="1" si="84"/>
        <v>0.44961930026693087</v>
      </c>
      <c r="C1825">
        <f t="shared" ca="1" si="85"/>
        <v>0.20215751517252453</v>
      </c>
      <c r="D1825">
        <f t="shared" ca="1" si="86"/>
        <v>0.32436453832973572</v>
      </c>
    </row>
    <row r="1826" spans="1:4" x14ac:dyDescent="0.3">
      <c r="A1826">
        <v>1822</v>
      </c>
      <c r="B1826">
        <f t="shared" ca="1" si="84"/>
        <v>0.37064086125552098</v>
      </c>
      <c r="C1826">
        <f t="shared" ca="1" si="85"/>
        <v>0.13737464803223434</v>
      </c>
      <c r="D1826">
        <f t="shared" ca="1" si="86"/>
        <v>0.32426190941080191</v>
      </c>
    </row>
    <row r="1827" spans="1:4" x14ac:dyDescent="0.3">
      <c r="A1827">
        <v>1823</v>
      </c>
      <c r="B1827">
        <f t="shared" ca="1" si="84"/>
        <v>0.67710909488324178</v>
      </c>
      <c r="C1827">
        <f t="shared" ca="1" si="85"/>
        <v>0.45847672637360293</v>
      </c>
      <c r="D1827">
        <f t="shared" ca="1" si="86"/>
        <v>0.32433553245905355</v>
      </c>
    </row>
    <row r="1828" spans="1:4" x14ac:dyDescent="0.3">
      <c r="A1828">
        <v>1824</v>
      </c>
      <c r="B1828">
        <f t="shared" ca="1" si="84"/>
        <v>0.66030372153514238</v>
      </c>
      <c r="C1828">
        <f t="shared" ca="1" si="85"/>
        <v>0.43600100467315883</v>
      </c>
      <c r="D1828">
        <f t="shared" ca="1" si="86"/>
        <v>0.32439675256443412</v>
      </c>
    </row>
    <row r="1829" spans="1:4" x14ac:dyDescent="0.3">
      <c r="A1829">
        <v>1825</v>
      </c>
      <c r="B1829">
        <f t="shared" ca="1" si="84"/>
        <v>0.84501840898849456</v>
      </c>
      <c r="C1829">
        <f t="shared" ca="1" si="85"/>
        <v>0.7140561115294467</v>
      </c>
      <c r="D1829">
        <f t="shared" ca="1" si="86"/>
        <v>0.32461026454194919</v>
      </c>
    </row>
    <row r="1830" spans="1:4" x14ac:dyDescent="0.3">
      <c r="A1830">
        <v>1826</v>
      </c>
      <c r="B1830">
        <f t="shared" ca="1" si="84"/>
        <v>0.83532994003882277</v>
      </c>
      <c r="C1830">
        <f t="shared" ca="1" si="85"/>
        <v>0.6977761087252633</v>
      </c>
      <c r="D1830">
        <f t="shared" ca="1" si="86"/>
        <v>0.32481462699769031</v>
      </c>
    </row>
    <row r="1831" spans="1:4" x14ac:dyDescent="0.3">
      <c r="A1831">
        <v>1827</v>
      </c>
      <c r="B1831">
        <f t="shared" ca="1" si="84"/>
        <v>0.95021304574739407</v>
      </c>
      <c r="C1831">
        <f t="shared" ca="1" si="85"/>
        <v>0.90290483230853924</v>
      </c>
      <c r="D1831">
        <f t="shared" ca="1" si="86"/>
        <v>0.32513104199786047</v>
      </c>
    </row>
    <row r="1832" spans="1:4" x14ac:dyDescent="0.3">
      <c r="A1832">
        <v>1828</v>
      </c>
      <c r="B1832">
        <f t="shared" ca="1" si="84"/>
        <v>0.75656806105740437</v>
      </c>
      <c r="C1832">
        <f t="shared" ca="1" si="85"/>
        <v>0.57239523101216039</v>
      </c>
      <c r="D1832">
        <f t="shared" ca="1" si="86"/>
        <v>0.32526630687150065</v>
      </c>
    </row>
    <row r="1833" spans="1:4" x14ac:dyDescent="0.3">
      <c r="A1833">
        <v>1829</v>
      </c>
      <c r="B1833">
        <f t="shared" ca="1" si="84"/>
        <v>4.6902888806996557E-2</v>
      </c>
      <c r="C1833">
        <f t="shared" ca="1" si="85"/>
        <v>2.1998809784414828E-3</v>
      </c>
      <c r="D1833">
        <f t="shared" ca="1" si="86"/>
        <v>0.32508967131879807</v>
      </c>
    </row>
    <row r="1834" spans="1:4" x14ac:dyDescent="0.3">
      <c r="A1834">
        <v>1830</v>
      </c>
      <c r="B1834">
        <f t="shared" ca="1" si="84"/>
        <v>0.15953634154730745</v>
      </c>
      <c r="C1834">
        <f t="shared" ca="1" si="85"/>
        <v>2.5451844274299137E-2</v>
      </c>
      <c r="D1834">
        <f t="shared" ca="1" si="86"/>
        <v>0.32492593480128734</v>
      </c>
    </row>
    <row r="1835" spans="1:4" x14ac:dyDescent="0.3">
      <c r="A1835">
        <v>1831</v>
      </c>
      <c r="B1835">
        <f t="shared" ca="1" si="84"/>
        <v>0.29403283314558193</v>
      </c>
      <c r="C1835">
        <f t="shared" ca="1" si="85"/>
        <v>8.6455306967617621E-2</v>
      </c>
      <c r="D1835">
        <f t="shared" ca="1" si="86"/>
        <v>0.32479569415255244</v>
      </c>
    </row>
    <row r="1836" spans="1:4" x14ac:dyDescent="0.3">
      <c r="A1836">
        <v>1832</v>
      </c>
      <c r="B1836">
        <f t="shared" ca="1" si="84"/>
        <v>0.93927635232122642</v>
      </c>
      <c r="C1836">
        <f t="shared" ca="1" si="85"/>
        <v>0.88224006602986871</v>
      </c>
      <c r="D1836">
        <f t="shared" ca="1" si="86"/>
        <v>0.3250999760149309</v>
      </c>
    </row>
    <row r="1837" spans="1:4" x14ac:dyDescent="0.3">
      <c r="A1837">
        <v>1833</v>
      </c>
      <c r="B1837">
        <f t="shared" ca="1" si="84"/>
        <v>0.58016361197291222</v>
      </c>
      <c r="C1837">
        <f t="shared" ca="1" si="85"/>
        <v>0.33658981665745585</v>
      </c>
      <c r="D1837">
        <f t="shared" ca="1" si="86"/>
        <v>0.32510624434043145</v>
      </c>
    </row>
    <row r="1838" spans="1:4" x14ac:dyDescent="0.3">
      <c r="A1838">
        <v>1834</v>
      </c>
      <c r="B1838">
        <f t="shared" ca="1" si="84"/>
        <v>0.81125071592889753</v>
      </c>
      <c r="C1838">
        <f t="shared" ca="1" si="85"/>
        <v>0.65812772409514875</v>
      </c>
      <c r="D1838">
        <f t="shared" ca="1" si="86"/>
        <v>0.32528782639046133</v>
      </c>
    </row>
    <row r="1839" spans="1:4" x14ac:dyDescent="0.3">
      <c r="A1839">
        <v>1835</v>
      </c>
      <c r="B1839">
        <f t="shared" ca="1" si="84"/>
        <v>0.70842352171543621</v>
      </c>
      <c r="C1839">
        <f t="shared" ca="1" si="85"/>
        <v>0.50186388611970112</v>
      </c>
      <c r="D1839">
        <f t="shared" ca="1" si="86"/>
        <v>0.3253840531260086</v>
      </c>
    </row>
    <row r="1840" spans="1:4" x14ac:dyDescent="0.3">
      <c r="A1840">
        <v>1836</v>
      </c>
      <c r="B1840">
        <f t="shared" ca="1" si="84"/>
        <v>0.93003992719081907</v>
      </c>
      <c r="C1840">
        <f t="shared" ca="1" si="85"/>
        <v>0.864974266169104</v>
      </c>
      <c r="D1840">
        <f t="shared" ca="1" si="86"/>
        <v>0.32567794757755714</v>
      </c>
    </row>
    <row r="1841" spans="1:4" x14ac:dyDescent="0.3">
      <c r="A1841">
        <v>1837</v>
      </c>
      <c r="B1841">
        <f t="shared" ca="1" si="84"/>
        <v>0.66327692188471021</v>
      </c>
      <c r="C1841">
        <f t="shared" ca="1" si="85"/>
        <v>0.439936275104856</v>
      </c>
      <c r="D1841">
        <f t="shared" ca="1" si="86"/>
        <v>0.32574014590500805</v>
      </c>
    </row>
    <row r="1842" spans="1:4" x14ac:dyDescent="0.3">
      <c r="A1842">
        <v>1838</v>
      </c>
      <c r="B1842">
        <f t="shared" ca="1" si="84"/>
        <v>0.11966836280260296</v>
      </c>
      <c r="C1842">
        <f t="shared" ca="1" si="85"/>
        <v>1.4320517055855407E-2</v>
      </c>
      <c r="D1842">
        <f t="shared" ca="1" si="86"/>
        <v>0.32557071193936649</v>
      </c>
    </row>
    <row r="1843" spans="1:4" x14ac:dyDescent="0.3">
      <c r="A1843">
        <v>1839</v>
      </c>
      <c r="B1843">
        <f t="shared" ca="1" si="84"/>
        <v>0.13083354806423952</v>
      </c>
      <c r="C1843">
        <f t="shared" ca="1" si="85"/>
        <v>1.7117417299077675E-2</v>
      </c>
      <c r="D1843">
        <f t="shared" ca="1" si="86"/>
        <v>0.32540298312227012</v>
      </c>
    </row>
    <row r="1844" spans="1:4" x14ac:dyDescent="0.3">
      <c r="A1844">
        <v>1840</v>
      </c>
      <c r="B1844">
        <f t="shared" ca="1" si="84"/>
        <v>0.5979799007879063</v>
      </c>
      <c r="C1844">
        <f t="shared" ca="1" si="85"/>
        <v>0.35757996174631429</v>
      </c>
      <c r="D1844">
        <f t="shared" ca="1" si="86"/>
        <v>0.32542047061065271</v>
      </c>
    </row>
    <row r="1845" spans="1:4" x14ac:dyDescent="0.3">
      <c r="A1845">
        <v>1841</v>
      </c>
      <c r="B1845">
        <f t="shared" ca="1" si="84"/>
        <v>0.96935347253106063</v>
      </c>
      <c r="C1845">
        <f t="shared" ca="1" si="85"/>
        <v>0.9396461547080257</v>
      </c>
      <c r="D1845">
        <f t="shared" ca="1" si="86"/>
        <v>0.32575410759278056</v>
      </c>
    </row>
    <row r="1846" spans="1:4" x14ac:dyDescent="0.3">
      <c r="A1846">
        <v>1842</v>
      </c>
      <c r="B1846">
        <f t="shared" ca="1" si="84"/>
        <v>0.98731184995135102</v>
      </c>
      <c r="C1846">
        <f t="shared" ca="1" si="85"/>
        <v>0.97478468905435911</v>
      </c>
      <c r="D1846">
        <f t="shared" ca="1" si="86"/>
        <v>0.32610645861420379</v>
      </c>
    </row>
    <row r="1847" spans="1:4" x14ac:dyDescent="0.3">
      <c r="A1847">
        <v>1843</v>
      </c>
      <c r="B1847">
        <f t="shared" ca="1" si="84"/>
        <v>0.58963395707470911</v>
      </c>
      <c r="C1847">
        <f t="shared" ca="1" si="85"/>
        <v>0.34766820333557991</v>
      </c>
      <c r="D1847">
        <f t="shared" ca="1" si="86"/>
        <v>0.3261181578788383</v>
      </c>
    </row>
    <row r="1848" spans="1:4" x14ac:dyDescent="0.3">
      <c r="A1848">
        <v>1844</v>
      </c>
      <c r="B1848">
        <f t="shared" ca="1" si="84"/>
        <v>0.6789163517101241</v>
      </c>
      <c r="C1848">
        <f t="shared" ca="1" si="85"/>
        <v>0.46092741261938491</v>
      </c>
      <c r="D1848">
        <f t="shared" ca="1" si="86"/>
        <v>0.32619126484995575</v>
      </c>
    </row>
    <row r="1849" spans="1:4" x14ac:dyDescent="0.3">
      <c r="A1849">
        <v>1845</v>
      </c>
      <c r="B1849">
        <f t="shared" ca="1" si="84"/>
        <v>0.73960253302180035</v>
      </c>
      <c r="C1849">
        <f t="shared" ca="1" si="85"/>
        <v>0.54701190685226331</v>
      </c>
      <c r="D1849">
        <f t="shared" ca="1" si="86"/>
        <v>0.32631095083478084</v>
      </c>
    </row>
    <row r="1850" spans="1:4" x14ac:dyDescent="0.3">
      <c r="A1850">
        <v>1846</v>
      </c>
      <c r="B1850">
        <f t="shared" ca="1" si="84"/>
        <v>0.74555377526360933</v>
      </c>
      <c r="C1850">
        <f t="shared" ca="1" si="85"/>
        <v>0.55585043180982052</v>
      </c>
      <c r="D1850">
        <f t="shared" ca="1" si="86"/>
        <v>0.32643529508232966</v>
      </c>
    </row>
    <row r="1851" spans="1:4" x14ac:dyDescent="0.3">
      <c r="A1851">
        <v>1847</v>
      </c>
      <c r="B1851">
        <f t="shared" ca="1" si="84"/>
        <v>0.78163197144567254</v>
      </c>
      <c r="C1851">
        <f t="shared" ca="1" si="85"/>
        <v>0.6109485387860486</v>
      </c>
      <c r="D1851">
        <f t="shared" ca="1" si="86"/>
        <v>0.32658933582066407</v>
      </c>
    </row>
    <row r="1852" spans="1:4" x14ac:dyDescent="0.3">
      <c r="A1852">
        <v>1848</v>
      </c>
      <c r="B1852">
        <f t="shared" ca="1" si="84"/>
        <v>1.9097915793709785E-2</v>
      </c>
      <c r="C1852">
        <f t="shared" ca="1" si="85"/>
        <v>3.6473038766362967E-4</v>
      </c>
      <c r="D1852">
        <f t="shared" ca="1" si="86"/>
        <v>0.32641280735452072</v>
      </c>
    </row>
    <row r="1853" spans="1:4" x14ac:dyDescent="0.3">
      <c r="A1853">
        <v>1849</v>
      </c>
      <c r="B1853">
        <f t="shared" ca="1" si="84"/>
        <v>0.73230331596403808</v>
      </c>
      <c r="C1853">
        <f t="shared" ca="1" si="85"/>
        <v>0.53626814657192579</v>
      </c>
      <c r="D1853">
        <f t="shared" ca="1" si="86"/>
        <v>0.32652630402256688</v>
      </c>
    </row>
    <row r="1854" spans="1:4" x14ac:dyDescent="0.3">
      <c r="A1854">
        <v>1850</v>
      </c>
      <c r="B1854">
        <f t="shared" ca="1" si="84"/>
        <v>0.84573244346147058</v>
      </c>
      <c r="C1854">
        <f t="shared" ca="1" si="85"/>
        <v>0.71526336592330952</v>
      </c>
      <c r="D1854">
        <f t="shared" ca="1" si="86"/>
        <v>0.32673643216413489</v>
      </c>
    </row>
    <row r="1855" spans="1:4" x14ac:dyDescent="0.3">
      <c r="A1855">
        <v>1851</v>
      </c>
      <c r="B1855">
        <f t="shared" ca="1" si="84"/>
        <v>0.12050469945520692</v>
      </c>
      <c r="C1855">
        <f t="shared" ca="1" si="85"/>
        <v>1.4521382590789746E-2</v>
      </c>
      <c r="D1855">
        <f t="shared" ca="1" si="86"/>
        <v>0.32656775844745561</v>
      </c>
    </row>
    <row r="1856" spans="1:4" x14ac:dyDescent="0.3">
      <c r="A1856">
        <v>1852</v>
      </c>
      <c r="B1856">
        <f t="shared" ca="1" si="84"/>
        <v>0.71413575352579994</v>
      </c>
      <c r="C1856">
        <f t="shared" ca="1" si="85"/>
        <v>0.50998987446386213</v>
      </c>
      <c r="D1856">
        <f t="shared" ca="1" si="86"/>
        <v>0.32666679846690289</v>
      </c>
    </row>
    <row r="1857" spans="1:4" x14ac:dyDescent="0.3">
      <c r="A1857">
        <v>1853</v>
      </c>
      <c r="B1857">
        <f t="shared" ca="1" si="84"/>
        <v>0.50843726276765955</v>
      </c>
      <c r="C1857">
        <f t="shared" ca="1" si="85"/>
        <v>0.25850845017067009</v>
      </c>
      <c r="D1857">
        <f t="shared" ca="1" si="86"/>
        <v>0.32663001576409867</v>
      </c>
    </row>
    <row r="1858" spans="1:4" x14ac:dyDescent="0.3">
      <c r="A1858">
        <v>1854</v>
      </c>
      <c r="B1858">
        <f t="shared" ca="1" si="84"/>
        <v>0.45706704700256129</v>
      </c>
      <c r="C1858">
        <f t="shared" ca="1" si="85"/>
        <v>0.20891028545564158</v>
      </c>
      <c r="D1858">
        <f t="shared" ca="1" si="86"/>
        <v>0.32656652076393233</v>
      </c>
    </row>
    <row r="1859" spans="1:4" x14ac:dyDescent="0.3">
      <c r="A1859">
        <v>1855</v>
      </c>
      <c r="B1859">
        <f t="shared" ca="1" si="84"/>
        <v>0.3640360730636597</v>
      </c>
      <c r="C1859">
        <f t="shared" ca="1" si="85"/>
        <v>0.1325222624916102</v>
      </c>
      <c r="D1859">
        <f t="shared" ca="1" si="86"/>
        <v>0.32646191469478281</v>
      </c>
    </row>
    <row r="1860" spans="1:4" x14ac:dyDescent="0.3">
      <c r="A1860">
        <v>1856</v>
      </c>
      <c r="B1860">
        <f t="shared" ca="1" si="84"/>
        <v>0.91216593986528727</v>
      </c>
      <c r="C1860">
        <f t="shared" ca="1" si="85"/>
        <v>0.83204670185032292</v>
      </c>
      <c r="D1860">
        <f t="shared" ca="1" si="86"/>
        <v>0.32673432029131061</v>
      </c>
    </row>
    <row r="1861" spans="1:4" x14ac:dyDescent="0.3">
      <c r="A1861">
        <v>1857</v>
      </c>
      <c r="B1861">
        <f t="shared" ca="1" si="84"/>
        <v>0.10752497454511956</v>
      </c>
      <c r="C1861">
        <f t="shared" ca="1" si="85"/>
        <v>1.1561620150928608E-2</v>
      </c>
      <c r="D1861">
        <f t="shared" ca="1" si="86"/>
        <v>0.32656459885881711</v>
      </c>
    </row>
    <row r="1862" spans="1:4" x14ac:dyDescent="0.3">
      <c r="A1862">
        <v>1858</v>
      </c>
      <c r="B1862">
        <f t="shared" ref="B1862:B1925" ca="1" si="87">RAND()</f>
        <v>0.75380098375980265</v>
      </c>
      <c r="C1862">
        <f t="shared" ref="C1862:C1925" ca="1" si="88">B1862^2</f>
        <v>0.56821592311724622</v>
      </c>
      <c r="D1862">
        <f t="shared" ca="1" si="86"/>
        <v>0.32669465877499498</v>
      </c>
    </row>
    <row r="1863" spans="1:4" x14ac:dyDescent="0.3">
      <c r="A1863">
        <v>1859</v>
      </c>
      <c r="B1863">
        <f t="shared" ca="1" si="87"/>
        <v>0.37790706560147402</v>
      </c>
      <c r="C1863">
        <f t="shared" ca="1" si="88"/>
        <v>0.1428137502315168</v>
      </c>
      <c r="D1863">
        <f t="shared" ca="1" si="86"/>
        <v>0.32659574489196996</v>
      </c>
    </row>
    <row r="1864" spans="1:4" x14ac:dyDescent="0.3">
      <c r="A1864">
        <v>1860</v>
      </c>
      <c r="B1864">
        <f t="shared" ca="1" si="87"/>
        <v>0.4844337018966256</v>
      </c>
      <c r="C1864">
        <f t="shared" ca="1" si="88"/>
        <v>0.23467601153326872</v>
      </c>
      <c r="D1864">
        <f t="shared" ref="D1864:D1927" ca="1" si="89">((D1863*A1863)+C1864)/A1864</f>
        <v>0.3265463256804868</v>
      </c>
    </row>
    <row r="1865" spans="1:4" x14ac:dyDescent="0.3">
      <c r="A1865">
        <v>1861</v>
      </c>
      <c r="B1865">
        <f t="shared" ca="1" si="87"/>
        <v>0.98894115055534881</v>
      </c>
      <c r="C1865">
        <f t="shared" ca="1" si="88"/>
        <v>0.97800459926173711</v>
      </c>
      <c r="D1865">
        <f t="shared" ca="1" si="89"/>
        <v>0.32689638386080982</v>
      </c>
    </row>
    <row r="1866" spans="1:4" x14ac:dyDescent="0.3">
      <c r="A1866">
        <v>1862</v>
      </c>
      <c r="B1866">
        <f t="shared" ca="1" si="87"/>
        <v>0.8265312485634535</v>
      </c>
      <c r="C1866">
        <f t="shared" ca="1" si="88"/>
        <v>0.68315390485186134</v>
      </c>
      <c r="D1866">
        <f t="shared" ca="1" si="89"/>
        <v>0.32708771443062246</v>
      </c>
    </row>
    <row r="1867" spans="1:4" x14ac:dyDescent="0.3">
      <c r="A1867">
        <v>1863</v>
      </c>
      <c r="B1867">
        <f t="shared" ca="1" si="87"/>
        <v>0.58679038027107189</v>
      </c>
      <c r="C1867">
        <f t="shared" ca="1" si="88"/>
        <v>0.34432295037866917</v>
      </c>
      <c r="D1867">
        <f t="shared" ca="1" si="89"/>
        <v>0.32709696576500147</v>
      </c>
    </row>
    <row r="1868" spans="1:4" x14ac:dyDescent="0.3">
      <c r="A1868">
        <v>1864</v>
      </c>
      <c r="B1868">
        <f t="shared" ca="1" si="87"/>
        <v>0.71026195361616762</v>
      </c>
      <c r="C1868">
        <f t="shared" ca="1" si="88"/>
        <v>0.50447204275465507</v>
      </c>
      <c r="D1868">
        <f t="shared" ca="1" si="89"/>
        <v>0.32719212406810749</v>
      </c>
    </row>
    <row r="1869" spans="1:4" x14ac:dyDescent="0.3">
      <c r="A1869">
        <v>1865</v>
      </c>
      <c r="B1869">
        <f t="shared" ca="1" si="87"/>
        <v>0.77544208083134503</v>
      </c>
      <c r="C1869">
        <f t="shared" ca="1" si="88"/>
        <v>0.60131042072404628</v>
      </c>
      <c r="D1869">
        <f t="shared" ca="1" si="89"/>
        <v>0.32733910438803027</v>
      </c>
    </row>
    <row r="1870" spans="1:4" x14ac:dyDescent="0.3">
      <c r="A1870">
        <v>1866</v>
      </c>
      <c r="B1870">
        <f t="shared" ca="1" si="87"/>
        <v>0.54817361822638555</v>
      </c>
      <c r="C1870">
        <f t="shared" ca="1" si="88"/>
        <v>0.3004943157194071</v>
      </c>
      <c r="D1870">
        <f t="shared" ca="1" si="89"/>
        <v>0.32732471811328823</v>
      </c>
    </row>
    <row r="1871" spans="1:4" x14ac:dyDescent="0.3">
      <c r="A1871">
        <v>1867</v>
      </c>
      <c r="B1871">
        <f t="shared" ca="1" si="87"/>
        <v>0.65579732196708873</v>
      </c>
      <c r="C1871">
        <f t="shared" ca="1" si="88"/>
        <v>0.43007012749920542</v>
      </c>
      <c r="D1871">
        <f t="shared" ca="1" si="89"/>
        <v>0.32737975046968132</v>
      </c>
    </row>
    <row r="1872" spans="1:4" x14ac:dyDescent="0.3">
      <c r="A1872">
        <v>1868</v>
      </c>
      <c r="B1872">
        <f t="shared" ca="1" si="87"/>
        <v>0.53545864978752744</v>
      </c>
      <c r="C1872">
        <f t="shared" ca="1" si="88"/>
        <v>0.28671596563228197</v>
      </c>
      <c r="D1872">
        <f t="shared" ca="1" si="89"/>
        <v>0.32735798184824805</v>
      </c>
    </row>
    <row r="1873" spans="1:4" x14ac:dyDescent="0.3">
      <c r="A1873">
        <v>1869</v>
      </c>
      <c r="B1873">
        <f t="shared" ca="1" si="87"/>
        <v>0.95505174724441644</v>
      </c>
      <c r="C1873">
        <f t="shared" ca="1" si="88"/>
        <v>0.91212383991461266</v>
      </c>
      <c r="D1873">
        <f t="shared" ca="1" si="89"/>
        <v>0.32767085817680147</v>
      </c>
    </row>
    <row r="1874" spans="1:4" x14ac:dyDescent="0.3">
      <c r="A1874">
        <v>1870</v>
      </c>
      <c r="B1874">
        <f t="shared" ca="1" si="87"/>
        <v>0.94524629091258783</v>
      </c>
      <c r="C1874">
        <f t="shared" ca="1" si="88"/>
        <v>0.89349055048400461</v>
      </c>
      <c r="D1874">
        <f t="shared" ca="1" si="89"/>
        <v>0.3279734355523668</v>
      </c>
    </row>
    <row r="1875" spans="1:4" x14ac:dyDescent="0.3">
      <c r="A1875">
        <v>1871</v>
      </c>
      <c r="B1875">
        <f t="shared" ca="1" si="87"/>
        <v>0.49413489255184584</v>
      </c>
      <c r="C1875">
        <f t="shared" ca="1" si="88"/>
        <v>0.24416929203722423</v>
      </c>
      <c r="D1875">
        <f t="shared" ca="1" si="89"/>
        <v>0.32792864445481729</v>
      </c>
    </row>
    <row r="1876" spans="1:4" x14ac:dyDescent="0.3">
      <c r="A1876">
        <v>1872</v>
      </c>
      <c r="B1876">
        <f t="shared" ca="1" si="87"/>
        <v>0.13628104801447438</v>
      </c>
      <c r="C1876">
        <f t="shared" ca="1" si="88"/>
        <v>1.8572524047923471E-2</v>
      </c>
      <c r="D1876">
        <f t="shared" ca="1" si="89"/>
        <v>0.32776339011699313</v>
      </c>
    </row>
    <row r="1877" spans="1:4" x14ac:dyDescent="0.3">
      <c r="A1877">
        <v>1873</v>
      </c>
      <c r="B1877">
        <f t="shared" ca="1" si="87"/>
        <v>3.3638165231385075E-2</v>
      </c>
      <c r="C1877">
        <f t="shared" ca="1" si="88"/>
        <v>1.1315261601339637E-3</v>
      </c>
      <c r="D1877">
        <f t="shared" ca="1" si="89"/>
        <v>0.32758900044056127</v>
      </c>
    </row>
    <row r="1878" spans="1:4" x14ac:dyDescent="0.3">
      <c r="A1878">
        <v>1874</v>
      </c>
      <c r="B1878">
        <f t="shared" ca="1" si="87"/>
        <v>0.6589370266651976</v>
      </c>
      <c r="C1878">
        <f t="shared" ca="1" si="88"/>
        <v>0.43419800511037132</v>
      </c>
      <c r="D1878">
        <f t="shared" ca="1" si="89"/>
        <v>0.32764588891690588</v>
      </c>
    </row>
    <row r="1879" spans="1:4" x14ac:dyDescent="0.3">
      <c r="A1879">
        <v>1875</v>
      </c>
      <c r="B1879">
        <f t="shared" ca="1" si="87"/>
        <v>0.79950019073487255</v>
      </c>
      <c r="C1879">
        <f t="shared" ca="1" si="88"/>
        <v>0.63920055498509754</v>
      </c>
      <c r="D1879">
        <f t="shared" ca="1" si="89"/>
        <v>0.32781205140547559</v>
      </c>
    </row>
    <row r="1880" spans="1:4" x14ac:dyDescent="0.3">
      <c r="A1880">
        <v>1876</v>
      </c>
      <c r="B1880">
        <f t="shared" ca="1" si="87"/>
        <v>0.98936208936212855</v>
      </c>
      <c r="C1880">
        <f t="shared" ca="1" si="88"/>
        <v>0.97883734386699639</v>
      </c>
      <c r="D1880">
        <f t="shared" ca="1" si="89"/>
        <v>0.3281590798129711</v>
      </c>
    </row>
    <row r="1881" spans="1:4" x14ac:dyDescent="0.3">
      <c r="A1881">
        <v>1877</v>
      </c>
      <c r="B1881">
        <f t="shared" ca="1" si="87"/>
        <v>0.17883427268453966</v>
      </c>
      <c r="C1881">
        <f t="shared" ca="1" si="88"/>
        <v>3.1981697086608286E-2</v>
      </c>
      <c r="D1881">
        <f t="shared" ca="1" si="89"/>
        <v>0.32800128685467256</v>
      </c>
    </row>
    <row r="1882" spans="1:4" x14ac:dyDescent="0.3">
      <c r="A1882">
        <v>1878</v>
      </c>
      <c r="B1882">
        <f t="shared" ca="1" si="87"/>
        <v>0.37042516937623682</v>
      </c>
      <c r="C1882">
        <f t="shared" ca="1" si="88"/>
        <v>0.13721480610741374</v>
      </c>
      <c r="D1882">
        <f t="shared" ca="1" si="89"/>
        <v>0.32789969660933321</v>
      </c>
    </row>
    <row r="1883" spans="1:4" x14ac:dyDescent="0.3">
      <c r="A1883">
        <v>1879</v>
      </c>
      <c r="B1883">
        <f t="shared" ca="1" si="87"/>
        <v>0.53373904022011143</v>
      </c>
      <c r="C1883">
        <f t="shared" ca="1" si="88"/>
        <v>0.28487736305508571</v>
      </c>
      <c r="D1883">
        <f t="shared" ca="1" si="89"/>
        <v>0.32787680021042198</v>
      </c>
    </row>
    <row r="1884" spans="1:4" x14ac:dyDescent="0.3">
      <c r="A1884">
        <v>1880</v>
      </c>
      <c r="B1884">
        <f t="shared" ca="1" si="87"/>
        <v>0.12569509599537143</v>
      </c>
      <c r="C1884">
        <f t="shared" ca="1" si="88"/>
        <v>1.579925715728564E-2</v>
      </c>
      <c r="D1884">
        <f t="shared" ca="1" si="89"/>
        <v>0.32771080151730858</v>
      </c>
    </row>
    <row r="1885" spans="1:4" x14ac:dyDescent="0.3">
      <c r="A1885">
        <v>1881</v>
      </c>
      <c r="B1885">
        <f t="shared" ca="1" si="87"/>
        <v>0.49173511736568964</v>
      </c>
      <c r="C1885">
        <f t="shared" ca="1" si="88"/>
        <v>0.24180342565064858</v>
      </c>
      <c r="D1885">
        <f t="shared" ca="1" si="89"/>
        <v>0.32766513039776224</v>
      </c>
    </row>
    <row r="1886" spans="1:4" x14ac:dyDescent="0.3">
      <c r="A1886">
        <v>1882</v>
      </c>
      <c r="B1886">
        <f t="shared" ca="1" si="87"/>
        <v>0.14462577611606853</v>
      </c>
      <c r="C1886">
        <f t="shared" ca="1" si="88"/>
        <v>2.0916615117175179E-2</v>
      </c>
      <c r="D1886">
        <f t="shared" ca="1" si="89"/>
        <v>0.32750213968826142</v>
      </c>
    </row>
    <row r="1887" spans="1:4" x14ac:dyDescent="0.3">
      <c r="A1887">
        <v>1883</v>
      </c>
      <c r="B1887">
        <f t="shared" ca="1" si="87"/>
        <v>0.86977416739949232</v>
      </c>
      <c r="C1887">
        <f t="shared" ca="1" si="88"/>
        <v>0.75650710227548013</v>
      </c>
      <c r="D1887">
        <f t="shared" ca="1" si="89"/>
        <v>0.32772997025787753</v>
      </c>
    </row>
    <row r="1888" spans="1:4" x14ac:dyDescent="0.3">
      <c r="A1888">
        <v>1884</v>
      </c>
      <c r="B1888">
        <f t="shared" ca="1" si="87"/>
        <v>0.45572952510822018</v>
      </c>
      <c r="C1888">
        <f t="shared" ca="1" si="88"/>
        <v>0.20768940005536388</v>
      </c>
      <c r="D1888">
        <f t="shared" ca="1" si="89"/>
        <v>0.32766625445628389</v>
      </c>
    </row>
    <row r="1889" spans="1:4" x14ac:dyDescent="0.3">
      <c r="A1889">
        <v>1885</v>
      </c>
      <c r="B1889">
        <f t="shared" ca="1" si="87"/>
        <v>0.58364912544979686</v>
      </c>
      <c r="C1889">
        <f t="shared" ca="1" si="88"/>
        <v>0.34064630163831272</v>
      </c>
      <c r="D1889">
        <f t="shared" ca="1" si="89"/>
        <v>0.3276731404229587</v>
      </c>
    </row>
    <row r="1890" spans="1:4" x14ac:dyDescent="0.3">
      <c r="A1890">
        <v>1886</v>
      </c>
      <c r="B1890">
        <f t="shared" ca="1" si="87"/>
        <v>0.73477030513880759</v>
      </c>
      <c r="C1890">
        <f t="shared" ca="1" si="88"/>
        <v>0.53988740131377644</v>
      </c>
      <c r="D1890">
        <f t="shared" ca="1" si="89"/>
        <v>0.32778566123997399</v>
      </c>
    </row>
    <row r="1891" spans="1:4" x14ac:dyDescent="0.3">
      <c r="A1891">
        <v>1887</v>
      </c>
      <c r="B1891">
        <f t="shared" ca="1" si="87"/>
        <v>0.11555087840128142</v>
      </c>
      <c r="C1891">
        <f t="shared" ca="1" si="88"/>
        <v>1.3352005499307725E-2</v>
      </c>
      <c r="D1891">
        <f t="shared" ca="1" si="89"/>
        <v>0.32761902973189733</v>
      </c>
    </row>
    <row r="1892" spans="1:4" x14ac:dyDescent="0.3">
      <c r="A1892">
        <v>1888</v>
      </c>
      <c r="B1892">
        <f t="shared" ca="1" si="87"/>
        <v>0.10208667726355181</v>
      </c>
      <c r="C1892">
        <f t="shared" ca="1" si="88"/>
        <v>1.0421689674712586E-2</v>
      </c>
      <c r="D1892">
        <f t="shared" ca="1" si="89"/>
        <v>0.32745102266618903</v>
      </c>
    </row>
    <row r="1893" spans="1:4" x14ac:dyDescent="0.3">
      <c r="A1893">
        <v>1889</v>
      </c>
      <c r="B1893">
        <f t="shared" ca="1" si="87"/>
        <v>0.36752197421701716</v>
      </c>
      <c r="C1893">
        <f t="shared" ca="1" si="88"/>
        <v>0.13507240153237382</v>
      </c>
      <c r="D1893">
        <f t="shared" ca="1" si="89"/>
        <v>0.32734918115156025</v>
      </c>
    </row>
    <row r="1894" spans="1:4" x14ac:dyDescent="0.3">
      <c r="A1894">
        <v>1890</v>
      </c>
      <c r="B1894">
        <f t="shared" ca="1" si="87"/>
        <v>0.33676342218484867</v>
      </c>
      <c r="C1894">
        <f t="shared" ca="1" si="88"/>
        <v>0.11340960252165062</v>
      </c>
      <c r="D1894">
        <f t="shared" ca="1" si="89"/>
        <v>0.3272359856073116</v>
      </c>
    </row>
    <row r="1895" spans="1:4" x14ac:dyDescent="0.3">
      <c r="A1895">
        <v>1891</v>
      </c>
      <c r="B1895">
        <f t="shared" ca="1" si="87"/>
        <v>0.20607699344400709</v>
      </c>
      <c r="C1895">
        <f t="shared" ca="1" si="88"/>
        <v>4.2467727226921347E-2</v>
      </c>
      <c r="D1895">
        <f t="shared" ca="1" si="89"/>
        <v>0.32708539424909883</v>
      </c>
    </row>
    <row r="1896" spans="1:4" x14ac:dyDescent="0.3">
      <c r="A1896">
        <v>1892</v>
      </c>
      <c r="B1896">
        <f t="shared" ca="1" si="87"/>
        <v>0.1673366272403074</v>
      </c>
      <c r="C1896">
        <f t="shared" ca="1" si="88"/>
        <v>2.8001546816161588E-2</v>
      </c>
      <c r="D1896">
        <f t="shared" ca="1" si="89"/>
        <v>0.32692731610563536</v>
      </c>
    </row>
    <row r="1897" spans="1:4" x14ac:dyDescent="0.3">
      <c r="A1897">
        <v>1893</v>
      </c>
      <c r="B1897">
        <f t="shared" ca="1" si="87"/>
        <v>9.0216901175469877E-2</v>
      </c>
      <c r="C1897">
        <f t="shared" ca="1" si="88"/>
        <v>8.1390892577044988E-3</v>
      </c>
      <c r="D1897">
        <f t="shared" ca="1" si="89"/>
        <v>0.32675891239361848</v>
      </c>
    </row>
    <row r="1898" spans="1:4" x14ac:dyDescent="0.3">
      <c r="A1898">
        <v>1894</v>
      </c>
      <c r="B1898">
        <f t="shared" ca="1" si="87"/>
        <v>0.24045913345995562</v>
      </c>
      <c r="C1898">
        <f t="shared" ca="1" si="88"/>
        <v>5.7820594864312749E-2</v>
      </c>
      <c r="D1898">
        <f t="shared" ca="1" si="89"/>
        <v>0.32661691750579946</v>
      </c>
    </row>
    <row r="1899" spans="1:4" x14ac:dyDescent="0.3">
      <c r="A1899">
        <v>1895</v>
      </c>
      <c r="B1899">
        <f t="shared" ca="1" si="87"/>
        <v>0.42220608712285346</v>
      </c>
      <c r="C1899">
        <f t="shared" ca="1" si="88"/>
        <v>0.17825798000359053</v>
      </c>
      <c r="D1899">
        <f t="shared" ca="1" si="89"/>
        <v>0.32653862782901727</v>
      </c>
    </row>
    <row r="1900" spans="1:4" x14ac:dyDescent="0.3">
      <c r="A1900">
        <v>1896</v>
      </c>
      <c r="B1900">
        <f t="shared" ca="1" si="87"/>
        <v>0.27735925515265625</v>
      </c>
      <c r="C1900">
        <f t="shared" ca="1" si="88"/>
        <v>7.6928156418836269E-2</v>
      </c>
      <c r="D1900">
        <f t="shared" ca="1" si="89"/>
        <v>0.32640697673650132</v>
      </c>
    </row>
    <row r="1901" spans="1:4" x14ac:dyDescent="0.3">
      <c r="A1901">
        <v>1897</v>
      </c>
      <c r="B1901">
        <f t="shared" ca="1" si="87"/>
        <v>0.23381501705466223</v>
      </c>
      <c r="C1901">
        <f t="shared" ca="1" si="88"/>
        <v>5.4669462200271988E-2</v>
      </c>
      <c r="D1901">
        <f t="shared" ca="1" si="89"/>
        <v>0.3262637308142366</v>
      </c>
    </row>
    <row r="1902" spans="1:4" x14ac:dyDescent="0.3">
      <c r="A1902">
        <v>1898</v>
      </c>
      <c r="B1902">
        <f t="shared" ca="1" si="87"/>
        <v>0.96598585003419368</v>
      </c>
      <c r="C1902">
        <f t="shared" ca="1" si="88"/>
        <v>0.93312866246628368</v>
      </c>
      <c r="D1902">
        <f t="shared" ca="1" si="89"/>
        <v>0.32658346997738308</v>
      </c>
    </row>
    <row r="1903" spans="1:4" x14ac:dyDescent="0.3">
      <c r="A1903">
        <v>1899</v>
      </c>
      <c r="B1903">
        <f t="shared" ca="1" si="87"/>
        <v>0.46160534674546494</v>
      </c>
      <c r="C1903">
        <f t="shared" ca="1" si="88"/>
        <v>0.21307949614400093</v>
      </c>
      <c r="D1903">
        <f t="shared" ca="1" si="89"/>
        <v>0.32652369958568567</v>
      </c>
    </row>
    <row r="1904" spans="1:4" x14ac:dyDescent="0.3">
      <c r="A1904">
        <v>1900</v>
      </c>
      <c r="B1904">
        <f t="shared" ca="1" si="87"/>
        <v>0.98449181453553558</v>
      </c>
      <c r="C1904">
        <f t="shared" ca="1" si="88"/>
        <v>0.96922413288747133</v>
      </c>
      <c r="D1904">
        <f t="shared" ca="1" si="89"/>
        <v>0.326861962971634</v>
      </c>
    </row>
    <row r="1905" spans="1:4" x14ac:dyDescent="0.3">
      <c r="A1905">
        <v>1901</v>
      </c>
      <c r="B1905">
        <f t="shared" ca="1" si="87"/>
        <v>0.62282533564917641</v>
      </c>
      <c r="C1905">
        <f t="shared" ca="1" si="88"/>
        <v>0.38791139872650926</v>
      </c>
      <c r="D1905">
        <f t="shared" ca="1" si="89"/>
        <v>0.32689407735130516</v>
      </c>
    </row>
    <row r="1906" spans="1:4" x14ac:dyDescent="0.3">
      <c r="A1906">
        <v>1902</v>
      </c>
      <c r="B1906">
        <f t="shared" ca="1" si="87"/>
        <v>3.6319445896155766E-2</v>
      </c>
      <c r="C1906">
        <f t="shared" ca="1" si="88"/>
        <v>1.319102150203786E-3</v>
      </c>
      <c r="D1906">
        <f t="shared" ca="1" si="89"/>
        <v>0.32672290228547912</v>
      </c>
    </row>
    <row r="1907" spans="1:4" x14ac:dyDescent="0.3">
      <c r="A1907">
        <v>1903</v>
      </c>
      <c r="B1907">
        <f t="shared" ca="1" si="87"/>
        <v>0.21087426968526424</v>
      </c>
      <c r="C1907">
        <f t="shared" ca="1" si="88"/>
        <v>4.4467957615293555E-2</v>
      </c>
      <c r="D1907">
        <f t="shared" ca="1" si="89"/>
        <v>0.32657458124256261</v>
      </c>
    </row>
    <row r="1908" spans="1:4" x14ac:dyDescent="0.3">
      <c r="A1908">
        <v>1904</v>
      </c>
      <c r="B1908">
        <f t="shared" ca="1" si="87"/>
        <v>5.5341081145863003E-2</v>
      </c>
      <c r="C1908">
        <f t="shared" ca="1" si="88"/>
        <v>3.0626352623929934E-3</v>
      </c>
      <c r="D1908">
        <f t="shared" ca="1" si="89"/>
        <v>0.32640466950622848</v>
      </c>
    </row>
    <row r="1909" spans="1:4" x14ac:dyDescent="0.3">
      <c r="A1909">
        <v>1905</v>
      </c>
      <c r="B1909">
        <f t="shared" ca="1" si="87"/>
        <v>0.2715187467550898</v>
      </c>
      <c r="C1909">
        <f t="shared" ca="1" si="88"/>
        <v>7.3722429839454595E-2</v>
      </c>
      <c r="D1909">
        <f t="shared" ca="1" si="89"/>
        <v>0.32627202791060284</v>
      </c>
    </row>
    <row r="1910" spans="1:4" x14ac:dyDescent="0.3">
      <c r="A1910">
        <v>1906</v>
      </c>
      <c r="B1910">
        <f t="shared" ca="1" si="87"/>
        <v>0.34017455328614854</v>
      </c>
      <c r="C1910">
        <f t="shared" ca="1" si="88"/>
        <v>0.11571872670343071</v>
      </c>
      <c r="D1910">
        <f t="shared" ca="1" si="89"/>
        <v>0.3261615592321101</v>
      </c>
    </row>
    <row r="1911" spans="1:4" x14ac:dyDescent="0.3">
      <c r="A1911">
        <v>1907</v>
      </c>
      <c r="B1911">
        <f t="shared" ca="1" si="87"/>
        <v>0.99612352372974844</v>
      </c>
      <c r="C1911">
        <f t="shared" ca="1" si="88"/>
        <v>0.99226207452777071</v>
      </c>
      <c r="D1911">
        <f t="shared" ca="1" si="89"/>
        <v>0.32651085158412668</v>
      </c>
    </row>
    <row r="1912" spans="1:4" x14ac:dyDescent="0.3">
      <c r="A1912">
        <v>1908</v>
      </c>
      <c r="B1912">
        <f t="shared" ca="1" si="87"/>
        <v>0.59843733415996125</v>
      </c>
      <c r="C1912">
        <f t="shared" ca="1" si="88"/>
        <v>0.35812724291648113</v>
      </c>
      <c r="D1912">
        <f t="shared" ca="1" si="89"/>
        <v>0.32652742201983548</v>
      </c>
    </row>
    <row r="1913" spans="1:4" x14ac:dyDescent="0.3">
      <c r="A1913">
        <v>1909</v>
      </c>
      <c r="B1913">
        <f t="shared" ca="1" si="87"/>
        <v>0.91462440409441237</v>
      </c>
      <c r="C1913">
        <f t="shared" ca="1" si="88"/>
        <v>0.83653780056505889</v>
      </c>
      <c r="D1913">
        <f t="shared" ca="1" si="89"/>
        <v>0.32679458303531228</v>
      </c>
    </row>
    <row r="1914" spans="1:4" x14ac:dyDescent="0.3">
      <c r="A1914">
        <v>1910</v>
      </c>
      <c r="B1914">
        <f t="shared" ca="1" si="87"/>
        <v>0.63391826738477408</v>
      </c>
      <c r="C1914">
        <f t="shared" ca="1" si="88"/>
        <v>0.40185236972411392</v>
      </c>
      <c r="D1914">
        <f t="shared" ca="1" si="89"/>
        <v>0.32683388030582999</v>
      </c>
    </row>
    <row r="1915" spans="1:4" x14ac:dyDescent="0.3">
      <c r="A1915">
        <v>1911</v>
      </c>
      <c r="B1915">
        <f t="shared" ca="1" si="87"/>
        <v>2.0018343241703707E-2</v>
      </c>
      <c r="C1915">
        <f t="shared" ca="1" si="88"/>
        <v>4.0073406614266445E-4</v>
      </c>
      <c r="D1915">
        <f t="shared" ca="1" si="89"/>
        <v>0.32666306233291548</v>
      </c>
    </row>
    <row r="1916" spans="1:4" x14ac:dyDescent="0.3">
      <c r="A1916">
        <v>1912</v>
      </c>
      <c r="B1916">
        <f t="shared" ca="1" si="87"/>
        <v>0.11641016274883587</v>
      </c>
      <c r="C1916">
        <f t="shared" ca="1" si="88"/>
        <v>1.3551325991210453E-2</v>
      </c>
      <c r="D1916">
        <f t="shared" ca="1" si="89"/>
        <v>0.32649930096453589</v>
      </c>
    </row>
    <row r="1917" spans="1:4" x14ac:dyDescent="0.3">
      <c r="A1917">
        <v>1913</v>
      </c>
      <c r="B1917">
        <f t="shared" ca="1" si="87"/>
        <v>0.48158471375518763</v>
      </c>
      <c r="C1917">
        <f t="shared" ca="1" si="88"/>
        <v>0.23192383652266602</v>
      </c>
      <c r="D1917">
        <f t="shared" ca="1" si="89"/>
        <v>0.32644986266634363</v>
      </c>
    </row>
    <row r="1918" spans="1:4" x14ac:dyDescent="0.3">
      <c r="A1918">
        <v>1914</v>
      </c>
      <c r="B1918">
        <f t="shared" ca="1" si="87"/>
        <v>0.5761812546281545</v>
      </c>
      <c r="C1918">
        <f t="shared" ca="1" si="88"/>
        <v>0.33198483818487423</v>
      </c>
      <c r="D1918">
        <f t="shared" ca="1" si="89"/>
        <v>0.3264527545030827</v>
      </c>
    </row>
    <row r="1919" spans="1:4" x14ac:dyDescent="0.3">
      <c r="A1919">
        <v>1915</v>
      </c>
      <c r="B1919">
        <f t="shared" ca="1" si="87"/>
        <v>0.25817663264203083</v>
      </c>
      <c r="C1919">
        <f t="shared" ca="1" si="88"/>
        <v>6.6655173642378135E-2</v>
      </c>
      <c r="D1919">
        <f t="shared" ca="1" si="89"/>
        <v>0.32631708996999614</v>
      </c>
    </row>
    <row r="1920" spans="1:4" x14ac:dyDescent="0.3">
      <c r="A1920">
        <v>1916</v>
      </c>
      <c r="B1920">
        <f t="shared" ca="1" si="87"/>
        <v>2.7108088388663076E-2</v>
      </c>
      <c r="C1920">
        <f t="shared" ca="1" si="88"/>
        <v>7.3484845608756991E-4</v>
      </c>
      <c r="D1920">
        <f t="shared" ca="1" si="89"/>
        <v>0.32614716186899728</v>
      </c>
    </row>
    <row r="1921" spans="1:4" x14ac:dyDescent="0.3">
      <c r="A1921">
        <v>1917</v>
      </c>
      <c r="B1921">
        <f t="shared" ca="1" si="87"/>
        <v>0.64363149071903136</v>
      </c>
      <c r="C1921">
        <f t="shared" ca="1" si="88"/>
        <v>0.41426149584520255</v>
      </c>
      <c r="D1921">
        <f t="shared" ca="1" si="89"/>
        <v>0.32619312657112359</v>
      </c>
    </row>
    <row r="1922" spans="1:4" x14ac:dyDescent="0.3">
      <c r="A1922">
        <v>1918</v>
      </c>
      <c r="B1922">
        <f t="shared" ca="1" si="87"/>
        <v>0.87679343317274505</v>
      </c>
      <c r="C1922">
        <f t="shared" ca="1" si="88"/>
        <v>0.76876672445484895</v>
      </c>
      <c r="D1922">
        <f t="shared" ca="1" si="89"/>
        <v>0.32642387401527567</v>
      </c>
    </row>
    <row r="1923" spans="1:4" x14ac:dyDescent="0.3">
      <c r="A1923">
        <v>1919</v>
      </c>
      <c r="B1923">
        <f t="shared" ca="1" si="87"/>
        <v>0.43489795257270791</v>
      </c>
      <c r="C1923">
        <f t="shared" ca="1" si="88"/>
        <v>0.18913622915193329</v>
      </c>
      <c r="D1923">
        <f t="shared" ca="1" si="89"/>
        <v>0.32635233277251208</v>
      </c>
    </row>
    <row r="1924" spans="1:4" x14ac:dyDescent="0.3">
      <c r="A1924">
        <v>1920</v>
      </c>
      <c r="B1924">
        <f t="shared" ca="1" si="87"/>
        <v>0.63892229960852265</v>
      </c>
      <c r="C1924">
        <f t="shared" ca="1" si="88"/>
        <v>0.4082217049370428</v>
      </c>
      <c r="D1924">
        <f t="shared" ca="1" si="89"/>
        <v>0.32639497307051446</v>
      </c>
    </row>
    <row r="1925" spans="1:4" x14ac:dyDescent="0.3">
      <c r="A1925">
        <v>1921</v>
      </c>
      <c r="B1925">
        <f t="shared" ca="1" si="87"/>
        <v>0.98855478313800993</v>
      </c>
      <c r="C1925">
        <f t="shared" ca="1" si="88"/>
        <v>0.97724055926503783</v>
      </c>
      <c r="D1925">
        <f t="shared" ca="1" si="89"/>
        <v>0.32673377868539971</v>
      </c>
    </row>
    <row r="1926" spans="1:4" x14ac:dyDescent="0.3">
      <c r="A1926">
        <v>1922</v>
      </c>
      <c r="B1926">
        <f t="shared" ref="B1926:B1989" ca="1" si="90">RAND()</f>
        <v>0.95720850437812388</v>
      </c>
      <c r="C1926">
        <f t="shared" ref="C1926:C1989" ca="1" si="91">B1926^2</f>
        <v>0.9162481208538048</v>
      </c>
      <c r="D1926">
        <f t="shared" ca="1" si="89"/>
        <v>0.32704049790609085</v>
      </c>
    </row>
    <row r="1927" spans="1:4" x14ac:dyDescent="0.3">
      <c r="A1927">
        <v>1923</v>
      </c>
      <c r="B1927">
        <f t="shared" ca="1" si="90"/>
        <v>0.67409992176791422</v>
      </c>
      <c r="C1927">
        <f t="shared" ca="1" si="91"/>
        <v>0.45441070452750809</v>
      </c>
      <c r="D1927">
        <f t="shared" ca="1" si="89"/>
        <v>0.32710673306294025</v>
      </c>
    </row>
    <row r="1928" spans="1:4" x14ac:dyDescent="0.3">
      <c r="A1928">
        <v>1924</v>
      </c>
      <c r="B1928">
        <f t="shared" ca="1" si="90"/>
        <v>0.86662746915261291</v>
      </c>
      <c r="C1928">
        <f t="shared" ca="1" si="91"/>
        <v>0.751043170289863</v>
      </c>
      <c r="D1928">
        <f t="shared" ref="D1928:D1991" ca="1" si="92">((D1927*A1927)+C1928)/A1928</f>
        <v>0.32732707424653013</v>
      </c>
    </row>
    <row r="1929" spans="1:4" x14ac:dyDescent="0.3">
      <c r="A1929">
        <v>1925</v>
      </c>
      <c r="B1929">
        <f t="shared" ca="1" si="90"/>
        <v>0.65348420898345816</v>
      </c>
      <c r="C1929">
        <f t="shared" ca="1" si="91"/>
        <v>0.42704161139073604</v>
      </c>
      <c r="D1929">
        <f t="shared" ca="1" si="92"/>
        <v>0.32737887400608562</v>
      </c>
    </row>
    <row r="1930" spans="1:4" x14ac:dyDescent="0.3">
      <c r="A1930">
        <v>1926</v>
      </c>
      <c r="B1930">
        <f t="shared" ca="1" si="90"/>
        <v>0.98244533135640177</v>
      </c>
      <c r="C1930">
        <f t="shared" ca="1" si="91"/>
        <v>0.96519882910399013</v>
      </c>
      <c r="D1930">
        <f t="shared" ca="1" si="92"/>
        <v>0.32771003701496304</v>
      </c>
    </row>
    <row r="1931" spans="1:4" x14ac:dyDescent="0.3">
      <c r="A1931">
        <v>1927</v>
      </c>
      <c r="B1931">
        <f t="shared" ca="1" si="90"/>
        <v>4.4622398914548111E-2</v>
      </c>
      <c r="C1931">
        <f t="shared" ca="1" si="91"/>
        <v>1.9911584848890645E-3</v>
      </c>
      <c r="D1931">
        <f t="shared" ca="1" si="92"/>
        <v>0.32754100801728264</v>
      </c>
    </row>
    <row r="1932" spans="1:4" x14ac:dyDescent="0.3">
      <c r="A1932">
        <v>1928</v>
      </c>
      <c r="B1932">
        <f t="shared" ca="1" si="90"/>
        <v>0.3327013046779872</v>
      </c>
      <c r="C1932">
        <f t="shared" ca="1" si="91"/>
        <v>0.11069015813443486</v>
      </c>
      <c r="D1932">
        <f t="shared" ca="1" si="92"/>
        <v>0.327428533510082</v>
      </c>
    </row>
    <row r="1933" spans="1:4" x14ac:dyDescent="0.3">
      <c r="A1933">
        <v>1929</v>
      </c>
      <c r="B1933">
        <f t="shared" ca="1" si="90"/>
        <v>0.79141089110452889</v>
      </c>
      <c r="C1933">
        <f t="shared" ca="1" si="91"/>
        <v>0.62633119855886443</v>
      </c>
      <c r="D1933">
        <f t="shared" ca="1" si="92"/>
        <v>0.32758348564333695</v>
      </c>
    </row>
    <row r="1934" spans="1:4" x14ac:dyDescent="0.3">
      <c r="A1934">
        <v>1930</v>
      </c>
      <c r="B1934">
        <f t="shared" ca="1" si="90"/>
        <v>0.97724933972697015</v>
      </c>
      <c r="C1934">
        <f t="shared" ca="1" si="91"/>
        <v>0.95501627199679906</v>
      </c>
      <c r="D1934">
        <f t="shared" ca="1" si="92"/>
        <v>0.32790858035129211</v>
      </c>
    </row>
    <row r="1935" spans="1:4" x14ac:dyDescent="0.3">
      <c r="A1935">
        <v>1931</v>
      </c>
      <c r="B1935">
        <f t="shared" ca="1" si="90"/>
        <v>0.65446361759293226</v>
      </c>
      <c r="C1935">
        <f t="shared" ca="1" si="91"/>
        <v>0.4283226267528279</v>
      </c>
      <c r="D1935">
        <f t="shared" ca="1" si="92"/>
        <v>0.32796058141105466</v>
      </c>
    </row>
    <row r="1936" spans="1:4" x14ac:dyDescent="0.3">
      <c r="A1936">
        <v>1932</v>
      </c>
      <c r="B1936">
        <f t="shared" ca="1" si="90"/>
        <v>0.21215346670356861</v>
      </c>
      <c r="C1936">
        <f t="shared" ca="1" si="91"/>
        <v>4.5009093434342194E-2</v>
      </c>
      <c r="D1936">
        <f t="shared" ca="1" si="92"/>
        <v>0.32781412618953459</v>
      </c>
    </row>
    <row r="1937" spans="1:4" x14ac:dyDescent="0.3">
      <c r="A1937">
        <v>1933</v>
      </c>
      <c r="B1937">
        <f t="shared" ca="1" si="90"/>
        <v>0.13696365193730831</v>
      </c>
      <c r="C1937">
        <f t="shared" ca="1" si="91"/>
        <v>1.8759041952004136E-2</v>
      </c>
      <c r="D1937">
        <f t="shared" ca="1" si="92"/>
        <v>0.32765424254533515</v>
      </c>
    </row>
    <row r="1938" spans="1:4" x14ac:dyDescent="0.3">
      <c r="A1938">
        <v>1934</v>
      </c>
      <c r="B1938">
        <f t="shared" ca="1" si="90"/>
        <v>0.67131087057615302</v>
      </c>
      <c r="C1938">
        <f t="shared" ca="1" si="91"/>
        <v>0.45065828495371246</v>
      </c>
      <c r="D1938">
        <f t="shared" ca="1" si="92"/>
        <v>0.32771784339456389</v>
      </c>
    </row>
    <row r="1939" spans="1:4" x14ac:dyDescent="0.3">
      <c r="A1939">
        <v>1935</v>
      </c>
      <c r="B1939">
        <f t="shared" ca="1" si="90"/>
        <v>0.33901426753577912</v>
      </c>
      <c r="C1939">
        <f t="shared" ca="1" si="91"/>
        <v>0.11493067359282082</v>
      </c>
      <c r="D1939">
        <f t="shared" ca="1" si="92"/>
        <v>0.3276078758649506</v>
      </c>
    </row>
    <row r="1940" spans="1:4" x14ac:dyDescent="0.3">
      <c r="A1940">
        <v>1936</v>
      </c>
      <c r="B1940">
        <f t="shared" ca="1" si="90"/>
        <v>0.17011600495416601</v>
      </c>
      <c r="C1940">
        <f t="shared" ca="1" si="91"/>
        <v>2.8939455141565835E-2</v>
      </c>
      <c r="D1940">
        <f t="shared" ca="1" si="92"/>
        <v>0.32745360498647774</v>
      </c>
    </row>
    <row r="1941" spans="1:4" x14ac:dyDescent="0.3">
      <c r="A1941">
        <v>1937</v>
      </c>
      <c r="B1941">
        <f t="shared" ca="1" si="90"/>
        <v>0.38668529574433752</v>
      </c>
      <c r="C1941">
        <f t="shared" ca="1" si="91"/>
        <v>0.14952551794488578</v>
      </c>
      <c r="D1941">
        <f t="shared" ca="1" si="92"/>
        <v>0.32736174742992558</v>
      </c>
    </row>
    <row r="1942" spans="1:4" x14ac:dyDescent="0.3">
      <c r="A1942">
        <v>1938</v>
      </c>
      <c r="B1942">
        <f t="shared" ca="1" si="90"/>
        <v>0.97283256600899781</v>
      </c>
      <c r="C1942">
        <f t="shared" ca="1" si="91"/>
        <v>0.94640320148765111</v>
      </c>
      <c r="D1942">
        <f t="shared" ca="1" si="92"/>
        <v>0.32768117026483667</v>
      </c>
    </row>
    <row r="1943" spans="1:4" x14ac:dyDescent="0.3">
      <c r="A1943">
        <v>1939</v>
      </c>
      <c r="B1943">
        <f t="shared" ca="1" si="90"/>
        <v>0.82812903450989517</v>
      </c>
      <c r="C1943">
        <f t="shared" ca="1" si="91"/>
        <v>0.68579769779829114</v>
      </c>
      <c r="D1943">
        <f t="shared" ca="1" si="92"/>
        <v>0.3278658616147766</v>
      </c>
    </row>
    <row r="1944" spans="1:4" x14ac:dyDescent="0.3">
      <c r="A1944">
        <v>1940</v>
      </c>
      <c r="B1944">
        <f t="shared" ca="1" si="90"/>
        <v>0.26629508611271868</v>
      </c>
      <c r="C1944">
        <f t="shared" ca="1" si="91"/>
        <v>7.091307288778026E-2</v>
      </c>
      <c r="D1944">
        <f t="shared" ca="1" si="92"/>
        <v>0.3277334117236802</v>
      </c>
    </row>
    <row r="1945" spans="1:4" x14ac:dyDescent="0.3">
      <c r="A1945">
        <v>1941</v>
      </c>
      <c r="B1945">
        <f t="shared" ca="1" si="90"/>
        <v>0.94997974090631909</v>
      </c>
      <c r="C1945">
        <f t="shared" ca="1" si="91"/>
        <v>0.9024615081324372</v>
      </c>
      <c r="D1945">
        <f t="shared" ca="1" si="92"/>
        <v>0.32802951069143332</v>
      </c>
    </row>
    <row r="1946" spans="1:4" x14ac:dyDescent="0.3">
      <c r="A1946">
        <v>1942</v>
      </c>
      <c r="B1946">
        <f t="shared" ca="1" si="90"/>
        <v>0.45783683222243765</v>
      </c>
      <c r="C1946">
        <f t="shared" ca="1" si="91"/>
        <v>0.20961456493947653</v>
      </c>
      <c r="D1946">
        <f t="shared" ca="1" si="92"/>
        <v>0.32796853492122113</v>
      </c>
    </row>
    <row r="1947" spans="1:4" x14ac:dyDescent="0.3">
      <c r="A1947">
        <v>1943</v>
      </c>
      <c r="B1947">
        <f t="shared" ca="1" si="90"/>
        <v>0.33617015505503411</v>
      </c>
      <c r="C1947">
        <f t="shared" ca="1" si="91"/>
        <v>0.11301037314972567</v>
      </c>
      <c r="D1947">
        <f t="shared" ca="1" si="92"/>
        <v>0.3278579028256105</v>
      </c>
    </row>
    <row r="1948" spans="1:4" x14ac:dyDescent="0.3">
      <c r="A1948">
        <v>1944</v>
      </c>
      <c r="B1948">
        <f t="shared" ca="1" si="90"/>
        <v>0.35433937084287692</v>
      </c>
      <c r="C1948">
        <f t="shared" ca="1" si="91"/>
        <v>0.12555638972932587</v>
      </c>
      <c r="D1948">
        <f t="shared" ca="1" si="92"/>
        <v>0.32775383826126053</v>
      </c>
    </row>
    <row r="1949" spans="1:4" x14ac:dyDescent="0.3">
      <c r="A1949">
        <v>1945</v>
      </c>
      <c r="B1949">
        <f t="shared" ca="1" si="90"/>
        <v>0.50040790391678436</v>
      </c>
      <c r="C1949">
        <f t="shared" ca="1" si="91"/>
        <v>0.25040807030238971</v>
      </c>
      <c r="D1949">
        <f t="shared" ca="1" si="92"/>
        <v>0.327714071799585</v>
      </c>
    </row>
    <row r="1950" spans="1:4" x14ac:dyDescent="0.3">
      <c r="A1950">
        <v>1946</v>
      </c>
      <c r="B1950">
        <f t="shared" ca="1" si="90"/>
        <v>0.36029807843822692</v>
      </c>
      <c r="C1950">
        <f t="shared" ca="1" si="91"/>
        <v>0.12981470532627873</v>
      </c>
      <c r="D1950">
        <f t="shared" ca="1" si="92"/>
        <v>0.32761237633891011</v>
      </c>
    </row>
    <row r="1951" spans="1:4" x14ac:dyDescent="0.3">
      <c r="A1951">
        <v>1947</v>
      </c>
      <c r="B1951">
        <f t="shared" ca="1" si="90"/>
        <v>0.14681475938981348</v>
      </c>
      <c r="C1951">
        <f t="shared" ca="1" si="91"/>
        <v>2.1554573574688825E-2</v>
      </c>
      <c r="D1951">
        <f t="shared" ca="1" si="92"/>
        <v>0.32745518178176364</v>
      </c>
    </row>
    <row r="1952" spans="1:4" x14ac:dyDescent="0.3">
      <c r="A1952">
        <v>1948</v>
      </c>
      <c r="B1952">
        <f t="shared" ca="1" si="90"/>
        <v>0.94491528037754702</v>
      </c>
      <c r="C1952">
        <f t="shared" ca="1" si="91"/>
        <v>0.89286488709097833</v>
      </c>
      <c r="D1952">
        <f t="shared" ca="1" si="92"/>
        <v>0.32774543317052601</v>
      </c>
    </row>
    <row r="1953" spans="1:4" x14ac:dyDescent="0.3">
      <c r="A1953">
        <v>1949</v>
      </c>
      <c r="B1953">
        <f t="shared" ca="1" si="90"/>
        <v>0.99545130363752898</v>
      </c>
      <c r="C1953">
        <f t="shared" ca="1" si="91"/>
        <v>0.99092329791365596</v>
      </c>
      <c r="D1953">
        <f t="shared" ca="1" si="92"/>
        <v>0.32808569887844968</v>
      </c>
    </row>
    <row r="1954" spans="1:4" x14ac:dyDescent="0.3">
      <c r="A1954">
        <v>1950</v>
      </c>
      <c r="B1954">
        <f t="shared" ca="1" si="90"/>
        <v>0.66127366312062918</v>
      </c>
      <c r="C1954">
        <f t="shared" ca="1" si="91"/>
        <v>0.43728285753697538</v>
      </c>
      <c r="D1954">
        <f t="shared" ca="1" si="92"/>
        <v>0.32814169742135146</v>
      </c>
    </row>
    <row r="1955" spans="1:4" x14ac:dyDescent="0.3">
      <c r="A1955">
        <v>1951</v>
      </c>
      <c r="B1955">
        <f t="shared" ca="1" si="90"/>
        <v>0.87745466312165954</v>
      </c>
      <c r="C1955">
        <f t="shared" ca="1" si="91"/>
        <v>0.76992668583394508</v>
      </c>
      <c r="D1955">
        <f t="shared" ca="1" si="92"/>
        <v>0.32836813770244455</v>
      </c>
    </row>
    <row r="1956" spans="1:4" x14ac:dyDescent="0.3">
      <c r="A1956">
        <v>1952</v>
      </c>
      <c r="B1956">
        <f t="shared" ca="1" si="90"/>
        <v>0.17467166565488534</v>
      </c>
      <c r="C1956">
        <f t="shared" ca="1" si="91"/>
        <v>3.0510190782652054E-2</v>
      </c>
      <c r="D1956">
        <f t="shared" ca="1" si="92"/>
        <v>0.32821554654111273</v>
      </c>
    </row>
    <row r="1957" spans="1:4" x14ac:dyDescent="0.3">
      <c r="A1957">
        <v>1953</v>
      </c>
      <c r="B1957">
        <f t="shared" ca="1" si="90"/>
        <v>0.7029453480962371</v>
      </c>
      <c r="C1957">
        <f t="shared" ca="1" si="91"/>
        <v>0.49413216241013996</v>
      </c>
      <c r="D1957">
        <f t="shared" ca="1" si="92"/>
        <v>0.32830050128554128</v>
      </c>
    </row>
    <row r="1958" spans="1:4" x14ac:dyDescent="0.3">
      <c r="A1958">
        <v>1954</v>
      </c>
      <c r="B1958">
        <f t="shared" ca="1" si="90"/>
        <v>0.61654769918407715</v>
      </c>
      <c r="C1958">
        <f t="shared" ca="1" si="91"/>
        <v>0.38013106536917929</v>
      </c>
      <c r="D1958">
        <f t="shared" ca="1" si="92"/>
        <v>0.3283270266509884</v>
      </c>
    </row>
    <row r="1959" spans="1:4" x14ac:dyDescent="0.3">
      <c r="A1959">
        <v>1955</v>
      </c>
      <c r="B1959">
        <f t="shared" ca="1" si="90"/>
        <v>0.5450931965201673</v>
      </c>
      <c r="C1959">
        <f t="shared" ca="1" si="91"/>
        <v>0.2971265928925737</v>
      </c>
      <c r="D1959">
        <f t="shared" ca="1" si="92"/>
        <v>0.32831106734983317</v>
      </c>
    </row>
    <row r="1960" spans="1:4" x14ac:dyDescent="0.3">
      <c r="A1960">
        <v>1956</v>
      </c>
      <c r="B1960">
        <f t="shared" ca="1" si="90"/>
        <v>0.5701841759283276</v>
      </c>
      <c r="C1960">
        <f t="shared" ca="1" si="91"/>
        <v>0.32510999447906602</v>
      </c>
      <c r="D1960">
        <f t="shared" ca="1" si="92"/>
        <v>0.32830943080951069</v>
      </c>
    </row>
    <row r="1961" spans="1:4" x14ac:dyDescent="0.3">
      <c r="A1961">
        <v>1957</v>
      </c>
      <c r="B1961">
        <f t="shared" ca="1" si="90"/>
        <v>6.9750097914151987E-2</v>
      </c>
      <c r="C1961">
        <f t="shared" ca="1" si="91"/>
        <v>4.865076159033789E-3</v>
      </c>
      <c r="D1961">
        <f t="shared" ca="1" si="92"/>
        <v>0.32814415520672557</v>
      </c>
    </row>
    <row r="1962" spans="1:4" x14ac:dyDescent="0.3">
      <c r="A1962">
        <v>1958</v>
      </c>
      <c r="B1962">
        <f t="shared" ca="1" si="90"/>
        <v>0.64546876073931569</v>
      </c>
      <c r="C1962">
        <f t="shared" ca="1" si="91"/>
        <v>0.41662992109034797</v>
      </c>
      <c r="D1962">
        <f t="shared" ca="1" si="92"/>
        <v>0.32818934711984282</v>
      </c>
    </row>
    <row r="1963" spans="1:4" x14ac:dyDescent="0.3">
      <c r="A1963">
        <v>1959</v>
      </c>
      <c r="B1963">
        <f t="shared" ca="1" si="90"/>
        <v>0.87871207881970881</v>
      </c>
      <c r="C1963">
        <f t="shared" ca="1" si="91"/>
        <v>0.77213491746365415</v>
      </c>
      <c r="D1963">
        <f t="shared" ca="1" si="92"/>
        <v>0.3284159655835201</v>
      </c>
    </row>
    <row r="1964" spans="1:4" x14ac:dyDescent="0.3">
      <c r="A1964">
        <v>1960</v>
      </c>
      <c r="B1964">
        <f t="shared" ca="1" si="90"/>
        <v>0.79082938413214565</v>
      </c>
      <c r="C1964">
        <f t="shared" ca="1" si="91"/>
        <v>0.62541111480682876</v>
      </c>
      <c r="D1964">
        <f t="shared" ca="1" si="92"/>
        <v>0.32856749372087896</v>
      </c>
    </row>
    <row r="1965" spans="1:4" x14ac:dyDescent="0.3">
      <c r="A1965">
        <v>1961</v>
      </c>
      <c r="B1965">
        <f t="shared" ca="1" si="90"/>
        <v>0.82148077235513595</v>
      </c>
      <c r="C1965">
        <f t="shared" ca="1" si="91"/>
        <v>0.67483065934919073</v>
      </c>
      <c r="D1965">
        <f t="shared" ca="1" si="92"/>
        <v>0.32874406851212234</v>
      </c>
    </row>
    <row r="1966" spans="1:4" x14ac:dyDescent="0.3">
      <c r="A1966">
        <v>1962</v>
      </c>
      <c r="B1966">
        <f t="shared" ca="1" si="90"/>
        <v>0.29156823065804949</v>
      </c>
      <c r="C1966">
        <f t="shared" ca="1" si="91"/>
        <v>8.5012033129065551E-2</v>
      </c>
      <c r="D1966">
        <f t="shared" ca="1" si="92"/>
        <v>0.32861984219439394</v>
      </c>
    </row>
    <row r="1967" spans="1:4" x14ac:dyDescent="0.3">
      <c r="A1967">
        <v>1963</v>
      </c>
      <c r="B1967">
        <f t="shared" ca="1" si="90"/>
        <v>0.52573236871287621</v>
      </c>
      <c r="C1967">
        <f t="shared" ca="1" si="91"/>
        <v>0.27639452351245164</v>
      </c>
      <c r="D1967">
        <f t="shared" ca="1" si="92"/>
        <v>0.32859323734534557</v>
      </c>
    </row>
    <row r="1968" spans="1:4" x14ac:dyDescent="0.3">
      <c r="A1968">
        <v>1964</v>
      </c>
      <c r="B1968">
        <f t="shared" ca="1" si="90"/>
        <v>1.6677855886739534E-2</v>
      </c>
      <c r="C1968">
        <f t="shared" ca="1" si="91"/>
        <v>2.7815087697885256E-4</v>
      </c>
      <c r="D1968">
        <f t="shared" ca="1" si="92"/>
        <v>0.32842607080437392</v>
      </c>
    </row>
    <row r="1969" spans="1:4" x14ac:dyDescent="0.3">
      <c r="A1969">
        <v>1965</v>
      </c>
      <c r="B1969">
        <f t="shared" ca="1" si="90"/>
        <v>0.21880215455918628</v>
      </c>
      <c r="C1969">
        <f t="shared" ca="1" si="91"/>
        <v>4.787438283974204E-2</v>
      </c>
      <c r="D1969">
        <f t="shared" ca="1" si="92"/>
        <v>0.32828329640846315</v>
      </c>
    </row>
    <row r="1970" spans="1:4" x14ac:dyDescent="0.3">
      <c r="A1970">
        <v>1966</v>
      </c>
      <c r="B1970">
        <f t="shared" ca="1" si="90"/>
        <v>0.59447286710559633</v>
      </c>
      <c r="C1970">
        <f t="shared" ca="1" si="91"/>
        <v>0.35339798972474801</v>
      </c>
      <c r="D1970">
        <f t="shared" ca="1" si="92"/>
        <v>0.32829607092184881</v>
      </c>
    </row>
    <row r="1971" spans="1:4" x14ac:dyDescent="0.3">
      <c r="A1971">
        <v>1967</v>
      </c>
      <c r="B1971">
        <f t="shared" ca="1" si="90"/>
        <v>0.51997766888006536</v>
      </c>
      <c r="C1971">
        <f t="shared" ca="1" si="91"/>
        <v>0.27037677613394689</v>
      </c>
      <c r="D1971">
        <f t="shared" ca="1" si="92"/>
        <v>0.32826662542373602</v>
      </c>
    </row>
    <row r="1972" spans="1:4" x14ac:dyDescent="0.3">
      <c r="A1972">
        <v>1968</v>
      </c>
      <c r="B1972">
        <f t="shared" ca="1" si="90"/>
        <v>0.6210349031666208</v>
      </c>
      <c r="C1972">
        <f t="shared" ca="1" si="91"/>
        <v>0.38568435095117409</v>
      </c>
      <c r="D1972">
        <f t="shared" ca="1" si="92"/>
        <v>0.32829580109727635</v>
      </c>
    </row>
    <row r="1973" spans="1:4" x14ac:dyDescent="0.3">
      <c r="A1973">
        <v>1969</v>
      </c>
      <c r="B1973">
        <f t="shared" ca="1" si="90"/>
        <v>0.10804516464244651</v>
      </c>
      <c r="C1973">
        <f t="shared" ca="1" si="91"/>
        <v>1.1673757602613374E-2</v>
      </c>
      <c r="D1973">
        <f t="shared" ca="1" si="92"/>
        <v>0.32813499762165693</v>
      </c>
    </row>
    <row r="1974" spans="1:4" x14ac:dyDescent="0.3">
      <c r="A1974">
        <v>1970</v>
      </c>
      <c r="B1974">
        <f t="shared" ca="1" si="90"/>
        <v>0.4583065382588033</v>
      </c>
      <c r="C1974">
        <f t="shared" ca="1" si="91"/>
        <v>0.21004488301076793</v>
      </c>
      <c r="D1974">
        <f t="shared" ca="1" si="92"/>
        <v>0.32807505340104226</v>
      </c>
    </row>
    <row r="1975" spans="1:4" x14ac:dyDescent="0.3">
      <c r="A1975">
        <v>1971</v>
      </c>
      <c r="B1975">
        <f t="shared" ca="1" si="90"/>
        <v>0.56140986752444133</v>
      </c>
      <c r="C1975">
        <f t="shared" ca="1" si="91"/>
        <v>0.31518103935381075</v>
      </c>
      <c r="D1975">
        <f t="shared" ca="1" si="92"/>
        <v>0.32806851153698985</v>
      </c>
    </row>
    <row r="1976" spans="1:4" x14ac:dyDescent="0.3">
      <c r="A1976">
        <v>1972</v>
      </c>
      <c r="B1976">
        <f t="shared" ca="1" si="90"/>
        <v>0.55303927198546732</v>
      </c>
      <c r="C1976">
        <f t="shared" ca="1" si="91"/>
        <v>0.30585243635821568</v>
      </c>
      <c r="D1976">
        <f t="shared" ca="1" si="92"/>
        <v>0.32805724577878564</v>
      </c>
    </row>
    <row r="1977" spans="1:4" x14ac:dyDescent="0.3">
      <c r="A1977">
        <v>1973</v>
      </c>
      <c r="B1977">
        <f t="shared" ca="1" si="90"/>
        <v>0.29784273149945417</v>
      </c>
      <c r="C1977">
        <f t="shared" ca="1" si="91"/>
        <v>8.8710292707055952E-2</v>
      </c>
      <c r="D1977">
        <f t="shared" ca="1" si="92"/>
        <v>0.32793593460135445</v>
      </c>
    </row>
    <row r="1978" spans="1:4" x14ac:dyDescent="0.3">
      <c r="A1978">
        <v>1974</v>
      </c>
      <c r="B1978">
        <f t="shared" ca="1" si="90"/>
        <v>0.85658435288910484</v>
      </c>
      <c r="C1978">
        <f t="shared" ca="1" si="91"/>
        <v>0.73373675361444646</v>
      </c>
      <c r="D1978">
        <f t="shared" ca="1" si="92"/>
        <v>0.32814150745799742</v>
      </c>
    </row>
    <row r="1979" spans="1:4" x14ac:dyDescent="0.3">
      <c r="A1979">
        <v>1975</v>
      </c>
      <c r="B1979">
        <f t="shared" ca="1" si="90"/>
        <v>0.55240049328505736</v>
      </c>
      <c r="C1979">
        <f t="shared" ca="1" si="91"/>
        <v>0.30514630498157469</v>
      </c>
      <c r="D1979">
        <f t="shared" ca="1" si="92"/>
        <v>0.32812986431750302</v>
      </c>
    </row>
    <row r="1980" spans="1:4" x14ac:dyDescent="0.3">
      <c r="A1980">
        <v>1976</v>
      </c>
      <c r="B1980">
        <f t="shared" ca="1" si="90"/>
        <v>0.73908886929127993</v>
      </c>
      <c r="C1980">
        <f t="shared" ca="1" si="91"/>
        <v>0.54625235671026262</v>
      </c>
      <c r="D1980">
        <f t="shared" ca="1" si="92"/>
        <v>0.32824025019421998</v>
      </c>
    </row>
    <row r="1981" spans="1:4" x14ac:dyDescent="0.3">
      <c r="A1981">
        <v>1977</v>
      </c>
      <c r="B1981">
        <f t="shared" ca="1" si="90"/>
        <v>0.44159437383409683</v>
      </c>
      <c r="C1981">
        <f t="shared" ca="1" si="91"/>
        <v>0.19500559100192807</v>
      </c>
      <c r="D1981">
        <f t="shared" ca="1" si="92"/>
        <v>0.32817285785269634</v>
      </c>
    </row>
    <row r="1982" spans="1:4" x14ac:dyDescent="0.3">
      <c r="A1982">
        <v>1978</v>
      </c>
      <c r="B1982">
        <f t="shared" ca="1" si="90"/>
        <v>0.72698015159819462</v>
      </c>
      <c r="C1982">
        <f t="shared" ca="1" si="91"/>
        <v>0.528500140817734</v>
      </c>
      <c r="D1982">
        <f t="shared" ca="1" si="92"/>
        <v>0.32827413554883644</v>
      </c>
    </row>
    <row r="1983" spans="1:4" x14ac:dyDescent="0.3">
      <c r="A1983">
        <v>1979</v>
      </c>
      <c r="B1983">
        <f t="shared" ca="1" si="90"/>
        <v>0.38558655295690769</v>
      </c>
      <c r="C1983">
        <f t="shared" ca="1" si="91"/>
        <v>0.14867698982119018</v>
      </c>
      <c r="D1983">
        <f t="shared" ca="1" si="92"/>
        <v>0.32818338408560871</v>
      </c>
    </row>
    <row r="1984" spans="1:4" x14ac:dyDescent="0.3">
      <c r="A1984">
        <v>1980</v>
      </c>
      <c r="B1984">
        <f t="shared" ca="1" si="90"/>
        <v>0.51883384636734431</v>
      </c>
      <c r="C1984">
        <f t="shared" ca="1" si="91"/>
        <v>0.26918856013633302</v>
      </c>
      <c r="D1984">
        <f t="shared" ca="1" si="92"/>
        <v>0.32815358871997774</v>
      </c>
    </row>
    <row r="1985" spans="1:4" x14ac:dyDescent="0.3">
      <c r="A1985">
        <v>1981</v>
      </c>
      <c r="B1985">
        <f t="shared" ca="1" si="90"/>
        <v>0.2312793769978676</v>
      </c>
      <c r="C1985">
        <f t="shared" ca="1" si="91"/>
        <v>5.3490150224521769E-2</v>
      </c>
      <c r="D1985">
        <f t="shared" ca="1" si="92"/>
        <v>0.32801493983633545</v>
      </c>
    </row>
    <row r="1986" spans="1:4" x14ac:dyDescent="0.3">
      <c r="A1986">
        <v>1982</v>
      </c>
      <c r="B1986">
        <f t="shared" ca="1" si="90"/>
        <v>0.82532605980442486</v>
      </c>
      <c r="C1986">
        <f t="shared" ca="1" si="91"/>
        <v>0.68116310499229704</v>
      </c>
      <c r="D1986">
        <f t="shared" ca="1" si="92"/>
        <v>0.3281931175180488</v>
      </c>
    </row>
    <row r="1987" spans="1:4" x14ac:dyDescent="0.3">
      <c r="A1987">
        <v>1983</v>
      </c>
      <c r="B1987">
        <f t="shared" ca="1" si="90"/>
        <v>5.7817321298293534E-2</v>
      </c>
      <c r="C1987">
        <f t="shared" ca="1" si="91"/>
        <v>3.3428426421101072E-3</v>
      </c>
      <c r="D1987">
        <f t="shared" ca="1" si="92"/>
        <v>0.32802929993112201</v>
      </c>
    </row>
    <row r="1988" spans="1:4" x14ac:dyDescent="0.3">
      <c r="A1988">
        <v>1984</v>
      </c>
      <c r="B1988">
        <f t="shared" ca="1" si="90"/>
        <v>0.33266276648471227</v>
      </c>
      <c r="C1988">
        <f t="shared" ca="1" si="91"/>
        <v>0.1106645162052622</v>
      </c>
      <c r="D1988">
        <f t="shared" ca="1" si="92"/>
        <v>0.32791974106835692</v>
      </c>
    </row>
    <row r="1989" spans="1:4" x14ac:dyDescent="0.3">
      <c r="A1989">
        <v>1985</v>
      </c>
      <c r="B1989">
        <f t="shared" ca="1" si="90"/>
        <v>0.99722690726034835</v>
      </c>
      <c r="C1989">
        <f t="shared" ca="1" si="91"/>
        <v>0.99446150456403937</v>
      </c>
      <c r="D1989">
        <f t="shared" ca="1" si="92"/>
        <v>0.3282555303698661</v>
      </c>
    </row>
    <row r="1990" spans="1:4" x14ac:dyDescent="0.3">
      <c r="A1990">
        <v>1986</v>
      </c>
      <c r="B1990">
        <f t="shared" ref="B1990:B2053" ca="1" si="93">RAND()</f>
        <v>0.43329297437894965</v>
      </c>
      <c r="C1990">
        <f t="shared" ref="C1990:C2053" ca="1" si="94">B1990^2</f>
        <v>0.18774280164615711</v>
      </c>
      <c r="D1990">
        <f t="shared" ca="1" si="92"/>
        <v>0.32818477874412405</v>
      </c>
    </row>
    <row r="1991" spans="1:4" x14ac:dyDescent="0.3">
      <c r="A1991">
        <v>1987</v>
      </c>
      <c r="B1991">
        <f t="shared" ca="1" si="93"/>
        <v>8.1717725014582521E-2</v>
      </c>
      <c r="C1991">
        <f t="shared" ca="1" si="94"/>
        <v>6.6777865815589258E-3</v>
      </c>
      <c r="D1991">
        <f t="shared" ca="1" si="92"/>
        <v>0.3280229735140473</v>
      </c>
    </row>
    <row r="1992" spans="1:4" x14ac:dyDescent="0.3">
      <c r="A1992">
        <v>1988</v>
      </c>
      <c r="B1992">
        <f t="shared" ca="1" si="93"/>
        <v>0.97966894024602902</v>
      </c>
      <c r="C1992">
        <f t="shared" ca="1" si="94"/>
        <v>0.95975123248277761</v>
      </c>
      <c r="D1992">
        <f t="shared" ref="D1992:D2055" ca="1" si="95">((D1991*A1991)+C1992)/A1992</f>
        <v>0.32834074426805571</v>
      </c>
    </row>
    <row r="1993" spans="1:4" x14ac:dyDescent="0.3">
      <c r="A1993">
        <v>1989</v>
      </c>
      <c r="B1993">
        <f t="shared" ca="1" si="93"/>
        <v>0.2073558717066678</v>
      </c>
      <c r="C1993">
        <f t="shared" ca="1" si="94"/>
        <v>4.2996457531232081E-2</v>
      </c>
      <c r="D1993">
        <f t="shared" ca="1" si="95"/>
        <v>0.32819728308819807</v>
      </c>
    </row>
    <row r="1994" spans="1:4" x14ac:dyDescent="0.3">
      <c r="A1994">
        <v>1990</v>
      </c>
      <c r="B1994">
        <f t="shared" ca="1" si="93"/>
        <v>0.32940297047962841</v>
      </c>
      <c r="C1994">
        <f t="shared" ca="1" si="94"/>
        <v>0.10850631696080294</v>
      </c>
      <c r="D1994">
        <f t="shared" ca="1" si="95"/>
        <v>0.32808688561778226</v>
      </c>
    </row>
    <row r="1995" spans="1:4" x14ac:dyDescent="0.3">
      <c r="A1995">
        <v>1991</v>
      </c>
      <c r="B1995">
        <f t="shared" ca="1" si="93"/>
        <v>0.71890443217440347</v>
      </c>
      <c r="C1995">
        <f t="shared" ca="1" si="94"/>
        <v>0.5168235826000015</v>
      </c>
      <c r="D1995">
        <f t="shared" ca="1" si="95"/>
        <v>0.32818168054343877</v>
      </c>
    </row>
    <row r="1996" spans="1:4" x14ac:dyDescent="0.3">
      <c r="A1996">
        <v>1992</v>
      </c>
      <c r="B1996">
        <f t="shared" ca="1" si="93"/>
        <v>0.70216227215318894</v>
      </c>
      <c r="C1996">
        <f t="shared" ca="1" si="94"/>
        <v>0.49303185643532899</v>
      </c>
      <c r="D1996">
        <f t="shared" ca="1" si="95"/>
        <v>0.32826443665583432</v>
      </c>
    </row>
    <row r="1997" spans="1:4" x14ac:dyDescent="0.3">
      <c r="A1997">
        <v>1993</v>
      </c>
      <c r="B1997">
        <f t="shared" ca="1" si="93"/>
        <v>0.30724765767645756</v>
      </c>
      <c r="C1997">
        <f t="shared" ca="1" si="94"/>
        <v>9.4401123147669658E-2</v>
      </c>
      <c r="D1997">
        <f t="shared" ca="1" si="95"/>
        <v>0.32814709430083777</v>
      </c>
    </row>
    <row r="1998" spans="1:4" x14ac:dyDescent="0.3">
      <c r="A1998">
        <v>1994</v>
      </c>
      <c r="B1998">
        <f t="shared" ca="1" si="93"/>
        <v>0.54179925766865467</v>
      </c>
      <c r="C1998">
        <f t="shared" ca="1" si="94"/>
        <v>0.29354643561030525</v>
      </c>
      <c r="D1998">
        <f t="shared" ca="1" si="95"/>
        <v>0.32812974191433297</v>
      </c>
    </row>
    <row r="1999" spans="1:4" x14ac:dyDescent="0.3">
      <c r="A1999">
        <v>1995</v>
      </c>
      <c r="B1999">
        <f t="shared" ca="1" si="93"/>
        <v>0.47029897750465655</v>
      </c>
      <c r="C1999">
        <f t="shared" ca="1" si="94"/>
        <v>0.22118112824192546</v>
      </c>
      <c r="D1999">
        <f t="shared" ca="1" si="95"/>
        <v>0.32807613358667764</v>
      </c>
    </row>
    <row r="2000" spans="1:4" x14ac:dyDescent="0.3">
      <c r="A2000">
        <v>1996</v>
      </c>
      <c r="B2000">
        <f t="shared" ca="1" si="93"/>
        <v>0.88093159744709892</v>
      </c>
      <c r="C2000">
        <f t="shared" ca="1" si="94"/>
        <v>0.77604047938069753</v>
      </c>
      <c r="D2000">
        <f t="shared" ca="1" si="95"/>
        <v>0.32830056462164464</v>
      </c>
    </row>
    <row r="2001" spans="1:4" x14ac:dyDescent="0.3">
      <c r="A2001">
        <v>1997</v>
      </c>
      <c r="B2001">
        <f t="shared" ca="1" si="93"/>
        <v>0.6310432190477554</v>
      </c>
      <c r="C2001">
        <f t="shared" ca="1" si="94"/>
        <v>0.39821554430615341</v>
      </c>
      <c r="D2001">
        <f t="shared" ca="1" si="95"/>
        <v>0.32833557462649415</v>
      </c>
    </row>
    <row r="2002" spans="1:4" x14ac:dyDescent="0.3">
      <c r="A2002">
        <v>1998</v>
      </c>
      <c r="B2002">
        <f t="shared" ca="1" si="93"/>
        <v>3.6825451092995842E-2</v>
      </c>
      <c r="C2002">
        <f t="shared" ca="1" si="94"/>
        <v>1.3561138482026287E-3</v>
      </c>
      <c r="D2002">
        <f t="shared" ca="1" si="95"/>
        <v>0.32817192124272121</v>
      </c>
    </row>
    <row r="2003" spans="1:4" x14ac:dyDescent="0.3">
      <c r="A2003">
        <v>1999</v>
      </c>
      <c r="B2003">
        <f t="shared" ca="1" si="93"/>
        <v>0.88403359046018115</v>
      </c>
      <c r="C2003">
        <f t="shared" ca="1" si="94"/>
        <v>0.78151538906191931</v>
      </c>
      <c r="D2003">
        <f t="shared" ca="1" si="95"/>
        <v>0.32839870636919405</v>
      </c>
    </row>
    <row r="2004" spans="1:4" x14ac:dyDescent="0.3">
      <c r="A2004">
        <v>2000</v>
      </c>
      <c r="B2004">
        <f t="shared" ca="1" si="93"/>
        <v>0.52385258402563339</v>
      </c>
      <c r="C2004">
        <f t="shared" ca="1" si="94"/>
        <v>0.2744215297903333</v>
      </c>
      <c r="D2004">
        <f t="shared" ca="1" si="95"/>
        <v>0.32837171778090457</v>
      </c>
    </row>
    <row r="2005" spans="1:4" x14ac:dyDescent="0.3">
      <c r="A2005">
        <v>2001</v>
      </c>
      <c r="B2005">
        <f t="shared" ca="1" si="93"/>
        <v>0.1699195525697097</v>
      </c>
      <c r="C2005">
        <f t="shared" ca="1" si="94"/>
        <v>2.8872654345490339E-2</v>
      </c>
      <c r="D2005">
        <f t="shared" ca="1" si="95"/>
        <v>0.32822204308653408</v>
      </c>
    </row>
    <row r="2006" spans="1:4" x14ac:dyDescent="0.3">
      <c r="A2006">
        <v>2002</v>
      </c>
      <c r="B2006">
        <f t="shared" ca="1" si="93"/>
        <v>0.13503663248204278</v>
      </c>
      <c r="C2006">
        <f t="shared" ca="1" si="94"/>
        <v>1.8234892112090291E-2</v>
      </c>
      <c r="D2006">
        <f t="shared" ca="1" si="95"/>
        <v>0.32806720434978359</v>
      </c>
    </row>
    <row r="2007" spans="1:4" x14ac:dyDescent="0.3">
      <c r="A2007">
        <v>2003</v>
      </c>
      <c r="B2007">
        <f t="shared" ca="1" si="93"/>
        <v>0.48433158030828471</v>
      </c>
      <c r="C2007">
        <f t="shared" ca="1" si="94"/>
        <v>0.23457707968392044</v>
      </c>
      <c r="D2007">
        <f t="shared" ca="1" si="95"/>
        <v>0.32802052930002534</v>
      </c>
    </row>
    <row r="2008" spans="1:4" x14ac:dyDescent="0.3">
      <c r="A2008">
        <v>2004</v>
      </c>
      <c r="B2008">
        <f t="shared" ca="1" si="93"/>
        <v>0.84629603876083637</v>
      </c>
      <c r="C2008">
        <f t="shared" ca="1" si="94"/>
        <v>0.71621698522228305</v>
      </c>
      <c r="D2008">
        <f t="shared" ca="1" si="95"/>
        <v>0.32821424010637379</v>
      </c>
    </row>
    <row r="2009" spans="1:4" x14ac:dyDescent="0.3">
      <c r="A2009">
        <v>2005</v>
      </c>
      <c r="B2009">
        <f t="shared" ca="1" si="93"/>
        <v>0.28285367814918705</v>
      </c>
      <c r="C2009">
        <f t="shared" ca="1" si="94"/>
        <v>8.0006203242523902E-2</v>
      </c>
      <c r="D2009">
        <f t="shared" ca="1" si="95"/>
        <v>0.32809044557427214</v>
      </c>
    </row>
    <row r="2010" spans="1:4" x14ac:dyDescent="0.3">
      <c r="A2010">
        <v>2006</v>
      </c>
      <c r="B2010">
        <f t="shared" ca="1" si="93"/>
        <v>0.57774095112221169</v>
      </c>
      <c r="C2010">
        <f t="shared" ca="1" si="94"/>
        <v>0.33378460660359782</v>
      </c>
      <c r="D2010">
        <f t="shared" ca="1" si="95"/>
        <v>0.32809328413909228</v>
      </c>
    </row>
    <row r="2011" spans="1:4" x14ac:dyDescent="0.3">
      <c r="A2011">
        <v>2007</v>
      </c>
      <c r="B2011">
        <f t="shared" ca="1" si="93"/>
        <v>0.5721688471391787</v>
      </c>
      <c r="C2011">
        <f t="shared" ca="1" si="94"/>
        <v>0.32737718963657686</v>
      </c>
      <c r="D2011">
        <f t="shared" ca="1" si="95"/>
        <v>0.32809292734063561</v>
      </c>
    </row>
    <row r="2012" spans="1:4" x14ac:dyDescent="0.3">
      <c r="A2012">
        <v>2008</v>
      </c>
      <c r="B2012">
        <f t="shared" ca="1" si="93"/>
        <v>0.99838704737925543</v>
      </c>
      <c r="C2012">
        <f t="shared" ca="1" si="94"/>
        <v>0.99677669637466759</v>
      </c>
      <c r="D2012">
        <f t="shared" ca="1" si="95"/>
        <v>0.32842593718577212</v>
      </c>
    </row>
    <row r="2013" spans="1:4" x14ac:dyDescent="0.3">
      <c r="A2013">
        <v>2009</v>
      </c>
      <c r="B2013">
        <f t="shared" ca="1" si="93"/>
        <v>0.94155560576631347</v>
      </c>
      <c r="C2013">
        <f t="shared" ca="1" si="94"/>
        <v>0.88652695874996956</v>
      </c>
      <c r="D2013">
        <f t="shared" ca="1" si="95"/>
        <v>0.328703737594714</v>
      </c>
    </row>
    <row r="2014" spans="1:4" x14ac:dyDescent="0.3">
      <c r="A2014">
        <v>2010</v>
      </c>
      <c r="B2014">
        <f t="shared" ca="1" si="93"/>
        <v>0.63436915496511426</v>
      </c>
      <c r="C2014">
        <f t="shared" ca="1" si="94"/>
        <v>0.40242422477115314</v>
      </c>
      <c r="D2014">
        <f t="shared" ca="1" si="95"/>
        <v>0.32874041445400576</v>
      </c>
    </row>
    <row r="2015" spans="1:4" x14ac:dyDescent="0.3">
      <c r="A2015">
        <v>2011</v>
      </c>
      <c r="B2015">
        <f t="shared" ca="1" si="93"/>
        <v>0.31291557201842435</v>
      </c>
      <c r="C2015">
        <f t="shared" ca="1" si="94"/>
        <v>9.7916155211617714E-2</v>
      </c>
      <c r="D2015">
        <f t="shared" ca="1" si="95"/>
        <v>0.32862563361897718</v>
      </c>
    </row>
    <row r="2016" spans="1:4" x14ac:dyDescent="0.3">
      <c r="A2016">
        <v>2012</v>
      </c>
      <c r="B2016">
        <f t="shared" ca="1" si="93"/>
        <v>9.3917229200237595E-2</v>
      </c>
      <c r="C2016">
        <f t="shared" ca="1" si="94"/>
        <v>8.8204459406499604E-3</v>
      </c>
      <c r="D2016">
        <f t="shared" ca="1" si="95"/>
        <v>0.32846668471854062</v>
      </c>
    </row>
    <row r="2017" spans="1:4" x14ac:dyDescent="0.3">
      <c r="A2017">
        <v>2013</v>
      </c>
      <c r="B2017">
        <f t="shared" ca="1" si="93"/>
        <v>0.81699337025765673</v>
      </c>
      <c r="C2017">
        <f t="shared" ca="1" si="94"/>
        <v>0.66747816704496454</v>
      </c>
      <c r="D2017">
        <f t="shared" ca="1" si="95"/>
        <v>0.32863509578775391</v>
      </c>
    </row>
    <row r="2018" spans="1:4" x14ac:dyDescent="0.3">
      <c r="A2018">
        <v>2014</v>
      </c>
      <c r="B2018">
        <f t="shared" ca="1" si="93"/>
        <v>0.80780871464043946</v>
      </c>
      <c r="C2018">
        <f t="shared" ca="1" si="94"/>
        <v>0.65255491944903898</v>
      </c>
      <c r="D2018">
        <f t="shared" ca="1" si="95"/>
        <v>0.32879592986107131</v>
      </c>
    </row>
    <row r="2019" spans="1:4" x14ac:dyDescent="0.3">
      <c r="A2019">
        <v>2015</v>
      </c>
      <c r="B2019">
        <f t="shared" ca="1" si="93"/>
        <v>0.65499802636572846</v>
      </c>
      <c r="C2019">
        <f t="shared" ca="1" si="94"/>
        <v>0.4290224145429995</v>
      </c>
      <c r="D2019">
        <f t="shared" ca="1" si="95"/>
        <v>0.32884567005198051</v>
      </c>
    </row>
    <row r="2020" spans="1:4" x14ac:dyDescent="0.3">
      <c r="A2020">
        <v>2016</v>
      </c>
      <c r="B2020">
        <f t="shared" ca="1" si="93"/>
        <v>0.22060604494516378</v>
      </c>
      <c r="C2020">
        <f t="shared" ca="1" si="94"/>
        <v>4.8667027066347623E-2</v>
      </c>
      <c r="D2020">
        <f t="shared" ca="1" si="95"/>
        <v>0.32870669255049956</v>
      </c>
    </row>
    <row r="2021" spans="1:4" x14ac:dyDescent="0.3">
      <c r="A2021">
        <v>2017</v>
      </c>
      <c r="B2021">
        <f t="shared" ca="1" si="93"/>
        <v>0.65250249513544922</v>
      </c>
      <c r="C2021">
        <f t="shared" ca="1" si="94"/>
        <v>0.42575950615798691</v>
      </c>
      <c r="D2021">
        <f t="shared" ca="1" si="95"/>
        <v>0.32875480995932821</v>
      </c>
    </row>
    <row r="2022" spans="1:4" x14ac:dyDescent="0.3">
      <c r="A2022">
        <v>2018</v>
      </c>
      <c r="B2022">
        <f t="shared" ca="1" si="93"/>
        <v>0.4993946257535834</v>
      </c>
      <c r="C2022">
        <f t="shared" ca="1" si="94"/>
        <v>0.24939499223156161</v>
      </c>
      <c r="D2022">
        <f t="shared" ca="1" si="95"/>
        <v>0.32871548398424016</v>
      </c>
    </row>
    <row r="2023" spans="1:4" x14ac:dyDescent="0.3">
      <c r="A2023">
        <v>2019</v>
      </c>
      <c r="B2023">
        <f t="shared" ca="1" si="93"/>
        <v>0.24441057347124828</v>
      </c>
      <c r="C2023">
        <f t="shared" ca="1" si="94"/>
        <v>5.9736528424544452E-2</v>
      </c>
      <c r="D2023">
        <f t="shared" ca="1" si="95"/>
        <v>0.32858226013304664</v>
      </c>
    </row>
    <row r="2024" spans="1:4" x14ac:dyDescent="0.3">
      <c r="A2024">
        <v>2020</v>
      </c>
      <c r="B2024">
        <f t="shared" ca="1" si="93"/>
        <v>0.45617175763403373</v>
      </c>
      <c r="C2024">
        <f t="shared" ca="1" si="94"/>
        <v>0.20809267246292359</v>
      </c>
      <c r="D2024">
        <f t="shared" ca="1" si="95"/>
        <v>0.3285226118223189</v>
      </c>
    </row>
    <row r="2025" spans="1:4" x14ac:dyDescent="0.3">
      <c r="A2025">
        <v>2021</v>
      </c>
      <c r="B2025">
        <f t="shared" ca="1" si="93"/>
        <v>0.38783623513469778</v>
      </c>
      <c r="C2025">
        <f t="shared" ca="1" si="94"/>
        <v>0.15041694528345659</v>
      </c>
      <c r="D2025">
        <f t="shared" ca="1" si="95"/>
        <v>0.32843448432774253</v>
      </c>
    </row>
    <row r="2026" spans="1:4" x14ac:dyDescent="0.3">
      <c r="A2026">
        <v>2022</v>
      </c>
      <c r="B2026">
        <f t="shared" ca="1" si="93"/>
        <v>0.6967186798518461</v>
      </c>
      <c r="C2026">
        <f t="shared" ca="1" si="94"/>
        <v>0.48541691885449922</v>
      </c>
      <c r="D2026">
        <f t="shared" ca="1" si="95"/>
        <v>0.32851212153571818</v>
      </c>
    </row>
    <row r="2027" spans="1:4" x14ac:dyDescent="0.3">
      <c r="A2027">
        <v>2023</v>
      </c>
      <c r="B2027">
        <f t="shared" ca="1" si="93"/>
        <v>0.33205783331679906</v>
      </c>
      <c r="C2027">
        <f t="shared" ca="1" si="94"/>
        <v>0.11026240466704711</v>
      </c>
      <c r="D2027">
        <f t="shared" ca="1" si="95"/>
        <v>0.32840423734547169</v>
      </c>
    </row>
    <row r="2028" spans="1:4" x14ac:dyDescent="0.3">
      <c r="A2028">
        <v>2024</v>
      </c>
      <c r="B2028">
        <f t="shared" ca="1" si="93"/>
        <v>0.30544313265080825</v>
      </c>
      <c r="C2028">
        <f t="shared" ca="1" si="94"/>
        <v>9.3295507283539247E-2</v>
      </c>
      <c r="D2028">
        <f t="shared" ca="1" si="95"/>
        <v>0.32828807690571776</v>
      </c>
    </row>
    <row r="2029" spans="1:4" x14ac:dyDescent="0.3">
      <c r="A2029">
        <v>2025</v>
      </c>
      <c r="B2029">
        <f t="shared" ca="1" si="93"/>
        <v>0.86998303803024335</v>
      </c>
      <c r="C2029">
        <f t="shared" ca="1" si="94"/>
        <v>0.75687048646033184</v>
      </c>
      <c r="D2029">
        <f t="shared" ca="1" si="95"/>
        <v>0.32849972254006576</v>
      </c>
    </row>
    <row r="2030" spans="1:4" x14ac:dyDescent="0.3">
      <c r="A2030">
        <v>2026</v>
      </c>
      <c r="B2030">
        <f t="shared" ca="1" si="93"/>
        <v>0.78123533518484578</v>
      </c>
      <c r="C2030">
        <f t="shared" ca="1" si="94"/>
        <v>0.61032864894137828</v>
      </c>
      <c r="D2030">
        <f t="shared" ca="1" si="95"/>
        <v>0.32863882862417299</v>
      </c>
    </row>
    <row r="2031" spans="1:4" x14ac:dyDescent="0.3">
      <c r="A2031">
        <v>2027</v>
      </c>
      <c r="B2031">
        <f t="shared" ca="1" si="93"/>
        <v>0.58976201231468994</v>
      </c>
      <c r="C2031">
        <f t="shared" ca="1" si="94"/>
        <v>0.3478192311694725</v>
      </c>
      <c r="D2031">
        <f t="shared" ca="1" si="95"/>
        <v>0.32864829108226151</v>
      </c>
    </row>
    <row r="2032" spans="1:4" x14ac:dyDescent="0.3">
      <c r="A2032">
        <v>2028</v>
      </c>
      <c r="B2032">
        <f t="shared" ca="1" si="93"/>
        <v>0.38593579144747359</v>
      </c>
      <c r="C2032">
        <f t="shared" ca="1" si="94"/>
        <v>0.14894643512018782</v>
      </c>
      <c r="D2032">
        <f t="shared" ca="1" si="95"/>
        <v>0.32855968069963715</v>
      </c>
    </row>
    <row r="2033" spans="1:4" x14ac:dyDescent="0.3">
      <c r="A2033">
        <v>2029</v>
      </c>
      <c r="B2033">
        <f t="shared" ca="1" si="93"/>
        <v>0.81820687062874786</v>
      </c>
      <c r="C2033">
        <f t="shared" ca="1" si="94"/>
        <v>0.66946248314408852</v>
      </c>
      <c r="D2033">
        <f t="shared" ca="1" si="95"/>
        <v>0.32872769588073353</v>
      </c>
    </row>
    <row r="2034" spans="1:4" x14ac:dyDescent="0.3">
      <c r="A2034">
        <v>2030</v>
      </c>
      <c r="B2034">
        <f t="shared" ca="1" si="93"/>
        <v>0.83553066284937905</v>
      </c>
      <c r="C2034">
        <f t="shared" ca="1" si="94"/>
        <v>0.69811148856152272</v>
      </c>
      <c r="D2034">
        <f t="shared" ca="1" si="95"/>
        <v>0.32890965834018215</v>
      </c>
    </row>
    <row r="2035" spans="1:4" x14ac:dyDescent="0.3">
      <c r="A2035">
        <v>2031</v>
      </c>
      <c r="B2035">
        <f t="shared" ca="1" si="93"/>
        <v>0.94951248540861033</v>
      </c>
      <c r="C2035">
        <f t="shared" ca="1" si="94"/>
        <v>0.90157395994683642</v>
      </c>
      <c r="D2035">
        <f t="shared" ca="1" si="95"/>
        <v>0.32919162008395697</v>
      </c>
    </row>
    <row r="2036" spans="1:4" x14ac:dyDescent="0.3">
      <c r="A2036">
        <v>2032</v>
      </c>
      <c r="B2036">
        <f t="shared" ca="1" si="93"/>
        <v>0.82549440195077506</v>
      </c>
      <c r="C2036">
        <f t="shared" ca="1" si="94"/>
        <v>0.68144100765206783</v>
      </c>
      <c r="D2036">
        <f t="shared" ca="1" si="95"/>
        <v>0.32936497116051611</v>
      </c>
    </row>
    <row r="2037" spans="1:4" x14ac:dyDescent="0.3">
      <c r="A2037">
        <v>2033</v>
      </c>
      <c r="B2037">
        <f t="shared" ca="1" si="93"/>
        <v>0.23769907104671606</v>
      </c>
      <c r="C2037">
        <f t="shared" ca="1" si="94"/>
        <v>5.650084837647177E-2</v>
      </c>
      <c r="D2037">
        <f t="shared" ca="1" si="95"/>
        <v>0.32923075368742999</v>
      </c>
    </row>
    <row r="2038" spans="1:4" x14ac:dyDescent="0.3">
      <c r="A2038">
        <v>2034</v>
      </c>
      <c r="B2038">
        <f t="shared" ca="1" si="93"/>
        <v>0.3125062360309091</v>
      </c>
      <c r="C2038">
        <f t="shared" ca="1" si="94"/>
        <v>9.7660147558206276E-2</v>
      </c>
      <c r="D2038">
        <f t="shared" ca="1" si="95"/>
        <v>0.32911690383190928</v>
      </c>
    </row>
    <row r="2039" spans="1:4" x14ac:dyDescent="0.3">
      <c r="A2039">
        <v>2035</v>
      </c>
      <c r="B2039">
        <f t="shared" ca="1" si="93"/>
        <v>0.64574844174855695</v>
      </c>
      <c r="C2039">
        <f t="shared" ca="1" si="94"/>
        <v>0.41699105002068942</v>
      </c>
      <c r="D2039">
        <f t="shared" ca="1" si="95"/>
        <v>0.32916008523052781</v>
      </c>
    </row>
    <row r="2040" spans="1:4" x14ac:dyDescent="0.3">
      <c r="A2040">
        <v>2036</v>
      </c>
      <c r="B2040">
        <f t="shared" ca="1" si="93"/>
        <v>0.79106188386847354</v>
      </c>
      <c r="C2040">
        <f t="shared" ca="1" si="94"/>
        <v>0.62577890410953829</v>
      </c>
      <c r="D2040">
        <f t="shared" ca="1" si="95"/>
        <v>0.32930577227319924</v>
      </c>
    </row>
    <row r="2041" spans="1:4" x14ac:dyDescent="0.3">
      <c r="A2041">
        <v>2037</v>
      </c>
      <c r="B2041">
        <f t="shared" ca="1" si="93"/>
        <v>0.79559834676707586</v>
      </c>
      <c r="C2041">
        <f t="shared" ca="1" si="94"/>
        <v>0.63297672937850424</v>
      </c>
      <c r="D2041">
        <f t="shared" ca="1" si="95"/>
        <v>0.32945484981718809</v>
      </c>
    </row>
    <row r="2042" spans="1:4" x14ac:dyDescent="0.3">
      <c r="A2042">
        <v>2038</v>
      </c>
      <c r="B2042">
        <f t="shared" ca="1" si="93"/>
        <v>5.7728037587677528E-2</v>
      </c>
      <c r="C2042">
        <f t="shared" ca="1" si="94"/>
        <v>3.3325263237243097E-3</v>
      </c>
      <c r="D2042">
        <f t="shared" ca="1" si="95"/>
        <v>0.32929482905001756</v>
      </c>
    </row>
    <row r="2043" spans="1:4" x14ac:dyDescent="0.3">
      <c r="A2043">
        <v>2039</v>
      </c>
      <c r="B2043">
        <f t="shared" ca="1" si="93"/>
        <v>0.3705642632456595</v>
      </c>
      <c r="C2043">
        <f t="shared" ca="1" si="94"/>
        <v>0.13731787319479843</v>
      </c>
      <c r="D2043">
        <f t="shared" ca="1" si="95"/>
        <v>0.32920067654591983</v>
      </c>
    </row>
    <row r="2044" spans="1:4" x14ac:dyDescent="0.3">
      <c r="A2044">
        <v>2040</v>
      </c>
      <c r="B2044">
        <f t="shared" ca="1" si="93"/>
        <v>0.47948922618294054</v>
      </c>
      <c r="C2044">
        <f t="shared" ca="1" si="94"/>
        <v>0.22990991802551511</v>
      </c>
      <c r="D2044">
        <f t="shared" ca="1" si="95"/>
        <v>0.32915200460546873</v>
      </c>
    </row>
    <row r="2045" spans="1:4" x14ac:dyDescent="0.3">
      <c r="A2045">
        <v>2041</v>
      </c>
      <c r="B2045">
        <f t="shared" ca="1" si="93"/>
        <v>0.56140643347782515</v>
      </c>
      <c r="C2045">
        <f t="shared" ca="1" si="94"/>
        <v>0.31517718355029173</v>
      </c>
      <c r="D2045">
        <f t="shared" ca="1" si="95"/>
        <v>0.32914515755938584</v>
      </c>
    </row>
    <row r="2046" spans="1:4" x14ac:dyDescent="0.3">
      <c r="A2046">
        <v>2042</v>
      </c>
      <c r="B2046">
        <f t="shared" ca="1" si="93"/>
        <v>0.3367620512908035</v>
      </c>
      <c r="C2046">
        <f t="shared" ca="1" si="94"/>
        <v>0.11340867918958977</v>
      </c>
      <c r="D2046">
        <f t="shared" ca="1" si="95"/>
        <v>0.32903950796175124</v>
      </c>
    </row>
    <row r="2047" spans="1:4" x14ac:dyDescent="0.3">
      <c r="A2047">
        <v>2043</v>
      </c>
      <c r="B2047">
        <f t="shared" ca="1" si="93"/>
        <v>6.7801974607232363E-2</v>
      </c>
      <c r="C2047">
        <f t="shared" ca="1" si="94"/>
        <v>4.5971077606397825E-3</v>
      </c>
      <c r="D2047">
        <f t="shared" ca="1" si="95"/>
        <v>0.32888070110898515</v>
      </c>
    </row>
    <row r="2048" spans="1:4" x14ac:dyDescent="0.3">
      <c r="A2048">
        <v>2044</v>
      </c>
      <c r="B2048">
        <f t="shared" ca="1" si="93"/>
        <v>0.80122715911083009</v>
      </c>
      <c r="C2048">
        <f t="shared" ca="1" si="94"/>
        <v>0.6419649604968114</v>
      </c>
      <c r="D2048">
        <f t="shared" ca="1" si="95"/>
        <v>0.3290338734472375</v>
      </c>
    </row>
    <row r="2049" spans="1:4" x14ac:dyDescent="0.3">
      <c r="A2049">
        <v>2045</v>
      </c>
      <c r="B2049">
        <f t="shared" ca="1" si="93"/>
        <v>0.35269899741627408</v>
      </c>
      <c r="C2049">
        <f t="shared" ca="1" si="94"/>
        <v>0.12439658277844491</v>
      </c>
      <c r="D2049">
        <f t="shared" ca="1" si="95"/>
        <v>0.32893380631243613</v>
      </c>
    </row>
    <row r="2050" spans="1:4" x14ac:dyDescent="0.3">
      <c r="A2050">
        <v>2046</v>
      </c>
      <c r="B2050">
        <f t="shared" ca="1" si="93"/>
        <v>0.85306790993941972</v>
      </c>
      <c r="C2050">
        <f t="shared" ca="1" si="94"/>
        <v>0.72772485896840988</v>
      </c>
      <c r="D2050">
        <f t="shared" ca="1" si="95"/>
        <v>0.32912871885039113</v>
      </c>
    </row>
    <row r="2051" spans="1:4" x14ac:dyDescent="0.3">
      <c r="A2051">
        <v>2047</v>
      </c>
      <c r="B2051">
        <f t="shared" ca="1" si="93"/>
        <v>0.82755354762728461</v>
      </c>
      <c r="C2051">
        <f t="shared" ca="1" si="94"/>
        <v>0.68484487419050444</v>
      </c>
      <c r="D2051">
        <f t="shared" ca="1" si="95"/>
        <v>0.32930249323013716</v>
      </c>
    </row>
    <row r="2052" spans="1:4" x14ac:dyDescent="0.3">
      <c r="A2052">
        <v>2048</v>
      </c>
      <c r="B2052">
        <f t="shared" ca="1" si="93"/>
        <v>0.4519448288510185</v>
      </c>
      <c r="C2052">
        <f t="shared" ca="1" si="94"/>
        <v>0.20425412832517639</v>
      </c>
      <c r="D2052">
        <f t="shared" ca="1" si="95"/>
        <v>0.32924143445821091</v>
      </c>
    </row>
    <row r="2053" spans="1:4" x14ac:dyDescent="0.3">
      <c r="A2053">
        <v>2049</v>
      </c>
      <c r="B2053">
        <f t="shared" ca="1" si="93"/>
        <v>0.304586622800183</v>
      </c>
      <c r="C2053">
        <f t="shared" ca="1" si="94"/>
        <v>9.2773010788820956E-2</v>
      </c>
      <c r="D2053">
        <f t="shared" ca="1" si="95"/>
        <v>0.32912602771166655</v>
      </c>
    </row>
    <row r="2054" spans="1:4" x14ac:dyDescent="0.3">
      <c r="A2054">
        <v>2050</v>
      </c>
      <c r="B2054">
        <f t="shared" ref="B2054:B2117" ca="1" si="96">RAND()</f>
        <v>0.34388510548540152</v>
      </c>
      <c r="C2054">
        <f t="shared" ref="C2054:C2117" ca="1" si="97">B2054^2</f>
        <v>0.11825696577470574</v>
      </c>
      <c r="D2054">
        <f t="shared" ca="1" si="95"/>
        <v>0.32902316475462412</v>
      </c>
    </row>
    <row r="2055" spans="1:4" x14ac:dyDescent="0.3">
      <c r="A2055">
        <v>2051</v>
      </c>
      <c r="B2055">
        <f t="shared" ca="1" si="96"/>
        <v>0.96837685911057403</v>
      </c>
      <c r="C2055">
        <f t="shared" ca="1" si="97"/>
        <v>0.93775374126086053</v>
      </c>
      <c r="D2055">
        <f t="shared" ca="1" si="95"/>
        <v>0.32931996172025368</v>
      </c>
    </row>
    <row r="2056" spans="1:4" x14ac:dyDescent="0.3">
      <c r="A2056">
        <v>2052</v>
      </c>
      <c r="B2056">
        <f t="shared" ca="1" si="96"/>
        <v>0.63056288370156777</v>
      </c>
      <c r="C2056">
        <f t="shared" ca="1" si="97"/>
        <v>0.39760955030203687</v>
      </c>
      <c r="D2056">
        <f t="shared" ref="D2056:D2119" ca="1" si="98">((D2055*A2055)+C2056)/A2056</f>
        <v>0.329353241246853</v>
      </c>
    </row>
    <row r="2057" spans="1:4" x14ac:dyDescent="0.3">
      <c r="A2057">
        <v>2053</v>
      </c>
      <c r="B2057">
        <f t="shared" ca="1" si="96"/>
        <v>0.71601948689230432</v>
      </c>
      <c r="C2057">
        <f t="shared" ca="1" si="97"/>
        <v>0.51268390560951871</v>
      </c>
      <c r="D2057">
        <f t="shared" ca="1" si="98"/>
        <v>0.32944254015789176</v>
      </c>
    </row>
    <row r="2058" spans="1:4" x14ac:dyDescent="0.3">
      <c r="A2058">
        <v>2054</v>
      </c>
      <c r="B2058">
        <f t="shared" ca="1" si="96"/>
        <v>0.6642181215945504</v>
      </c>
      <c r="C2058">
        <f t="shared" ca="1" si="97"/>
        <v>0.44118571305459292</v>
      </c>
      <c r="D2058">
        <f t="shared" ca="1" si="98"/>
        <v>0.32949694287108394</v>
      </c>
    </row>
    <row r="2059" spans="1:4" x14ac:dyDescent="0.3">
      <c r="A2059">
        <v>2055</v>
      </c>
      <c r="B2059">
        <f t="shared" ca="1" si="96"/>
        <v>0.89697646428454481</v>
      </c>
      <c r="C2059">
        <f t="shared" ca="1" si="97"/>
        <v>0.80456677748040328</v>
      </c>
      <c r="D2059">
        <f t="shared" ca="1" si="98"/>
        <v>0.32972812040617361</v>
      </c>
    </row>
    <row r="2060" spans="1:4" x14ac:dyDescent="0.3">
      <c r="A2060">
        <v>2056</v>
      </c>
      <c r="B2060">
        <f t="shared" ca="1" si="96"/>
        <v>0.91934800994106947</v>
      </c>
      <c r="C2060">
        <f t="shared" ca="1" si="97"/>
        <v>0.84520076338260475</v>
      </c>
      <c r="D2060">
        <f t="shared" ca="1" si="98"/>
        <v>0.32997883667221278</v>
      </c>
    </row>
    <row r="2061" spans="1:4" x14ac:dyDescent="0.3">
      <c r="A2061">
        <v>2057</v>
      </c>
      <c r="B2061">
        <f t="shared" ca="1" si="96"/>
        <v>0.78887310160510227</v>
      </c>
      <c r="C2061">
        <f t="shared" ca="1" si="97"/>
        <v>0.62232077043605405</v>
      </c>
      <c r="D2061">
        <f t="shared" ca="1" si="98"/>
        <v>0.33012095720394047</v>
      </c>
    </row>
    <row r="2062" spans="1:4" x14ac:dyDescent="0.3">
      <c r="A2062">
        <v>2058</v>
      </c>
      <c r="B2062">
        <f t="shared" ca="1" si="96"/>
        <v>0.34455218161246193</v>
      </c>
      <c r="C2062">
        <f t="shared" ca="1" si="97"/>
        <v>0.11871620585390695</v>
      </c>
      <c r="D2062">
        <f t="shared" ca="1" si="98"/>
        <v>0.33001823380678302</v>
      </c>
    </row>
    <row r="2063" spans="1:4" x14ac:dyDescent="0.3">
      <c r="A2063">
        <v>2059</v>
      </c>
      <c r="B2063">
        <f t="shared" ca="1" si="96"/>
        <v>0.50384465061687167</v>
      </c>
      <c r="C2063">
        <f t="shared" ca="1" si="97"/>
        <v>0.25385943195523747</v>
      </c>
      <c r="D2063">
        <f t="shared" ca="1" si="98"/>
        <v>0.32998124555916208</v>
      </c>
    </row>
    <row r="2064" spans="1:4" x14ac:dyDescent="0.3">
      <c r="A2064">
        <v>2060</v>
      </c>
      <c r="B2064">
        <f t="shared" ca="1" si="96"/>
        <v>0.63127316132262223</v>
      </c>
      <c r="C2064">
        <f t="shared" ca="1" si="97"/>
        <v>0.39850580420625742</v>
      </c>
      <c r="D2064">
        <f t="shared" ca="1" si="98"/>
        <v>0.33001450990801989</v>
      </c>
    </row>
    <row r="2065" spans="1:4" x14ac:dyDescent="0.3">
      <c r="A2065">
        <v>2061</v>
      </c>
      <c r="B2065">
        <f t="shared" ca="1" si="96"/>
        <v>0.41243365810640342</v>
      </c>
      <c r="C2065">
        <f t="shared" ca="1" si="97"/>
        <v>0.17010152233902967</v>
      </c>
      <c r="D2065">
        <f t="shared" ca="1" si="98"/>
        <v>0.32993691990919943</v>
      </c>
    </row>
    <row r="2066" spans="1:4" x14ac:dyDescent="0.3">
      <c r="A2066">
        <v>2062</v>
      </c>
      <c r="B2066">
        <f t="shared" ca="1" si="96"/>
        <v>6.9935792440042777E-2</v>
      </c>
      <c r="C2066">
        <f t="shared" ca="1" si="97"/>
        <v>4.8910150642167442E-3</v>
      </c>
      <c r="D2066">
        <f t="shared" ca="1" si="98"/>
        <v>0.32977928367988563</v>
      </c>
    </row>
    <row r="2067" spans="1:4" x14ac:dyDescent="0.3">
      <c r="A2067">
        <v>2063</v>
      </c>
      <c r="B2067">
        <f t="shared" ca="1" si="96"/>
        <v>0.88140395256643822</v>
      </c>
      <c r="C2067">
        <f t="shared" ca="1" si="97"/>
        <v>0.77687292759974003</v>
      </c>
      <c r="D2067">
        <f t="shared" ca="1" si="98"/>
        <v>0.32999600381751037</v>
      </c>
    </row>
    <row r="2068" spans="1:4" x14ac:dyDescent="0.3">
      <c r="A2068">
        <v>2064</v>
      </c>
      <c r="B2068">
        <f t="shared" ca="1" si="96"/>
        <v>0.76717773450763771</v>
      </c>
      <c r="C2068">
        <f t="shared" ca="1" si="97"/>
        <v>0.58856167632427148</v>
      </c>
      <c r="D2068">
        <f t="shared" ca="1" si="98"/>
        <v>0.33012127788364737</v>
      </c>
    </row>
    <row r="2069" spans="1:4" x14ac:dyDescent="0.3">
      <c r="A2069">
        <v>2065</v>
      </c>
      <c r="B2069">
        <f t="shared" ca="1" si="96"/>
        <v>1.84792399562832E-2</v>
      </c>
      <c r="C2069">
        <f t="shared" ca="1" si="97"/>
        <v>3.4148230936189352E-4</v>
      </c>
      <c r="D2069">
        <f t="shared" ca="1" si="98"/>
        <v>0.32996157822477368</v>
      </c>
    </row>
    <row r="2070" spans="1:4" x14ac:dyDescent="0.3">
      <c r="A2070">
        <v>2066</v>
      </c>
      <c r="B2070">
        <f t="shared" ca="1" si="96"/>
        <v>0.93838984907810219</v>
      </c>
      <c r="C2070">
        <f t="shared" ca="1" si="97"/>
        <v>0.88057550885282343</v>
      </c>
      <c r="D2070">
        <f t="shared" ca="1" si="98"/>
        <v>0.33022809029187339</v>
      </c>
    </row>
    <row r="2071" spans="1:4" x14ac:dyDescent="0.3">
      <c r="A2071">
        <v>2067</v>
      </c>
      <c r="B2071">
        <f t="shared" ca="1" si="96"/>
        <v>0.75622593128503102</v>
      </c>
      <c r="C2071">
        <f t="shared" ca="1" si="97"/>
        <v>0.57187765914791244</v>
      </c>
      <c r="D2071">
        <f t="shared" ca="1" si="98"/>
        <v>0.33034499864642403</v>
      </c>
    </row>
    <row r="2072" spans="1:4" x14ac:dyDescent="0.3">
      <c r="A2072">
        <v>2068</v>
      </c>
      <c r="B2072">
        <f t="shared" ca="1" si="96"/>
        <v>0.25898004573085198</v>
      </c>
      <c r="C2072">
        <f t="shared" ca="1" si="97"/>
        <v>6.7070664086754189E-2</v>
      </c>
      <c r="D2072">
        <f t="shared" ca="1" si="98"/>
        <v>0.33021768997400636</v>
      </c>
    </row>
    <row r="2073" spans="1:4" x14ac:dyDescent="0.3">
      <c r="A2073">
        <v>2069</v>
      </c>
      <c r="B2073">
        <f t="shared" ca="1" si="96"/>
        <v>0.44695820824095756</v>
      </c>
      <c r="C2073">
        <f t="shared" ca="1" si="97"/>
        <v>0.19977163991396718</v>
      </c>
      <c r="D2073">
        <f t="shared" ca="1" si="98"/>
        <v>0.33015464210060852</v>
      </c>
    </row>
    <row r="2074" spans="1:4" x14ac:dyDescent="0.3">
      <c r="A2074">
        <v>2070</v>
      </c>
      <c r="B2074">
        <f t="shared" ca="1" si="96"/>
        <v>4.9454599129211352E-2</v>
      </c>
      <c r="C2074">
        <f t="shared" ca="1" si="97"/>
        <v>2.4457573750309922E-3</v>
      </c>
      <c r="D2074">
        <f t="shared" ca="1" si="98"/>
        <v>0.32999632862972667</v>
      </c>
    </row>
    <row r="2075" spans="1:4" x14ac:dyDescent="0.3">
      <c r="A2075">
        <v>2071</v>
      </c>
      <c r="B2075">
        <f t="shared" ca="1" si="96"/>
        <v>0.3675400756287529</v>
      </c>
      <c r="C2075">
        <f t="shared" ca="1" si="97"/>
        <v>0.13508570719318941</v>
      </c>
      <c r="D2075">
        <f t="shared" ca="1" si="98"/>
        <v>0.32990221437504941</v>
      </c>
    </row>
    <row r="2076" spans="1:4" x14ac:dyDescent="0.3">
      <c r="A2076">
        <v>2072</v>
      </c>
      <c r="B2076">
        <f t="shared" ca="1" si="96"/>
        <v>0.1934229382686945</v>
      </c>
      <c r="C2076">
        <f t="shared" ca="1" si="97"/>
        <v>3.7412433048495203E-2</v>
      </c>
      <c r="D2076">
        <f t="shared" ca="1" si="98"/>
        <v>0.32976105135317368</v>
      </c>
    </row>
    <row r="2077" spans="1:4" x14ac:dyDescent="0.3">
      <c r="A2077">
        <v>2073</v>
      </c>
      <c r="B2077">
        <f t="shared" ca="1" si="96"/>
        <v>0.1075049231643832</v>
      </c>
      <c r="C2077">
        <f t="shared" ca="1" si="97"/>
        <v>1.1557308504579936E-2</v>
      </c>
      <c r="D2077">
        <f t="shared" ca="1" si="98"/>
        <v>0.32960755220081067</v>
      </c>
    </row>
    <row r="2078" spans="1:4" x14ac:dyDescent="0.3">
      <c r="A2078">
        <v>2074</v>
      </c>
      <c r="B2078">
        <f t="shared" ca="1" si="96"/>
        <v>0.91594303004799227</v>
      </c>
      <c r="C2078">
        <f t="shared" ca="1" si="97"/>
        <v>0.83895163429349728</v>
      </c>
      <c r="D2078">
        <f t="shared" ca="1" si="98"/>
        <v>0.32985313758272611</v>
      </c>
    </row>
    <row r="2079" spans="1:4" x14ac:dyDescent="0.3">
      <c r="A2079">
        <v>2075</v>
      </c>
      <c r="B2079">
        <f t="shared" ca="1" si="96"/>
        <v>0.7237806147305994</v>
      </c>
      <c r="C2079">
        <f t="shared" ca="1" si="97"/>
        <v>0.52385837825980441</v>
      </c>
      <c r="D2079">
        <f t="shared" ca="1" si="98"/>
        <v>0.32994663408425723</v>
      </c>
    </row>
    <row r="2080" spans="1:4" x14ac:dyDescent="0.3">
      <c r="A2080">
        <v>2076</v>
      </c>
      <c r="B2080">
        <f t="shared" ca="1" si="96"/>
        <v>0.8564706130761196</v>
      </c>
      <c r="C2080">
        <f t="shared" ca="1" si="97"/>
        <v>0.73354191106298416</v>
      </c>
      <c r="D2080">
        <f t="shared" ca="1" si="98"/>
        <v>0.33014104414060536</v>
      </c>
    </row>
    <row r="2081" spans="1:4" x14ac:dyDescent="0.3">
      <c r="A2081">
        <v>2077</v>
      </c>
      <c r="B2081">
        <f t="shared" ca="1" si="96"/>
        <v>0.78110477105465648</v>
      </c>
      <c r="C2081">
        <f t="shared" ca="1" si="97"/>
        <v>0.61012466336434734</v>
      </c>
      <c r="D2081">
        <f t="shared" ca="1" si="98"/>
        <v>0.33027584607571547</v>
      </c>
    </row>
    <row r="2082" spans="1:4" x14ac:dyDescent="0.3">
      <c r="A2082">
        <v>2078</v>
      </c>
      <c r="B2082">
        <f t="shared" ca="1" si="96"/>
        <v>0.93739797104639355</v>
      </c>
      <c r="C2082">
        <f t="shared" ca="1" si="97"/>
        <v>0.87871495612189532</v>
      </c>
      <c r="D2082">
        <f t="shared" ca="1" si="98"/>
        <v>0.33053977250018429</v>
      </c>
    </row>
    <row r="2083" spans="1:4" x14ac:dyDescent="0.3">
      <c r="A2083">
        <v>2079</v>
      </c>
      <c r="B2083">
        <f t="shared" ca="1" si="96"/>
        <v>0.45823090985766657</v>
      </c>
      <c r="C2083">
        <f t="shared" ca="1" si="97"/>
        <v>0.20997556674898493</v>
      </c>
      <c r="D2083">
        <f t="shared" ca="1" si="98"/>
        <v>0.33048178105922654</v>
      </c>
    </row>
    <row r="2084" spans="1:4" x14ac:dyDescent="0.3">
      <c r="A2084">
        <v>2080</v>
      </c>
      <c r="B2084">
        <f t="shared" ca="1" si="96"/>
        <v>0.54667937875092698</v>
      </c>
      <c r="C2084">
        <f t="shared" ca="1" si="97"/>
        <v>0.29885834315149945</v>
      </c>
      <c r="D2084">
        <f t="shared" ca="1" si="98"/>
        <v>0.33046657748330938</v>
      </c>
    </row>
    <row r="2085" spans="1:4" x14ac:dyDescent="0.3">
      <c r="A2085">
        <v>2081</v>
      </c>
      <c r="B2085">
        <f t="shared" ca="1" si="96"/>
        <v>0.35389193201279801</v>
      </c>
      <c r="C2085">
        <f t="shared" ca="1" si="97"/>
        <v>0.12523949954375085</v>
      </c>
      <c r="D2085">
        <f t="shared" ca="1" si="98"/>
        <v>0.33036795803211311</v>
      </c>
    </row>
    <row r="2086" spans="1:4" x14ac:dyDescent="0.3">
      <c r="A2086">
        <v>2082</v>
      </c>
      <c r="B2086">
        <f t="shared" ca="1" si="96"/>
        <v>0.42317298391685076</v>
      </c>
      <c r="C2086">
        <f t="shared" ca="1" si="97"/>
        <v>0.17907537431709122</v>
      </c>
      <c r="D2086">
        <f t="shared" ca="1" si="98"/>
        <v>0.33029529108508376</v>
      </c>
    </row>
    <row r="2087" spans="1:4" x14ac:dyDescent="0.3">
      <c r="A2087">
        <v>2083</v>
      </c>
      <c r="B2087">
        <f t="shared" ca="1" si="96"/>
        <v>0.13881117360373796</v>
      </c>
      <c r="C2087">
        <f t="shared" ca="1" si="97"/>
        <v>1.9268541917247077E-2</v>
      </c>
      <c r="D2087">
        <f t="shared" ca="1" si="98"/>
        <v>0.33014597435480636</v>
      </c>
    </row>
    <row r="2088" spans="1:4" x14ac:dyDescent="0.3">
      <c r="A2088">
        <v>2084</v>
      </c>
      <c r="B2088">
        <f t="shared" ca="1" si="96"/>
        <v>0.6005456669762006</v>
      </c>
      <c r="C2088">
        <f t="shared" ca="1" si="97"/>
        <v>0.36065509812388963</v>
      </c>
      <c r="D2088">
        <f t="shared" ca="1" si="98"/>
        <v>0.33016061404951319</v>
      </c>
    </row>
    <row r="2089" spans="1:4" x14ac:dyDescent="0.3">
      <c r="A2089">
        <v>2085</v>
      </c>
      <c r="B2089">
        <f t="shared" ca="1" si="96"/>
        <v>0.50334108508475861</v>
      </c>
      <c r="C2089">
        <f t="shared" ca="1" si="97"/>
        <v>0.25335224793430222</v>
      </c>
      <c r="D2089">
        <f t="shared" ca="1" si="98"/>
        <v>0.33012377550461386</v>
      </c>
    </row>
    <row r="2090" spans="1:4" x14ac:dyDescent="0.3">
      <c r="A2090">
        <v>2086</v>
      </c>
      <c r="B2090">
        <f t="shared" ca="1" si="96"/>
        <v>0.15977494894835464</v>
      </c>
      <c r="C2090">
        <f t="shared" ca="1" si="97"/>
        <v>2.5528034311449333E-2</v>
      </c>
      <c r="D2090">
        <f t="shared" ca="1" si="98"/>
        <v>0.32997775645322691</v>
      </c>
    </row>
    <row r="2091" spans="1:4" x14ac:dyDescent="0.3">
      <c r="A2091">
        <v>2087</v>
      </c>
      <c r="B2091">
        <f t="shared" ca="1" si="96"/>
        <v>0.20081580182733305</v>
      </c>
      <c r="C2091">
        <f t="shared" ca="1" si="97"/>
        <v>4.0326986263554701E-2</v>
      </c>
      <c r="D2091">
        <f t="shared" ca="1" si="98"/>
        <v>0.32983896835059651</v>
      </c>
    </row>
    <row r="2092" spans="1:4" x14ac:dyDescent="0.3">
      <c r="A2092">
        <v>2088</v>
      </c>
      <c r="B2092">
        <f t="shared" ca="1" si="96"/>
        <v>0.10460149522281215</v>
      </c>
      <c r="C2092">
        <f t="shared" ca="1" si="97"/>
        <v>1.0941472802847992E-2</v>
      </c>
      <c r="D2092">
        <f t="shared" ca="1" si="98"/>
        <v>0.32968623966498939</v>
      </c>
    </row>
    <row r="2093" spans="1:4" x14ac:dyDescent="0.3">
      <c r="A2093">
        <v>2089</v>
      </c>
      <c r="B2093">
        <f t="shared" ca="1" si="96"/>
        <v>0.16911289235879912</v>
      </c>
      <c r="C2093">
        <f t="shared" ca="1" si="97"/>
        <v>2.8599170361958776E-2</v>
      </c>
      <c r="D2093">
        <f t="shared" ca="1" si="98"/>
        <v>0.32954210990467198</v>
      </c>
    </row>
    <row r="2094" spans="1:4" x14ac:dyDescent="0.3">
      <c r="A2094">
        <v>2090</v>
      </c>
      <c r="B2094">
        <f t="shared" ca="1" si="96"/>
        <v>0.86555026566372695</v>
      </c>
      <c r="C2094">
        <f t="shared" ca="1" si="97"/>
        <v>0.74917726239054827</v>
      </c>
      <c r="D2094">
        <f t="shared" ca="1" si="98"/>
        <v>0.32974289227428244</v>
      </c>
    </row>
    <row r="2095" spans="1:4" x14ac:dyDescent="0.3">
      <c r="A2095">
        <v>2091</v>
      </c>
      <c r="B2095">
        <f t="shared" ca="1" si="96"/>
        <v>1.5535892900697679E-2</v>
      </c>
      <c r="C2095">
        <f t="shared" ca="1" si="97"/>
        <v>2.4136396822194853E-4</v>
      </c>
      <c r="D2095">
        <f t="shared" ca="1" si="98"/>
        <v>0.32958531143817243</v>
      </c>
    </row>
    <row r="2096" spans="1:4" x14ac:dyDescent="0.3">
      <c r="A2096">
        <v>2092</v>
      </c>
      <c r="B2096">
        <f t="shared" ca="1" si="96"/>
        <v>0.66102463772129505</v>
      </c>
      <c r="C2096">
        <f t="shared" ca="1" si="97"/>
        <v>0.43695357167456939</v>
      </c>
      <c r="D2096">
        <f t="shared" ca="1" si="98"/>
        <v>0.32963663469832372</v>
      </c>
    </row>
    <row r="2097" spans="1:4" x14ac:dyDescent="0.3">
      <c r="A2097">
        <v>2093</v>
      </c>
      <c r="B2097">
        <f t="shared" ca="1" si="96"/>
        <v>0.8308498146869282</v>
      </c>
      <c r="C2097">
        <f t="shared" ca="1" si="97"/>
        <v>0.69031141456530298</v>
      </c>
      <c r="D2097">
        <f t="shared" ca="1" si="98"/>
        <v>0.32980895900786356</v>
      </c>
    </row>
    <row r="2098" spans="1:4" x14ac:dyDescent="0.3">
      <c r="A2098">
        <v>2094</v>
      </c>
      <c r="B2098">
        <f t="shared" ca="1" si="96"/>
        <v>0.29271845495704907</v>
      </c>
      <c r="C2098">
        <f t="shared" ca="1" si="97"/>
        <v>8.5684093872441969E-2</v>
      </c>
      <c r="D2098">
        <f t="shared" ca="1" si="98"/>
        <v>0.32969237597771295</v>
      </c>
    </row>
    <row r="2099" spans="1:4" x14ac:dyDescent="0.3">
      <c r="A2099">
        <v>2095</v>
      </c>
      <c r="B2099">
        <f t="shared" ca="1" si="96"/>
        <v>0.48735609258932422</v>
      </c>
      <c r="C2099">
        <f t="shared" ca="1" si="97"/>
        <v>0.23751596098393396</v>
      </c>
      <c r="D2099">
        <f t="shared" ca="1" si="98"/>
        <v>0.32964837768893313</v>
      </c>
    </row>
    <row r="2100" spans="1:4" x14ac:dyDescent="0.3">
      <c r="A2100">
        <v>2096</v>
      </c>
      <c r="B2100">
        <f t="shared" ca="1" si="96"/>
        <v>0.86569286253755806</v>
      </c>
      <c r="C2100">
        <f t="shared" ca="1" si="97"/>
        <v>0.74942413224847138</v>
      </c>
      <c r="D2100">
        <f t="shared" ca="1" si="98"/>
        <v>0.32984865238099398</v>
      </c>
    </row>
    <row r="2101" spans="1:4" x14ac:dyDescent="0.3">
      <c r="A2101">
        <v>2097</v>
      </c>
      <c r="B2101">
        <f t="shared" ca="1" si="96"/>
        <v>0.5474831904538191</v>
      </c>
      <c r="C2101">
        <f t="shared" ca="1" si="97"/>
        <v>0.29973784382949276</v>
      </c>
      <c r="D2101">
        <f t="shared" ca="1" si="98"/>
        <v>0.329834293387884</v>
      </c>
    </row>
    <row r="2102" spans="1:4" x14ac:dyDescent="0.3">
      <c r="A2102">
        <v>2098</v>
      </c>
      <c r="B2102">
        <f t="shared" ca="1" si="96"/>
        <v>0.9366821215463399</v>
      </c>
      <c r="C2102">
        <f t="shared" ca="1" si="97"/>
        <v>0.87737339682455229</v>
      </c>
      <c r="D2102">
        <f t="shared" ca="1" si="98"/>
        <v>0.33009527484805401</v>
      </c>
    </row>
    <row r="2103" spans="1:4" x14ac:dyDescent="0.3">
      <c r="A2103">
        <v>2099</v>
      </c>
      <c r="B2103">
        <f t="shared" ca="1" si="96"/>
        <v>0.11341574713237101</v>
      </c>
      <c r="C2103">
        <f t="shared" ca="1" si="97"/>
        <v>1.2863131697593923E-2</v>
      </c>
      <c r="D2103">
        <f t="shared" ca="1" si="98"/>
        <v>0.329944139953747</v>
      </c>
    </row>
    <row r="2104" spans="1:4" x14ac:dyDescent="0.3">
      <c r="A2104">
        <v>2100</v>
      </c>
      <c r="B2104">
        <f t="shared" ca="1" si="96"/>
        <v>0.79510065373101801</v>
      </c>
      <c r="C2104">
        <f t="shared" ca="1" si="97"/>
        <v>0.6321850495634922</v>
      </c>
      <c r="D2104">
        <f t="shared" ca="1" si="98"/>
        <v>0.33008806419641828</v>
      </c>
    </row>
    <row r="2105" spans="1:4" x14ac:dyDescent="0.3">
      <c r="A2105">
        <v>2101</v>
      </c>
      <c r="B2105">
        <f t="shared" ca="1" si="96"/>
        <v>0.78187833665542061</v>
      </c>
      <c r="C2105">
        <f t="shared" ca="1" si="97"/>
        <v>0.61133373333104724</v>
      </c>
      <c r="D2105">
        <f t="shared" ca="1" si="98"/>
        <v>0.33022192696135627</v>
      </c>
    </row>
    <row r="2106" spans="1:4" x14ac:dyDescent="0.3">
      <c r="A2106">
        <v>2102</v>
      </c>
      <c r="B2106">
        <f t="shared" ca="1" si="96"/>
        <v>0.59694816556518426</v>
      </c>
      <c r="C2106">
        <f t="shared" ca="1" si="97"/>
        <v>0.35634711237163863</v>
      </c>
      <c r="D2106">
        <f t="shared" ca="1" si="98"/>
        <v>0.33023435568895393</v>
      </c>
    </row>
    <row r="2107" spans="1:4" x14ac:dyDescent="0.3">
      <c r="A2107">
        <v>2103</v>
      </c>
      <c r="B2107">
        <f t="shared" ca="1" si="96"/>
        <v>0.67996314272423253</v>
      </c>
      <c r="C2107">
        <f t="shared" ca="1" si="97"/>
        <v>0.46234987546341499</v>
      </c>
      <c r="D2107">
        <f t="shared" ca="1" si="98"/>
        <v>0.3302971780949332</v>
      </c>
    </row>
    <row r="2108" spans="1:4" x14ac:dyDescent="0.3">
      <c r="A2108">
        <v>2104</v>
      </c>
      <c r="B2108">
        <f t="shared" ca="1" si="96"/>
        <v>0.77667708093570698</v>
      </c>
      <c r="C2108">
        <f t="shared" ca="1" si="97"/>
        <v>0.60322728805081072</v>
      </c>
      <c r="D2108">
        <f t="shared" ca="1" si="98"/>
        <v>0.33042689772894263</v>
      </c>
    </row>
    <row r="2109" spans="1:4" x14ac:dyDescent="0.3">
      <c r="A2109">
        <v>2105</v>
      </c>
      <c r="B2109">
        <f t="shared" ca="1" si="96"/>
        <v>0.84996625417498206</v>
      </c>
      <c r="C2109">
        <f t="shared" ca="1" si="97"/>
        <v>0.72244263323625024</v>
      </c>
      <c r="D2109">
        <f t="shared" ca="1" si="98"/>
        <v>0.33061312848215274</v>
      </c>
    </row>
    <row r="2110" spans="1:4" x14ac:dyDescent="0.3">
      <c r="A2110">
        <v>2106</v>
      </c>
      <c r="B2110">
        <f t="shared" ca="1" si="96"/>
        <v>0.40054456384211401</v>
      </c>
      <c r="C2110">
        <f t="shared" ca="1" si="97"/>
        <v>0.16043594762346935</v>
      </c>
      <c r="D2110">
        <f t="shared" ca="1" si="98"/>
        <v>0.33053232260330245</v>
      </c>
    </row>
    <row r="2111" spans="1:4" x14ac:dyDescent="0.3">
      <c r="A2111">
        <v>2107</v>
      </c>
      <c r="B2111">
        <f t="shared" ca="1" si="96"/>
        <v>0.11606857135338366</v>
      </c>
      <c r="C2111">
        <f t="shared" ca="1" si="97"/>
        <v>1.3471913256015515E-2</v>
      </c>
      <c r="D2111">
        <f t="shared" ca="1" si="98"/>
        <v>0.33038184305449031</v>
      </c>
    </row>
    <row r="2112" spans="1:4" x14ac:dyDescent="0.3">
      <c r="A2112">
        <v>2108</v>
      </c>
      <c r="B2112">
        <f t="shared" ca="1" si="96"/>
        <v>0.98121501257419375</v>
      </c>
      <c r="C2112">
        <f t="shared" ca="1" si="97"/>
        <v>0.96278290090097518</v>
      </c>
      <c r="D2112">
        <f t="shared" ca="1" si="98"/>
        <v>0.33068184355631497</v>
      </c>
    </row>
    <row r="2113" spans="1:4" x14ac:dyDescent="0.3">
      <c r="A2113">
        <v>2109</v>
      </c>
      <c r="B2113">
        <f t="shared" ca="1" si="96"/>
        <v>0.94904164059114193</v>
      </c>
      <c r="C2113">
        <f t="shared" ca="1" si="97"/>
        <v>0.90068003557592624</v>
      </c>
      <c r="D2113">
        <f t="shared" ca="1" si="98"/>
        <v>0.3309521129693162</v>
      </c>
    </row>
    <row r="2114" spans="1:4" x14ac:dyDescent="0.3">
      <c r="A2114">
        <v>2110</v>
      </c>
      <c r="B2114">
        <f t="shared" ca="1" si="96"/>
        <v>0.16818462984826088</v>
      </c>
      <c r="C2114">
        <f t="shared" ca="1" si="97"/>
        <v>2.8286069717196525E-2</v>
      </c>
      <c r="D2114">
        <f t="shared" ca="1" si="98"/>
        <v>0.33080866934692182</v>
      </c>
    </row>
    <row r="2115" spans="1:4" x14ac:dyDescent="0.3">
      <c r="A2115">
        <v>2111</v>
      </c>
      <c r="B2115">
        <f t="shared" ca="1" si="96"/>
        <v>0.90352995379875189</v>
      </c>
      <c r="C2115">
        <f t="shared" ca="1" si="97"/>
        <v>0.8163663774115747</v>
      </c>
      <c r="D2115">
        <f t="shared" ca="1" si="98"/>
        <v>0.33103868247248536</v>
      </c>
    </row>
    <row r="2116" spans="1:4" x14ac:dyDescent="0.3">
      <c r="A2116">
        <v>2112</v>
      </c>
      <c r="B2116">
        <f t="shared" ca="1" si="96"/>
        <v>1.6220850201901005E-2</v>
      </c>
      <c r="C2116">
        <f t="shared" ca="1" si="97"/>
        <v>2.6311598127251189E-4</v>
      </c>
      <c r="D2116">
        <f t="shared" ca="1" si="98"/>
        <v>0.33088206525350278</v>
      </c>
    </row>
    <row r="2117" spans="1:4" x14ac:dyDescent="0.3">
      <c r="A2117">
        <v>2113</v>
      </c>
      <c r="B2117">
        <f t="shared" ca="1" si="96"/>
        <v>4.6169376254872052E-2</v>
      </c>
      <c r="C2117">
        <f t="shared" ca="1" si="97"/>
        <v>2.1316113037639431E-3</v>
      </c>
      <c r="D2117">
        <f t="shared" ca="1" si="98"/>
        <v>0.3307264805616193</v>
      </c>
    </row>
    <row r="2118" spans="1:4" x14ac:dyDescent="0.3">
      <c r="A2118">
        <v>2114</v>
      </c>
      <c r="B2118">
        <f t="shared" ref="B2118:B2181" ca="1" si="99">RAND()</f>
        <v>0.53321988471404946</v>
      </c>
      <c r="C2118">
        <f t="shared" ref="C2118:C2181" ca="1" si="100">B2118^2</f>
        <v>0.2843234454544642</v>
      </c>
      <c r="D2118">
        <f t="shared" ca="1" si="98"/>
        <v>0.33070453021388652</v>
      </c>
    </row>
    <row r="2119" spans="1:4" x14ac:dyDescent="0.3">
      <c r="A2119">
        <v>2115</v>
      </c>
      <c r="B2119">
        <f t="shared" ca="1" si="99"/>
        <v>0.78090117288970495</v>
      </c>
      <c r="C2119">
        <f t="shared" ca="1" si="100"/>
        <v>0.60980664182051691</v>
      </c>
      <c r="D2119">
        <f t="shared" ca="1" si="98"/>
        <v>0.33083649338722299</v>
      </c>
    </row>
    <row r="2120" spans="1:4" x14ac:dyDescent="0.3">
      <c r="A2120">
        <v>2116</v>
      </c>
      <c r="B2120">
        <f t="shared" ca="1" si="99"/>
        <v>0.45321435022701262</v>
      </c>
      <c r="C2120">
        <f t="shared" ca="1" si="100"/>
        <v>0.20540324725169326</v>
      </c>
      <c r="D2120">
        <f t="shared" ref="D2120:D2183" ca="1" si="101">((D2119*A2119)+C2120)/A2120</f>
        <v>0.33077721491551432</v>
      </c>
    </row>
    <row r="2121" spans="1:4" x14ac:dyDescent="0.3">
      <c r="A2121">
        <v>2117</v>
      </c>
      <c r="B2121">
        <f t="shared" ca="1" si="99"/>
        <v>0.37512568898679877</v>
      </c>
      <c r="C2121">
        <f t="shared" ca="1" si="100"/>
        <v>0.14071928253782048</v>
      </c>
      <c r="D2121">
        <f t="shared" ca="1" si="101"/>
        <v>0.33068743790447147</v>
      </c>
    </row>
    <row r="2122" spans="1:4" x14ac:dyDescent="0.3">
      <c r="A2122">
        <v>2118</v>
      </c>
      <c r="B2122">
        <f t="shared" ca="1" si="99"/>
        <v>1.5364403274533811E-2</v>
      </c>
      <c r="C2122">
        <f t="shared" ca="1" si="100"/>
        <v>2.3606488798250528E-4</v>
      </c>
      <c r="D2122">
        <f t="shared" ca="1" si="101"/>
        <v>0.33053141742618231</v>
      </c>
    </row>
    <row r="2123" spans="1:4" x14ac:dyDescent="0.3">
      <c r="A2123">
        <v>2119</v>
      </c>
      <c r="B2123">
        <f t="shared" ca="1" si="99"/>
        <v>0.55946458268745114</v>
      </c>
      <c r="C2123">
        <f t="shared" ca="1" si="100"/>
        <v>0.31300061928164385</v>
      </c>
      <c r="D2123">
        <f t="shared" ca="1" si="101"/>
        <v>0.33052314427934676</v>
      </c>
    </row>
    <row r="2124" spans="1:4" x14ac:dyDescent="0.3">
      <c r="A2124">
        <v>2120</v>
      </c>
      <c r="B2124">
        <f t="shared" ca="1" si="99"/>
        <v>0.44731987518074046</v>
      </c>
      <c r="C2124">
        <f t="shared" ca="1" si="100"/>
        <v>0.20009507073171323</v>
      </c>
      <c r="D2124">
        <f t="shared" ca="1" si="101"/>
        <v>0.33046162160314507</v>
      </c>
    </row>
    <row r="2125" spans="1:4" x14ac:dyDescent="0.3">
      <c r="A2125">
        <v>2121</v>
      </c>
      <c r="B2125">
        <f t="shared" ca="1" si="99"/>
        <v>0.97448860086934863</v>
      </c>
      <c r="C2125">
        <f t="shared" ca="1" si="100"/>
        <v>0.94962803322430067</v>
      </c>
      <c r="D2125">
        <f t="shared" ca="1" si="101"/>
        <v>0.33075354353224506</v>
      </c>
    </row>
    <row r="2126" spans="1:4" x14ac:dyDescent="0.3">
      <c r="A2126">
        <v>2122</v>
      </c>
      <c r="B2126">
        <f t="shared" ca="1" si="99"/>
        <v>0.75214779023977441</v>
      </c>
      <c r="C2126">
        <f t="shared" ca="1" si="100"/>
        <v>0.56572629836257571</v>
      </c>
      <c r="D2126">
        <f t="shared" ca="1" si="101"/>
        <v>0.33086427527344692</v>
      </c>
    </row>
    <row r="2127" spans="1:4" x14ac:dyDescent="0.3">
      <c r="A2127">
        <v>2123</v>
      </c>
      <c r="B2127">
        <f t="shared" ca="1" si="99"/>
        <v>0.53445608088033369</v>
      </c>
      <c r="C2127">
        <f t="shared" ca="1" si="100"/>
        <v>0.28564330238996577</v>
      </c>
      <c r="D2127">
        <f t="shared" ca="1" si="101"/>
        <v>0.33084297476808494</v>
      </c>
    </row>
    <row r="2128" spans="1:4" x14ac:dyDescent="0.3">
      <c r="A2128">
        <v>2124</v>
      </c>
      <c r="B2128">
        <f t="shared" ca="1" si="99"/>
        <v>0.78595651463222227</v>
      </c>
      <c r="C2128">
        <f t="shared" ca="1" si="100"/>
        <v>0.61772764289283066</v>
      </c>
      <c r="D2128">
        <f t="shared" ca="1" si="101"/>
        <v>0.33097804287925481</v>
      </c>
    </row>
    <row r="2129" spans="1:4" x14ac:dyDescent="0.3">
      <c r="A2129">
        <v>2125</v>
      </c>
      <c r="B2129">
        <f t="shared" ca="1" si="99"/>
        <v>0.95174407229177416</v>
      </c>
      <c r="C2129">
        <f t="shared" ca="1" si="100"/>
        <v>0.90581677914252978</v>
      </c>
      <c r="D2129">
        <f t="shared" ca="1" si="101"/>
        <v>0.33124855522573166</v>
      </c>
    </row>
    <row r="2130" spans="1:4" x14ac:dyDescent="0.3">
      <c r="A2130">
        <v>2126</v>
      </c>
      <c r="B2130">
        <f t="shared" ca="1" si="99"/>
        <v>0.73500155107531973</v>
      </c>
      <c r="C2130">
        <f t="shared" ca="1" si="100"/>
        <v>0.54022728008312582</v>
      </c>
      <c r="D2130">
        <f t="shared" ca="1" si="101"/>
        <v>0.33134685189781893</v>
      </c>
    </row>
    <row r="2131" spans="1:4" x14ac:dyDescent="0.3">
      <c r="A2131">
        <v>2127</v>
      </c>
      <c r="B2131">
        <f t="shared" ca="1" si="99"/>
        <v>0.69666663150965291</v>
      </c>
      <c r="C2131">
        <f t="shared" ca="1" si="100"/>
        <v>0.48534439545900654</v>
      </c>
      <c r="D2131">
        <f t="shared" ca="1" si="101"/>
        <v>0.33141925318769255</v>
      </c>
    </row>
    <row r="2132" spans="1:4" x14ac:dyDescent="0.3">
      <c r="A2132">
        <v>2128</v>
      </c>
      <c r="B2132">
        <f t="shared" ca="1" si="99"/>
        <v>1.1583357356012236E-2</v>
      </c>
      <c r="C2132">
        <f t="shared" ca="1" si="100"/>
        <v>1.3417416763708277E-4</v>
      </c>
      <c r="D2132">
        <f t="shared" ca="1" si="101"/>
        <v>0.33126357410920571</v>
      </c>
    </row>
    <row r="2133" spans="1:4" x14ac:dyDescent="0.3">
      <c r="A2133">
        <v>2129</v>
      </c>
      <c r="B2133">
        <f t="shared" ca="1" si="99"/>
        <v>0.90842379646971028</v>
      </c>
      <c r="C2133">
        <f t="shared" ca="1" si="100"/>
        <v>0.82523379399244157</v>
      </c>
      <c r="D2133">
        <f t="shared" ca="1" si="101"/>
        <v>0.33149559394005734</v>
      </c>
    </row>
    <row r="2134" spans="1:4" x14ac:dyDescent="0.3">
      <c r="A2134">
        <v>2130</v>
      </c>
      <c r="B2134">
        <f t="shared" ca="1" si="99"/>
        <v>0.50621108984369845</v>
      </c>
      <c r="C2134">
        <f t="shared" ca="1" si="100"/>
        <v>0.25624966748074496</v>
      </c>
      <c r="D2134">
        <f t="shared" ca="1" si="101"/>
        <v>0.33146026721402017</v>
      </c>
    </row>
    <row r="2135" spans="1:4" x14ac:dyDescent="0.3">
      <c r="A2135">
        <v>2131</v>
      </c>
      <c r="B2135">
        <f t="shared" ca="1" si="99"/>
        <v>0.85925041318081841</v>
      </c>
      <c r="C2135">
        <f t="shared" ca="1" si="100"/>
        <v>0.73831127255140716</v>
      </c>
      <c r="D2135">
        <f t="shared" ca="1" si="101"/>
        <v>0.33165118744177113</v>
      </c>
    </row>
    <row r="2136" spans="1:4" x14ac:dyDescent="0.3">
      <c r="A2136">
        <v>2132</v>
      </c>
      <c r="B2136">
        <f t="shared" ca="1" si="99"/>
        <v>0.22954184956316348</v>
      </c>
      <c r="C2136">
        <f t="shared" ca="1" si="100"/>
        <v>5.2689460700877974E-2</v>
      </c>
      <c r="D2136">
        <f t="shared" ca="1" si="101"/>
        <v>0.33152034235418165</v>
      </c>
    </row>
    <row r="2137" spans="1:4" x14ac:dyDescent="0.3">
      <c r="A2137">
        <v>2133</v>
      </c>
      <c r="B2137">
        <f t="shared" ca="1" si="99"/>
        <v>6.6090846719799812E-2</v>
      </c>
      <c r="C2137">
        <f t="shared" ca="1" si="100"/>
        <v>4.3680000201400731E-3</v>
      </c>
      <c r="D2137">
        <f t="shared" ca="1" si="101"/>
        <v>0.33136696572861479</v>
      </c>
    </row>
    <row r="2138" spans="1:4" x14ac:dyDescent="0.3">
      <c r="A2138">
        <v>2134</v>
      </c>
      <c r="B2138">
        <f t="shared" ca="1" si="99"/>
        <v>0.29764609888859128</v>
      </c>
      <c r="C2138">
        <f t="shared" ca="1" si="100"/>
        <v>8.8593200183597065E-2</v>
      </c>
      <c r="D2138">
        <f t="shared" ca="1" si="101"/>
        <v>0.33125320107746903</v>
      </c>
    </row>
    <row r="2139" spans="1:4" x14ac:dyDescent="0.3">
      <c r="A2139">
        <v>2135</v>
      </c>
      <c r="B2139">
        <f t="shared" ca="1" si="99"/>
        <v>0.25713687218799275</v>
      </c>
      <c r="C2139">
        <f t="shared" ca="1" si="100"/>
        <v>6.6119371038624114E-2</v>
      </c>
      <c r="D2139">
        <f t="shared" ca="1" si="101"/>
        <v>0.33112901661375066</v>
      </c>
    </row>
    <row r="2140" spans="1:4" x14ac:dyDescent="0.3">
      <c r="A2140">
        <v>2136</v>
      </c>
      <c r="B2140">
        <f t="shared" ca="1" si="99"/>
        <v>0.36871662845309838</v>
      </c>
      <c r="C2140">
        <f t="shared" ca="1" si="100"/>
        <v>0.13595195209782021</v>
      </c>
      <c r="D2140">
        <f t="shared" ca="1" si="101"/>
        <v>0.33103764158354654</v>
      </c>
    </row>
    <row r="2141" spans="1:4" x14ac:dyDescent="0.3">
      <c r="A2141">
        <v>2137</v>
      </c>
      <c r="B2141">
        <f t="shared" ca="1" si="99"/>
        <v>0.58286819706073167</v>
      </c>
      <c r="C2141">
        <f t="shared" ca="1" si="100"/>
        <v>0.33973533514482795</v>
      </c>
      <c r="D2141">
        <f t="shared" ca="1" si="101"/>
        <v>0.33104171163200763</v>
      </c>
    </row>
    <row r="2142" spans="1:4" x14ac:dyDescent="0.3">
      <c r="A2142">
        <v>2138</v>
      </c>
      <c r="B2142">
        <f t="shared" ca="1" si="99"/>
        <v>0.21499107759263214</v>
      </c>
      <c r="C2142">
        <f t="shared" ca="1" si="100"/>
        <v>4.6221163444441174E-2</v>
      </c>
      <c r="D2142">
        <f t="shared" ca="1" si="101"/>
        <v>0.33090849341489464</v>
      </c>
    </row>
    <row r="2143" spans="1:4" x14ac:dyDescent="0.3">
      <c r="A2143">
        <v>2139</v>
      </c>
      <c r="B2143">
        <f t="shared" ca="1" si="99"/>
        <v>0.42359343825685358</v>
      </c>
      <c r="C2143">
        <f t="shared" ca="1" si="100"/>
        <v>0.17943140093426282</v>
      </c>
      <c r="D2143">
        <f t="shared" ca="1" si="101"/>
        <v>0.33083767663486635</v>
      </c>
    </row>
    <row r="2144" spans="1:4" x14ac:dyDescent="0.3">
      <c r="A2144">
        <v>2140</v>
      </c>
      <c r="B2144">
        <f t="shared" ca="1" si="99"/>
        <v>0.60477899442612715</v>
      </c>
      <c r="C2144">
        <f t="shared" ca="1" si="100"/>
        <v>0.36575763209907752</v>
      </c>
      <c r="D2144">
        <f t="shared" ca="1" si="101"/>
        <v>0.33085399437106455</v>
      </c>
    </row>
    <row r="2145" spans="1:4" x14ac:dyDescent="0.3">
      <c r="A2145">
        <v>2141</v>
      </c>
      <c r="B2145">
        <f t="shared" ca="1" si="99"/>
        <v>0.2547753639889041</v>
      </c>
      <c r="C2145">
        <f t="shared" ca="1" si="100"/>
        <v>6.491048609567858E-2</v>
      </c>
      <c r="D2145">
        <f t="shared" ca="1" si="101"/>
        <v>0.33072977974786261</v>
      </c>
    </row>
    <row r="2146" spans="1:4" x14ac:dyDescent="0.3">
      <c r="A2146">
        <v>2142</v>
      </c>
      <c r="B2146">
        <f t="shared" ca="1" si="99"/>
        <v>0.2828744090041323</v>
      </c>
      <c r="C2146">
        <f t="shared" ca="1" si="100"/>
        <v>8.0017931269437126E-2</v>
      </c>
      <c r="D2146">
        <f t="shared" ca="1" si="101"/>
        <v>0.33061273406696701</v>
      </c>
    </row>
    <row r="2147" spans="1:4" x14ac:dyDescent="0.3">
      <c r="A2147">
        <v>2143</v>
      </c>
      <c r="B2147">
        <f t="shared" ca="1" si="99"/>
        <v>0.35622447565755211</v>
      </c>
      <c r="C2147">
        <f t="shared" ca="1" si="100"/>
        <v>0.12689587705749794</v>
      </c>
      <c r="D2147">
        <f t="shared" ca="1" si="101"/>
        <v>0.33051767253779785</v>
      </c>
    </row>
    <row r="2148" spans="1:4" x14ac:dyDescent="0.3">
      <c r="A2148">
        <v>2144</v>
      </c>
      <c r="B2148">
        <f t="shared" ca="1" si="99"/>
        <v>0.37809880584104116</v>
      </c>
      <c r="C2148">
        <f t="shared" ca="1" si="100"/>
        <v>0.14295870697842133</v>
      </c>
      <c r="D2148">
        <f t="shared" ca="1" si="101"/>
        <v>0.33043019167699589</v>
      </c>
    </row>
    <row r="2149" spans="1:4" x14ac:dyDescent="0.3">
      <c r="A2149">
        <v>2145</v>
      </c>
      <c r="B2149">
        <f t="shared" ca="1" si="99"/>
        <v>5.3473323341738488E-2</v>
      </c>
      <c r="C2149">
        <f t="shared" ca="1" si="100"/>
        <v>2.8593963092101143E-3</v>
      </c>
      <c r="D2149">
        <f t="shared" ca="1" si="101"/>
        <v>0.33027747801948176</v>
      </c>
    </row>
    <row r="2150" spans="1:4" x14ac:dyDescent="0.3">
      <c r="A2150">
        <v>2146</v>
      </c>
      <c r="B2150">
        <f t="shared" ca="1" si="99"/>
        <v>0.20312790640483747</v>
      </c>
      <c r="C2150">
        <f t="shared" ca="1" si="100"/>
        <v>4.1260946360412408E-2</v>
      </c>
      <c r="D2150">
        <f t="shared" ca="1" si="101"/>
        <v>0.33014280116409545</v>
      </c>
    </row>
    <row r="2151" spans="1:4" x14ac:dyDescent="0.3">
      <c r="A2151">
        <v>2147</v>
      </c>
      <c r="B2151">
        <f t="shared" ca="1" si="99"/>
        <v>0.13391419181339126</v>
      </c>
      <c r="C2151">
        <f t="shared" ca="1" si="100"/>
        <v>1.7933010769033746E-2</v>
      </c>
      <c r="D2151">
        <f t="shared" ca="1" si="101"/>
        <v>0.32999738440098647</v>
      </c>
    </row>
    <row r="2152" spans="1:4" x14ac:dyDescent="0.3">
      <c r="A2152">
        <v>2148</v>
      </c>
      <c r="B2152">
        <f t="shared" ca="1" si="99"/>
        <v>0.38123543385312852</v>
      </c>
      <c r="C2152">
        <f t="shared" ca="1" si="100"/>
        <v>0.14534045602518314</v>
      </c>
      <c r="D2152">
        <f t="shared" ca="1" si="101"/>
        <v>0.3299114174883348</v>
      </c>
    </row>
    <row r="2153" spans="1:4" x14ac:dyDescent="0.3">
      <c r="A2153">
        <v>2149</v>
      </c>
      <c r="B2153">
        <f t="shared" ca="1" si="99"/>
        <v>0.72758816921585556</v>
      </c>
      <c r="C2153">
        <f t="shared" ca="1" si="100"/>
        <v>0.52938454398288048</v>
      </c>
      <c r="D2153">
        <f t="shared" ca="1" si="101"/>
        <v>0.33000423885943514</v>
      </c>
    </row>
    <row r="2154" spans="1:4" x14ac:dyDescent="0.3">
      <c r="A2154">
        <v>2150</v>
      </c>
      <c r="B2154">
        <f t="shared" ca="1" si="99"/>
        <v>0.8518995551163171</v>
      </c>
      <c r="C2154">
        <f t="shared" ca="1" si="100"/>
        <v>0.72573285200737903</v>
      </c>
      <c r="D2154">
        <f t="shared" ca="1" si="101"/>
        <v>0.33018829867950389</v>
      </c>
    </row>
    <row r="2155" spans="1:4" x14ac:dyDescent="0.3">
      <c r="A2155">
        <v>2151</v>
      </c>
      <c r="B2155">
        <f t="shared" ca="1" si="99"/>
        <v>0.1000654537594966</v>
      </c>
      <c r="C2155">
        <f t="shared" ca="1" si="100"/>
        <v>1.0013095036093952E-2</v>
      </c>
      <c r="D2155">
        <f t="shared" ca="1" si="101"/>
        <v>0.33003944921244516</v>
      </c>
    </row>
    <row r="2156" spans="1:4" x14ac:dyDescent="0.3">
      <c r="A2156">
        <v>2152</v>
      </c>
      <c r="B2156">
        <f t="shared" ca="1" si="99"/>
        <v>0.99848533565287856</v>
      </c>
      <c r="C2156">
        <f t="shared" ca="1" si="100"/>
        <v>0.99697296551384151</v>
      </c>
      <c r="D2156">
        <f t="shared" ca="1" si="101"/>
        <v>0.33034936255645136</v>
      </c>
    </row>
    <row r="2157" spans="1:4" x14ac:dyDescent="0.3">
      <c r="A2157">
        <v>2153</v>
      </c>
      <c r="B2157">
        <f t="shared" ca="1" si="99"/>
        <v>2.5075013112923816E-2</v>
      </c>
      <c r="C2157">
        <f t="shared" ca="1" si="100"/>
        <v>6.2875628261330131E-4</v>
      </c>
      <c r="D2157">
        <f t="shared" ca="1" si="101"/>
        <v>0.33019621782525127</v>
      </c>
    </row>
    <row r="2158" spans="1:4" x14ac:dyDescent="0.3">
      <c r="A2158">
        <v>2154</v>
      </c>
      <c r="B2158">
        <f t="shared" ca="1" si="99"/>
        <v>0.69304054597322295</v>
      </c>
      <c r="C2158">
        <f t="shared" ca="1" si="100"/>
        <v>0.48030519836286295</v>
      </c>
      <c r="D2158">
        <f t="shared" ca="1" si="101"/>
        <v>0.33026590630275249</v>
      </c>
    </row>
    <row r="2159" spans="1:4" x14ac:dyDescent="0.3">
      <c r="A2159">
        <v>2155</v>
      </c>
      <c r="B2159">
        <f t="shared" ca="1" si="99"/>
        <v>0.98028680133924029</v>
      </c>
      <c r="C2159">
        <f t="shared" ca="1" si="100"/>
        <v>0.96096221287991912</v>
      </c>
      <c r="D2159">
        <f t="shared" ca="1" si="101"/>
        <v>0.33055857280232426</v>
      </c>
    </row>
    <row r="2160" spans="1:4" x14ac:dyDescent="0.3">
      <c r="A2160">
        <v>2156</v>
      </c>
      <c r="B2160">
        <f t="shared" ca="1" si="99"/>
        <v>0.21150088663125088</v>
      </c>
      <c r="C2160">
        <f t="shared" ca="1" si="100"/>
        <v>4.473262504580524E-2</v>
      </c>
      <c r="D2160">
        <f t="shared" ca="1" si="101"/>
        <v>0.33042600047034071</v>
      </c>
    </row>
    <row r="2161" spans="1:4" x14ac:dyDescent="0.3">
      <c r="A2161">
        <v>2157</v>
      </c>
      <c r="B2161">
        <f t="shared" ca="1" si="99"/>
        <v>0.66123293722064003</v>
      </c>
      <c r="C2161">
        <f t="shared" ca="1" si="100"/>
        <v>0.43722899726543485</v>
      </c>
      <c r="D2161">
        <f t="shared" ca="1" si="101"/>
        <v>0.33047551507247097</v>
      </c>
    </row>
    <row r="2162" spans="1:4" x14ac:dyDescent="0.3">
      <c r="A2162">
        <v>2158</v>
      </c>
      <c r="B2162">
        <f t="shared" ca="1" si="99"/>
        <v>0.18781301973794262</v>
      </c>
      <c r="C2162">
        <f t="shared" ca="1" si="100"/>
        <v>3.5273730383084824E-2</v>
      </c>
      <c r="D2162">
        <f t="shared" ca="1" si="101"/>
        <v>0.33033872091830541</v>
      </c>
    </row>
    <row r="2163" spans="1:4" x14ac:dyDescent="0.3">
      <c r="A2163">
        <v>2159</v>
      </c>
      <c r="B2163">
        <f t="shared" ca="1" si="99"/>
        <v>0.82717317743270258</v>
      </c>
      <c r="C2163">
        <f t="shared" ca="1" si="100"/>
        <v>0.68421546546411327</v>
      </c>
      <c r="D2163">
        <f t="shared" ca="1" si="101"/>
        <v>0.33050262862768282</v>
      </c>
    </row>
    <row r="2164" spans="1:4" x14ac:dyDescent="0.3">
      <c r="A2164">
        <v>2160</v>
      </c>
      <c r="B2164">
        <f t="shared" ca="1" si="99"/>
        <v>0.8673854439653178</v>
      </c>
      <c r="C2164">
        <f t="shared" ca="1" si="100"/>
        <v>0.75235750840291149</v>
      </c>
      <c r="D2164">
        <f t="shared" ca="1" si="101"/>
        <v>0.33069793181276397</v>
      </c>
    </row>
    <row r="2165" spans="1:4" x14ac:dyDescent="0.3">
      <c r="A2165">
        <v>2161</v>
      </c>
      <c r="B2165">
        <f t="shared" ca="1" si="99"/>
        <v>0.91027135858680874</v>
      </c>
      <c r="C2165">
        <f t="shared" ca="1" si="100"/>
        <v>0.8285939462634746</v>
      </c>
      <c r="D2165">
        <f t="shared" ca="1" si="101"/>
        <v>0.33092833255984894</v>
      </c>
    </row>
    <row r="2166" spans="1:4" x14ac:dyDescent="0.3">
      <c r="A2166">
        <v>2162</v>
      </c>
      <c r="B2166">
        <f t="shared" ca="1" si="99"/>
        <v>0.9778079910677212</v>
      </c>
      <c r="C2166">
        <f t="shared" ca="1" si="100"/>
        <v>0.95610846739589272</v>
      </c>
      <c r="D2166">
        <f t="shared" ca="1" si="101"/>
        <v>0.33121750005977313</v>
      </c>
    </row>
    <row r="2167" spans="1:4" x14ac:dyDescent="0.3">
      <c r="A2167">
        <v>2163</v>
      </c>
      <c r="B2167">
        <f t="shared" ca="1" si="99"/>
        <v>0.47705121701151443</v>
      </c>
      <c r="C2167">
        <f t="shared" ca="1" si="100"/>
        <v>0.22757786365216703</v>
      </c>
      <c r="D2167">
        <f t="shared" ca="1" si="101"/>
        <v>0.33116958529490598</v>
      </c>
    </row>
    <row r="2168" spans="1:4" x14ac:dyDescent="0.3">
      <c r="A2168">
        <v>2164</v>
      </c>
      <c r="B2168">
        <f t="shared" ca="1" si="99"/>
        <v>0.18559776797976524</v>
      </c>
      <c r="C2168">
        <f t="shared" ca="1" si="100"/>
        <v>3.4446531479070772E-2</v>
      </c>
      <c r="D2168">
        <f t="shared" ca="1" si="101"/>
        <v>0.33103246743269904</v>
      </c>
    </row>
    <row r="2169" spans="1:4" x14ac:dyDescent="0.3">
      <c r="A2169">
        <v>2165</v>
      </c>
      <c r="B2169">
        <f t="shared" ca="1" si="99"/>
        <v>0.83845742548205282</v>
      </c>
      <c r="C2169">
        <f t="shared" ca="1" si="100"/>
        <v>0.7030108543459922</v>
      </c>
      <c r="D2169">
        <f t="shared" ca="1" si="101"/>
        <v>0.33120428193011858</v>
      </c>
    </row>
    <row r="2170" spans="1:4" x14ac:dyDescent="0.3">
      <c r="A2170">
        <v>2166</v>
      </c>
      <c r="B2170">
        <f t="shared" ca="1" si="99"/>
        <v>0.77337449604845843</v>
      </c>
      <c r="C2170">
        <f t="shared" ca="1" si="100"/>
        <v>0.59810811113820705</v>
      </c>
      <c r="D2170">
        <f t="shared" ca="1" si="101"/>
        <v>0.33132750622799856</v>
      </c>
    </row>
    <row r="2171" spans="1:4" x14ac:dyDescent="0.3">
      <c r="A2171">
        <v>2167</v>
      </c>
      <c r="B2171">
        <f t="shared" ca="1" si="99"/>
        <v>0.87308634284630837</v>
      </c>
      <c r="C2171">
        <f t="shared" ca="1" si="100"/>
        <v>0.76227976206474157</v>
      </c>
      <c r="D2171">
        <f t="shared" ca="1" si="101"/>
        <v>0.33152637667370083</v>
      </c>
    </row>
    <row r="2172" spans="1:4" x14ac:dyDescent="0.3">
      <c r="A2172">
        <v>2168</v>
      </c>
      <c r="B2172">
        <f t="shared" ca="1" si="99"/>
        <v>0.60643608220298173</v>
      </c>
      <c r="C2172">
        <f t="shared" ca="1" si="100"/>
        <v>0.36776472179770159</v>
      </c>
      <c r="D2172">
        <f t="shared" ca="1" si="101"/>
        <v>0.33154309177754027</v>
      </c>
    </row>
    <row r="2173" spans="1:4" x14ac:dyDescent="0.3">
      <c r="A2173">
        <v>2169</v>
      </c>
      <c r="B2173">
        <f t="shared" ca="1" si="99"/>
        <v>0.86989287423253536</v>
      </c>
      <c r="C2173">
        <f t="shared" ca="1" si="100"/>
        <v>0.7567136126405416</v>
      </c>
      <c r="D2173">
        <f t="shared" ca="1" si="101"/>
        <v>0.33173911322560989</v>
      </c>
    </row>
    <row r="2174" spans="1:4" x14ac:dyDescent="0.3">
      <c r="A2174">
        <v>2170</v>
      </c>
      <c r="B2174">
        <f t="shared" ca="1" si="99"/>
        <v>0.26809827887982185</v>
      </c>
      <c r="C2174">
        <f t="shared" ca="1" si="100"/>
        <v>7.1876687138322737E-2</v>
      </c>
      <c r="D2174">
        <f t="shared" ca="1" si="101"/>
        <v>0.33161936095552358</v>
      </c>
    </row>
    <row r="2175" spans="1:4" x14ac:dyDescent="0.3">
      <c r="A2175">
        <v>2171</v>
      </c>
      <c r="B2175">
        <f t="shared" ca="1" si="99"/>
        <v>0.64407050075843342</v>
      </c>
      <c r="C2175">
        <f t="shared" ca="1" si="100"/>
        <v>0.41482680994721916</v>
      </c>
      <c r="D2175">
        <f t="shared" ca="1" si="101"/>
        <v>0.33165768773995091</v>
      </c>
    </row>
    <row r="2176" spans="1:4" x14ac:dyDescent="0.3">
      <c r="A2176">
        <v>2172</v>
      </c>
      <c r="B2176">
        <f t="shared" ca="1" si="99"/>
        <v>0.60324025628900668</v>
      </c>
      <c r="C2176">
        <f t="shared" ca="1" si="100"/>
        <v>0.36389880680762648</v>
      </c>
      <c r="D2176">
        <f t="shared" ca="1" si="101"/>
        <v>0.33167253171742223</v>
      </c>
    </row>
    <row r="2177" spans="1:4" x14ac:dyDescent="0.3">
      <c r="A2177">
        <v>2173</v>
      </c>
      <c r="B2177">
        <f t="shared" ca="1" si="99"/>
        <v>0.73642163010714512</v>
      </c>
      <c r="C2177">
        <f t="shared" ca="1" si="100"/>
        <v>0.54231681728966485</v>
      </c>
      <c r="D2177">
        <f t="shared" ca="1" si="101"/>
        <v>0.33176946880236113</v>
      </c>
    </row>
    <row r="2178" spans="1:4" x14ac:dyDescent="0.3">
      <c r="A2178">
        <v>2174</v>
      </c>
      <c r="B2178">
        <f t="shared" ca="1" si="99"/>
        <v>0.58570532589261992</v>
      </c>
      <c r="C2178">
        <f t="shared" ca="1" si="100"/>
        <v>0.34305072877898013</v>
      </c>
      <c r="D2178">
        <f t="shared" ca="1" si="101"/>
        <v>0.33177465797438349</v>
      </c>
    </row>
    <row r="2179" spans="1:4" x14ac:dyDescent="0.3">
      <c r="A2179">
        <v>2175</v>
      </c>
      <c r="B2179">
        <f t="shared" ca="1" si="99"/>
        <v>0.62283063488201718</v>
      </c>
      <c r="C2179">
        <f t="shared" ca="1" si="100"/>
        <v>0.3879179997475366</v>
      </c>
      <c r="D2179">
        <f t="shared" ca="1" si="101"/>
        <v>0.33180047100508381</v>
      </c>
    </row>
    <row r="2180" spans="1:4" x14ac:dyDescent="0.3">
      <c r="A2180">
        <v>2176</v>
      </c>
      <c r="B2180">
        <f t="shared" ca="1" si="99"/>
        <v>9.0412587033765979E-2</v>
      </c>
      <c r="C2180">
        <f t="shared" ca="1" si="100"/>
        <v>8.1744358941383075E-3</v>
      </c>
      <c r="D2180">
        <f t="shared" ca="1" si="101"/>
        <v>0.33165174580512469</v>
      </c>
    </row>
    <row r="2181" spans="1:4" x14ac:dyDescent="0.3">
      <c r="A2181">
        <v>2177</v>
      </c>
      <c r="B2181">
        <f t="shared" ca="1" si="99"/>
        <v>0.96953870598748948</v>
      </c>
      <c r="C2181">
        <f t="shared" ca="1" si="100"/>
        <v>0.94000530240789559</v>
      </c>
      <c r="D2181">
        <f t="shared" ca="1" si="101"/>
        <v>0.33193119162809337</v>
      </c>
    </row>
    <row r="2182" spans="1:4" x14ac:dyDescent="0.3">
      <c r="A2182">
        <v>2178</v>
      </c>
      <c r="B2182">
        <f t="shared" ref="B2182:B2245" ca="1" si="102">RAND()</f>
        <v>0.82865818647553924</v>
      </c>
      <c r="C2182">
        <f t="shared" ref="C2182:C2245" ca="1" si="103">B2182^2</f>
        <v>0.68667439001292951</v>
      </c>
      <c r="D2182">
        <f t="shared" ca="1" si="101"/>
        <v>0.3320940672931002</v>
      </c>
    </row>
    <row r="2183" spans="1:4" x14ac:dyDescent="0.3">
      <c r="A2183">
        <v>2179</v>
      </c>
      <c r="B2183">
        <f t="shared" ca="1" si="102"/>
        <v>0.91247479472596271</v>
      </c>
      <c r="C2183">
        <f t="shared" ca="1" si="103"/>
        <v>0.83261025101018782</v>
      </c>
      <c r="D2183">
        <f t="shared" ca="1" si="101"/>
        <v>0.332323767239735</v>
      </c>
    </row>
    <row r="2184" spans="1:4" x14ac:dyDescent="0.3">
      <c r="A2184">
        <v>2180</v>
      </c>
      <c r="B2184">
        <f t="shared" ca="1" si="102"/>
        <v>0.19515459154242365</v>
      </c>
      <c r="C2184">
        <f t="shared" ca="1" si="103"/>
        <v>3.8085314600090216E-2</v>
      </c>
      <c r="D2184">
        <f t="shared" ref="D2184:D2247" ca="1" si="104">((D2183*A2183)+C2184)/A2184</f>
        <v>0.33218879547246905</v>
      </c>
    </row>
    <row r="2185" spans="1:4" x14ac:dyDescent="0.3">
      <c r="A2185">
        <v>2181</v>
      </c>
      <c r="B2185">
        <f t="shared" ca="1" si="102"/>
        <v>0.25275974854239891</v>
      </c>
      <c r="C2185">
        <f t="shared" ca="1" si="103"/>
        <v>6.3887490483216722E-2</v>
      </c>
      <c r="D2185">
        <f t="shared" ca="1" si="104"/>
        <v>0.33206577790942954</v>
      </c>
    </row>
    <row r="2186" spans="1:4" x14ac:dyDescent="0.3">
      <c r="A2186">
        <v>2182</v>
      </c>
      <c r="B2186">
        <f t="shared" ca="1" si="102"/>
        <v>2.3284950843386998E-2</v>
      </c>
      <c r="C2186">
        <f t="shared" ca="1" si="103"/>
        <v>5.4218893577894888E-4</v>
      </c>
      <c r="D2186">
        <f t="shared" ca="1" si="104"/>
        <v>0.33191384225912079</v>
      </c>
    </row>
    <row r="2187" spans="1:4" x14ac:dyDescent="0.3">
      <c r="A2187">
        <v>2183</v>
      </c>
      <c r="B2187">
        <f t="shared" ca="1" si="102"/>
        <v>0.49111194467157893</v>
      </c>
      <c r="C2187">
        <f t="shared" ca="1" si="103"/>
        <v>0.24119094219910001</v>
      </c>
      <c r="D2187">
        <f t="shared" ca="1" si="104"/>
        <v>0.33187228344095315</v>
      </c>
    </row>
    <row r="2188" spans="1:4" x14ac:dyDescent="0.3">
      <c r="A2188">
        <v>2184</v>
      </c>
      <c r="B2188">
        <f t="shared" ca="1" si="102"/>
        <v>0.10519863009369013</v>
      </c>
      <c r="C2188">
        <f t="shared" ca="1" si="103"/>
        <v>1.1066751773589047E-2</v>
      </c>
      <c r="D2188">
        <f t="shared" ca="1" si="104"/>
        <v>0.33172539446125193</v>
      </c>
    </row>
    <row r="2189" spans="1:4" x14ac:dyDescent="0.3">
      <c r="A2189">
        <v>2185</v>
      </c>
      <c r="B2189">
        <f t="shared" ca="1" si="102"/>
        <v>0.74186110218991597</v>
      </c>
      <c r="C2189">
        <f t="shared" ca="1" si="103"/>
        <v>0.55035789494243692</v>
      </c>
      <c r="D2189">
        <f t="shared" ca="1" si="104"/>
        <v>0.3318254551022044</v>
      </c>
    </row>
    <row r="2190" spans="1:4" x14ac:dyDescent="0.3">
      <c r="A2190">
        <v>2186</v>
      </c>
      <c r="B2190">
        <f t="shared" ca="1" si="102"/>
        <v>7.3150819126177158E-2</v>
      </c>
      <c r="C2190">
        <f t="shared" ca="1" si="103"/>
        <v>5.351042338830686E-3</v>
      </c>
      <c r="D2190">
        <f t="shared" ca="1" si="104"/>
        <v>0.33167610724641144</v>
      </c>
    </row>
    <row r="2191" spans="1:4" x14ac:dyDescent="0.3">
      <c r="A2191">
        <v>2187</v>
      </c>
      <c r="B2191">
        <f t="shared" ca="1" si="102"/>
        <v>0.67194001407893045</v>
      </c>
      <c r="C2191">
        <f t="shared" ca="1" si="103"/>
        <v>0.45150338252039324</v>
      </c>
      <c r="D2191">
        <f t="shared" ca="1" si="104"/>
        <v>0.33173089795298394</v>
      </c>
    </row>
    <row r="2192" spans="1:4" x14ac:dyDescent="0.3">
      <c r="A2192">
        <v>2188</v>
      </c>
      <c r="B2192">
        <f t="shared" ca="1" si="102"/>
        <v>0.28627179973895434</v>
      </c>
      <c r="C2192">
        <f t="shared" ca="1" si="103"/>
        <v>8.1951543325779974E-2</v>
      </c>
      <c r="D2192">
        <f t="shared" ca="1" si="104"/>
        <v>0.33161673919858392</v>
      </c>
    </row>
    <row r="2193" spans="1:4" x14ac:dyDescent="0.3">
      <c r="A2193">
        <v>2189</v>
      </c>
      <c r="B2193">
        <f t="shared" ca="1" si="102"/>
        <v>0.60870950992122852</v>
      </c>
      <c r="C2193">
        <f t="shared" ca="1" si="103"/>
        <v>0.3705272674685422</v>
      </c>
      <c r="D2193">
        <f t="shared" ca="1" si="104"/>
        <v>0.33163451467974886</v>
      </c>
    </row>
    <row r="2194" spans="1:4" x14ac:dyDescent="0.3">
      <c r="A2194">
        <v>2190</v>
      </c>
      <c r="B2194">
        <f t="shared" ca="1" si="102"/>
        <v>0.81373364514095892</v>
      </c>
      <c r="C2194">
        <f t="shared" ca="1" si="103"/>
        <v>0.66216244523439205</v>
      </c>
      <c r="D2194">
        <f t="shared" ca="1" si="104"/>
        <v>0.33178544067543586</v>
      </c>
    </row>
    <row r="2195" spans="1:4" x14ac:dyDescent="0.3">
      <c r="A2195">
        <v>2191</v>
      </c>
      <c r="B2195">
        <f t="shared" ca="1" si="102"/>
        <v>0.44337748771405894</v>
      </c>
      <c r="C2195">
        <f t="shared" ca="1" si="103"/>
        <v>0.1965835966116305</v>
      </c>
      <c r="D2195">
        <f t="shared" ca="1" si="104"/>
        <v>0.3317237328506692</v>
      </c>
    </row>
    <row r="2196" spans="1:4" x14ac:dyDescent="0.3">
      <c r="A2196">
        <v>2192</v>
      </c>
      <c r="B2196">
        <f t="shared" ca="1" si="102"/>
        <v>0.90340618924769123</v>
      </c>
      <c r="C2196">
        <f t="shared" ca="1" si="103"/>
        <v>0.81614274277103527</v>
      </c>
      <c r="D2196">
        <f t="shared" ca="1" si="104"/>
        <v>0.33194472692453797</v>
      </c>
    </row>
    <row r="2197" spans="1:4" x14ac:dyDescent="0.3">
      <c r="A2197">
        <v>2193</v>
      </c>
      <c r="B2197">
        <f t="shared" ca="1" si="102"/>
        <v>0.74369511554011636</v>
      </c>
      <c r="C2197">
        <f t="shared" ca="1" si="103"/>
        <v>0.55308242487822701</v>
      </c>
      <c r="D2197">
        <f t="shared" ca="1" si="104"/>
        <v>0.33204556490810094</v>
      </c>
    </row>
    <row r="2198" spans="1:4" x14ac:dyDescent="0.3">
      <c r="A2198">
        <v>2194</v>
      </c>
      <c r="B2198">
        <f t="shared" ca="1" si="102"/>
        <v>0.77436256303455819</v>
      </c>
      <c r="C2198">
        <f t="shared" ca="1" si="103"/>
        <v>0.59963737902945013</v>
      </c>
      <c r="D2198">
        <f t="shared" ca="1" si="104"/>
        <v>0.33216753018345252</v>
      </c>
    </row>
    <row r="2199" spans="1:4" x14ac:dyDescent="0.3">
      <c r="A2199">
        <v>2195</v>
      </c>
      <c r="B2199">
        <f t="shared" ca="1" si="102"/>
        <v>0.54161570437750317</v>
      </c>
      <c r="C2199">
        <f t="shared" ca="1" si="103"/>
        <v>0.29334757122833893</v>
      </c>
      <c r="D2199">
        <f t="shared" ca="1" si="104"/>
        <v>0.33214984455294905</v>
      </c>
    </row>
    <row r="2200" spans="1:4" x14ac:dyDescent="0.3">
      <c r="A2200">
        <v>2196</v>
      </c>
      <c r="B2200">
        <f t="shared" ca="1" si="102"/>
        <v>0.69621609460530687</v>
      </c>
      <c r="C2200">
        <f t="shared" ca="1" si="103"/>
        <v>0.48471685038746559</v>
      </c>
      <c r="D2200">
        <f t="shared" ca="1" si="104"/>
        <v>0.33221931951006861</v>
      </c>
    </row>
    <row r="2201" spans="1:4" x14ac:dyDescent="0.3">
      <c r="A2201">
        <v>2197</v>
      </c>
      <c r="B2201">
        <f t="shared" ca="1" si="102"/>
        <v>0.95469347737327803</v>
      </c>
      <c r="C2201">
        <f t="shared" ca="1" si="103"/>
        <v>0.91143963573908171</v>
      </c>
      <c r="D2201">
        <f t="shared" ca="1" si="104"/>
        <v>0.33248296098309044</v>
      </c>
    </row>
    <row r="2202" spans="1:4" x14ac:dyDescent="0.3">
      <c r="A2202">
        <v>2198</v>
      </c>
      <c r="B2202">
        <f t="shared" ca="1" si="102"/>
        <v>0.6220690789264981</v>
      </c>
      <c r="C2202">
        <f t="shared" ca="1" si="103"/>
        <v>0.3869699389564617</v>
      </c>
      <c r="D2202">
        <f t="shared" ca="1" si="104"/>
        <v>0.33250775032702734</v>
      </c>
    </row>
    <row r="2203" spans="1:4" x14ac:dyDescent="0.3">
      <c r="A2203">
        <v>2199</v>
      </c>
      <c r="B2203">
        <f t="shared" ca="1" si="102"/>
        <v>0.93088256460739716</v>
      </c>
      <c r="C2203">
        <f t="shared" ca="1" si="103"/>
        <v>0.86654234909004491</v>
      </c>
      <c r="D2203">
        <f t="shared" ca="1" si="104"/>
        <v>0.33275060371436843</v>
      </c>
    </row>
    <row r="2204" spans="1:4" x14ac:dyDescent="0.3">
      <c r="A2204">
        <v>2200</v>
      </c>
      <c r="B2204">
        <f t="shared" ca="1" si="102"/>
        <v>0.75565394724255985</v>
      </c>
      <c r="C2204">
        <f t="shared" ca="1" si="103"/>
        <v>0.57101288798326144</v>
      </c>
      <c r="D2204">
        <f t="shared" ca="1" si="104"/>
        <v>0.33285890475267249</v>
      </c>
    </row>
    <row r="2205" spans="1:4" x14ac:dyDescent="0.3">
      <c r="A2205">
        <v>2201</v>
      </c>
      <c r="B2205">
        <f t="shared" ca="1" si="102"/>
        <v>0.39298166607407525</v>
      </c>
      <c r="C2205">
        <f t="shared" ca="1" si="103"/>
        <v>0.15443458987035599</v>
      </c>
      <c r="D2205">
        <f t="shared" ca="1" si="104"/>
        <v>0.33277783963914126</v>
      </c>
    </row>
    <row r="2206" spans="1:4" x14ac:dyDescent="0.3">
      <c r="A2206">
        <v>2202</v>
      </c>
      <c r="B2206">
        <f t="shared" ca="1" si="102"/>
        <v>0.40632328618660718</v>
      </c>
      <c r="C2206">
        <f t="shared" ca="1" si="103"/>
        <v>0.16509861289748348</v>
      </c>
      <c r="D2206">
        <f t="shared" ca="1" si="104"/>
        <v>0.33270169103480807</v>
      </c>
    </row>
    <row r="2207" spans="1:4" x14ac:dyDescent="0.3">
      <c r="A2207">
        <v>2203</v>
      </c>
      <c r="B2207">
        <f t="shared" ca="1" si="102"/>
        <v>0.32318601282364545</v>
      </c>
      <c r="C2207">
        <f t="shared" ca="1" si="103"/>
        <v>0.10444919888484552</v>
      </c>
      <c r="D2207">
        <f t="shared" ca="1" si="104"/>
        <v>0.33259808118816714</v>
      </c>
    </row>
    <row r="2208" spans="1:4" x14ac:dyDescent="0.3">
      <c r="A2208">
        <v>2204</v>
      </c>
      <c r="B2208">
        <f t="shared" ca="1" si="102"/>
        <v>0.12190372689387763</v>
      </c>
      <c r="C2208">
        <f t="shared" ca="1" si="103"/>
        <v>1.4860518630617103E-2</v>
      </c>
      <c r="D2208">
        <f t="shared" ca="1" si="104"/>
        <v>0.33245391713981975</v>
      </c>
    </row>
    <row r="2209" spans="1:4" x14ac:dyDescent="0.3">
      <c r="A2209">
        <v>2205</v>
      </c>
      <c r="B2209">
        <f t="shared" ca="1" si="102"/>
        <v>0.97576148607011792</v>
      </c>
      <c r="C2209">
        <f t="shared" ca="1" si="103"/>
        <v>0.95211047769776491</v>
      </c>
      <c r="D2209">
        <f t="shared" ca="1" si="104"/>
        <v>0.33273494052329272</v>
      </c>
    </row>
    <row r="2210" spans="1:4" x14ac:dyDescent="0.3">
      <c r="A2210">
        <v>2206</v>
      </c>
      <c r="B2210">
        <f t="shared" ca="1" si="102"/>
        <v>0.11709200641925421</v>
      </c>
      <c r="C2210">
        <f t="shared" ca="1" si="103"/>
        <v>1.3710537967286669E-2</v>
      </c>
      <c r="D2210">
        <f t="shared" ca="1" si="104"/>
        <v>0.33259032384035708</v>
      </c>
    </row>
    <row r="2211" spans="1:4" x14ac:dyDescent="0.3">
      <c r="A2211">
        <v>2207</v>
      </c>
      <c r="B2211">
        <f t="shared" ca="1" si="102"/>
        <v>0.5938547774152283</v>
      </c>
      <c r="C2211">
        <f t="shared" ca="1" si="103"/>
        <v>0.35266349665889035</v>
      </c>
      <c r="D2211">
        <f t="shared" ca="1" si="104"/>
        <v>0.3325994190704516</v>
      </c>
    </row>
    <row r="2212" spans="1:4" x14ac:dyDescent="0.3">
      <c r="A2212">
        <v>2208</v>
      </c>
      <c r="B2212">
        <f t="shared" ca="1" si="102"/>
        <v>0.71593912136880844</v>
      </c>
      <c r="C2212">
        <f t="shared" ca="1" si="103"/>
        <v>0.51256882550634142</v>
      </c>
      <c r="D2212">
        <f t="shared" ca="1" si="104"/>
        <v>0.33268092695380119</v>
      </c>
    </row>
    <row r="2213" spans="1:4" x14ac:dyDescent="0.3">
      <c r="A2213">
        <v>2209</v>
      </c>
      <c r="B2213">
        <f t="shared" ca="1" si="102"/>
        <v>0.47935698007657779</v>
      </c>
      <c r="C2213">
        <f t="shared" ca="1" si="103"/>
        <v>0.22978311434813659</v>
      </c>
      <c r="D2213">
        <f t="shared" ca="1" si="104"/>
        <v>0.33263434578014539</v>
      </c>
    </row>
    <row r="2214" spans="1:4" x14ac:dyDescent="0.3">
      <c r="A2214">
        <v>2210</v>
      </c>
      <c r="B2214">
        <f t="shared" ca="1" si="102"/>
        <v>0.40184482084074169</v>
      </c>
      <c r="C2214">
        <f t="shared" ca="1" si="103"/>
        <v>0.16147926003652779</v>
      </c>
      <c r="D2214">
        <f t="shared" ca="1" si="104"/>
        <v>0.33255690003998994</v>
      </c>
    </row>
    <row r="2215" spans="1:4" x14ac:dyDescent="0.3">
      <c r="A2215">
        <v>2211</v>
      </c>
      <c r="B2215">
        <f t="shared" ca="1" si="102"/>
        <v>0.81453396938040568</v>
      </c>
      <c r="C2215">
        <f t="shared" ca="1" si="103"/>
        <v>0.6634655872745997</v>
      </c>
      <c r="D2215">
        <f t="shared" ca="1" si="104"/>
        <v>0.33270656475606164</v>
      </c>
    </row>
    <row r="2216" spans="1:4" x14ac:dyDescent="0.3">
      <c r="A2216">
        <v>2212</v>
      </c>
      <c r="B2216">
        <f t="shared" ca="1" si="102"/>
        <v>0.52351164357994162</v>
      </c>
      <c r="C2216">
        <f t="shared" ca="1" si="103"/>
        <v>0.2740644409637718</v>
      </c>
      <c r="D2216">
        <f t="shared" ca="1" si="104"/>
        <v>0.33268005385018812</v>
      </c>
    </row>
    <row r="2217" spans="1:4" x14ac:dyDescent="0.3">
      <c r="A2217">
        <v>2213</v>
      </c>
      <c r="B2217">
        <f t="shared" ca="1" si="102"/>
        <v>0.77147373938590369</v>
      </c>
      <c r="C2217">
        <f t="shared" ca="1" si="103"/>
        <v>0.59517173056206929</v>
      </c>
      <c r="D2217">
        <f t="shared" ca="1" si="104"/>
        <v>0.33279866735073571</v>
      </c>
    </row>
    <row r="2218" spans="1:4" x14ac:dyDescent="0.3">
      <c r="A2218">
        <v>2214</v>
      </c>
      <c r="B2218">
        <f t="shared" ca="1" si="102"/>
        <v>0.23260600540961318</v>
      </c>
      <c r="C2218">
        <f t="shared" ca="1" si="103"/>
        <v>5.4105553752616997E-2</v>
      </c>
      <c r="D2218">
        <f t="shared" ca="1" si="104"/>
        <v>0.3326727897023174</v>
      </c>
    </row>
    <row r="2219" spans="1:4" x14ac:dyDescent="0.3">
      <c r="A2219">
        <v>2215</v>
      </c>
      <c r="B2219">
        <f t="shared" ca="1" si="102"/>
        <v>0.81359990944542171</v>
      </c>
      <c r="C2219">
        <f t="shared" ca="1" si="103"/>
        <v>0.66194481264959837</v>
      </c>
      <c r="D2219">
        <f t="shared" ca="1" si="104"/>
        <v>0.33282144524315138</v>
      </c>
    </row>
    <row r="2220" spans="1:4" x14ac:dyDescent="0.3">
      <c r="A2220">
        <v>2216</v>
      </c>
      <c r="B2220">
        <f t="shared" ca="1" si="102"/>
        <v>3.752265807056443E-2</v>
      </c>
      <c r="C2220">
        <f t="shared" ca="1" si="103"/>
        <v>1.407949868680494E-3</v>
      </c>
      <c r="D2220">
        <f t="shared" ca="1" si="104"/>
        <v>0.33267189041671891</v>
      </c>
    </row>
    <row r="2221" spans="1:4" x14ac:dyDescent="0.3">
      <c r="A2221">
        <v>2217</v>
      </c>
      <c r="B2221">
        <f t="shared" ca="1" si="102"/>
        <v>0.49397391240849697</v>
      </c>
      <c r="C2221">
        <f t="shared" ca="1" si="103"/>
        <v>0.24401022614015744</v>
      </c>
      <c r="D2221">
        <f t="shared" ca="1" si="104"/>
        <v>0.33263189868723014</v>
      </c>
    </row>
    <row r="2222" spans="1:4" x14ac:dyDescent="0.3">
      <c r="A2222">
        <v>2218</v>
      </c>
      <c r="B2222">
        <f t="shared" ca="1" si="102"/>
        <v>0.28027717616018011</v>
      </c>
      <c r="C2222">
        <f t="shared" ca="1" si="103"/>
        <v>7.855529547632463E-2</v>
      </c>
      <c r="D2222">
        <f t="shared" ca="1" si="104"/>
        <v>0.33251734656675636</v>
      </c>
    </row>
    <row r="2223" spans="1:4" x14ac:dyDescent="0.3">
      <c r="A2223">
        <v>2219</v>
      </c>
      <c r="B2223">
        <f t="shared" ca="1" si="102"/>
        <v>0.38926836957804933</v>
      </c>
      <c r="C2223">
        <f t="shared" ca="1" si="103"/>
        <v>0.15152986355395281</v>
      </c>
      <c r="D2223">
        <f t="shared" ca="1" si="104"/>
        <v>0.33243578393358247</v>
      </c>
    </row>
    <row r="2224" spans="1:4" x14ac:dyDescent="0.3">
      <c r="A2224">
        <v>2220</v>
      </c>
      <c r="B2224">
        <f t="shared" ca="1" si="102"/>
        <v>0.77181976492046223</v>
      </c>
      <c r="C2224">
        <f t="shared" ca="1" si="103"/>
        <v>0.5957057495218776</v>
      </c>
      <c r="D2224">
        <f t="shared" ca="1" si="104"/>
        <v>0.33255437400817184</v>
      </c>
    </row>
    <row r="2225" spans="1:4" x14ac:dyDescent="0.3">
      <c r="A2225">
        <v>2221</v>
      </c>
      <c r="B2225">
        <f t="shared" ca="1" si="102"/>
        <v>0.91921400008280163</v>
      </c>
      <c r="C2225">
        <f t="shared" ca="1" si="103"/>
        <v>0.84495437794822481</v>
      </c>
      <c r="D2225">
        <f t="shared" ca="1" si="104"/>
        <v>0.33278508089873465</v>
      </c>
    </row>
    <row r="2226" spans="1:4" x14ac:dyDescent="0.3">
      <c r="A2226">
        <v>2222</v>
      </c>
      <c r="B2226">
        <f t="shared" ca="1" si="102"/>
        <v>7.7733504980359247E-2</v>
      </c>
      <c r="C2226">
        <f t="shared" ca="1" si="103"/>
        <v>6.042497796531536E-3</v>
      </c>
      <c r="D2226">
        <f t="shared" ca="1" si="104"/>
        <v>0.33263803203145192</v>
      </c>
    </row>
    <row r="2227" spans="1:4" x14ac:dyDescent="0.3">
      <c r="A2227">
        <v>2223</v>
      </c>
      <c r="B2227">
        <f t="shared" ca="1" si="102"/>
        <v>0.60044409010549404</v>
      </c>
      <c r="C2227">
        <f t="shared" ca="1" si="103"/>
        <v>0.36053310534261462</v>
      </c>
      <c r="D2227">
        <f t="shared" ca="1" si="104"/>
        <v>0.33265058042250506</v>
      </c>
    </row>
    <row r="2228" spans="1:4" x14ac:dyDescent="0.3">
      <c r="A2228">
        <v>2224</v>
      </c>
      <c r="B2228">
        <f t="shared" ca="1" si="102"/>
        <v>0.2917452992123104</v>
      </c>
      <c r="C2228">
        <f t="shared" ca="1" si="103"/>
        <v>8.5115319612480519E-2</v>
      </c>
      <c r="D2228">
        <f t="shared" ca="1" si="104"/>
        <v>0.33253927859660126</v>
      </c>
    </row>
    <row r="2229" spans="1:4" x14ac:dyDescent="0.3">
      <c r="A2229">
        <v>2225</v>
      </c>
      <c r="B2229">
        <f t="shared" ca="1" si="102"/>
        <v>0.42142589535367692</v>
      </c>
      <c r="C2229">
        <f t="shared" ca="1" si="103"/>
        <v>0.17759978527464826</v>
      </c>
      <c r="D2229">
        <f t="shared" ca="1" si="104"/>
        <v>0.33246964286926556</v>
      </c>
    </row>
    <row r="2230" spans="1:4" x14ac:dyDescent="0.3">
      <c r="A2230">
        <v>2226</v>
      </c>
      <c r="B2230">
        <f t="shared" ca="1" si="102"/>
        <v>0.99738253100003949</v>
      </c>
      <c r="C2230">
        <f t="shared" ca="1" si="103"/>
        <v>0.99477191314404467</v>
      </c>
      <c r="D2230">
        <f t="shared" ca="1" si="104"/>
        <v>0.33276717308951481</v>
      </c>
    </row>
    <row r="2231" spans="1:4" x14ac:dyDescent="0.3">
      <c r="A2231">
        <v>2227</v>
      </c>
      <c r="B2231">
        <f t="shared" ca="1" si="102"/>
        <v>0.65804942502763764</v>
      </c>
      <c r="C2231">
        <f t="shared" ca="1" si="103"/>
        <v>0.43302904577920448</v>
      </c>
      <c r="D2231">
        <f t="shared" ca="1" si="104"/>
        <v>0.33281219413697316</v>
      </c>
    </row>
    <row r="2232" spans="1:4" x14ac:dyDescent="0.3">
      <c r="A2232">
        <v>2228</v>
      </c>
      <c r="B2232">
        <f t="shared" ca="1" si="102"/>
        <v>0.4132464099991211</v>
      </c>
      <c r="C2232">
        <f t="shared" ca="1" si="103"/>
        <v>0.17077259537716169</v>
      </c>
      <c r="D2232">
        <f t="shared" ca="1" si="104"/>
        <v>0.33273946541221561</v>
      </c>
    </row>
    <row r="2233" spans="1:4" x14ac:dyDescent="0.3">
      <c r="A2233">
        <v>2229</v>
      </c>
      <c r="B2233">
        <f t="shared" ca="1" si="102"/>
        <v>0.36222304021960827</v>
      </c>
      <c r="C2233">
        <f t="shared" ca="1" si="103"/>
        <v>0.13120553086593595</v>
      </c>
      <c r="D2233">
        <f t="shared" ca="1" si="104"/>
        <v>0.33264905090591401</v>
      </c>
    </row>
    <row r="2234" spans="1:4" x14ac:dyDescent="0.3">
      <c r="A2234">
        <v>2230</v>
      </c>
      <c r="B2234">
        <f t="shared" ca="1" si="102"/>
        <v>0.10618851621970482</v>
      </c>
      <c r="C2234">
        <f t="shared" ca="1" si="103"/>
        <v>1.1276000976942514E-2</v>
      </c>
      <c r="D2234">
        <f t="shared" ca="1" si="104"/>
        <v>0.33250493743060955</v>
      </c>
    </row>
    <row r="2235" spans="1:4" x14ac:dyDescent="0.3">
      <c r="A2235">
        <v>2231</v>
      </c>
      <c r="B2235">
        <f t="shared" ca="1" si="102"/>
        <v>0.70856922585565696</v>
      </c>
      <c r="C2235">
        <f t="shared" ca="1" si="103"/>
        <v>0.50207034782968496</v>
      </c>
      <c r="D2235">
        <f t="shared" ca="1" si="104"/>
        <v>0.33258094164862795</v>
      </c>
    </row>
    <row r="2236" spans="1:4" x14ac:dyDescent="0.3">
      <c r="A2236">
        <v>2232</v>
      </c>
      <c r="B2236">
        <f t="shared" ca="1" si="102"/>
        <v>0.46260304960654131</v>
      </c>
      <c r="C2236">
        <f t="shared" ca="1" si="103"/>
        <v>0.21400158150527213</v>
      </c>
      <c r="D2236">
        <f t="shared" ca="1" si="104"/>
        <v>0.33252781469515869</v>
      </c>
    </row>
    <row r="2237" spans="1:4" x14ac:dyDescent="0.3">
      <c r="A2237">
        <v>2233</v>
      </c>
      <c r="B2237">
        <f t="shared" ca="1" si="102"/>
        <v>0.96916305455422092</v>
      </c>
      <c r="C2237">
        <f t="shared" ca="1" si="103"/>
        <v>0.9392770263128678</v>
      </c>
      <c r="D2237">
        <f t="shared" ca="1" si="104"/>
        <v>0.33279953400174966</v>
      </c>
    </row>
    <row r="2238" spans="1:4" x14ac:dyDescent="0.3">
      <c r="A2238">
        <v>2234</v>
      </c>
      <c r="B2238">
        <f t="shared" ca="1" si="102"/>
        <v>0.40981881703464229</v>
      </c>
      <c r="C2238">
        <f t="shared" ca="1" si="103"/>
        <v>0.16795146279567361</v>
      </c>
      <c r="D2238">
        <f t="shared" ca="1" si="104"/>
        <v>0.33272574345958045</v>
      </c>
    </row>
    <row r="2239" spans="1:4" x14ac:dyDescent="0.3">
      <c r="A2239">
        <v>2235</v>
      </c>
      <c r="B2239">
        <f t="shared" ca="1" si="102"/>
        <v>0.42138895422192746</v>
      </c>
      <c r="C2239">
        <f t="shared" ca="1" si="103"/>
        <v>0.17756865074024966</v>
      </c>
      <c r="D2239">
        <f t="shared" ca="1" si="104"/>
        <v>0.33265632194158523</v>
      </c>
    </row>
    <row r="2240" spans="1:4" x14ac:dyDescent="0.3">
      <c r="A2240">
        <v>2236</v>
      </c>
      <c r="B2240">
        <f t="shared" ca="1" si="102"/>
        <v>0.53297075561237173</v>
      </c>
      <c r="C2240">
        <f t="shared" ca="1" si="103"/>
        <v>0.28405782633802246</v>
      </c>
      <c r="D2240">
        <f t="shared" ca="1" si="104"/>
        <v>0.33263458737288948</v>
      </c>
    </row>
    <row r="2241" spans="1:4" x14ac:dyDescent="0.3">
      <c r="A2241">
        <v>2237</v>
      </c>
      <c r="B2241">
        <f t="shared" ca="1" si="102"/>
        <v>0.15416382870532463</v>
      </c>
      <c r="C2241">
        <f t="shared" ca="1" si="103"/>
        <v>2.3766486081084677E-2</v>
      </c>
      <c r="D2241">
        <f t="shared" ca="1" si="104"/>
        <v>0.33249651490919174</v>
      </c>
    </row>
    <row r="2242" spans="1:4" x14ac:dyDescent="0.3">
      <c r="A2242">
        <v>2238</v>
      </c>
      <c r="B2242">
        <f t="shared" ca="1" si="102"/>
        <v>0.21932354602018567</v>
      </c>
      <c r="C2242">
        <f t="shared" ca="1" si="103"/>
        <v>4.8102817838868502E-2</v>
      </c>
      <c r="D2242">
        <f t="shared" ca="1" si="104"/>
        <v>0.33236943997752494</v>
      </c>
    </row>
    <row r="2243" spans="1:4" x14ac:dyDescent="0.3">
      <c r="A2243">
        <v>2239</v>
      </c>
      <c r="B2243">
        <f t="shared" ca="1" si="102"/>
        <v>0.29891554113781049</v>
      </c>
      <c r="C2243">
        <f t="shared" ca="1" si="103"/>
        <v>8.9350500733710078E-2</v>
      </c>
      <c r="D2243">
        <f t="shared" ca="1" si="104"/>
        <v>0.332260900924714</v>
      </c>
    </row>
    <row r="2244" spans="1:4" x14ac:dyDescent="0.3">
      <c r="A2244">
        <v>2240</v>
      </c>
      <c r="B2244">
        <f t="shared" ca="1" si="102"/>
        <v>0.92947353395071486</v>
      </c>
      <c r="C2244">
        <f t="shared" ca="1" si="103"/>
        <v>0.86392105031483069</v>
      </c>
      <c r="D2244">
        <f t="shared" ca="1" si="104"/>
        <v>0.33249824920569171</v>
      </c>
    </row>
    <row r="2245" spans="1:4" x14ac:dyDescent="0.3">
      <c r="A2245">
        <v>2241</v>
      </c>
      <c r="B2245">
        <f t="shared" ca="1" si="102"/>
        <v>0.36882505487399464</v>
      </c>
      <c r="C2245">
        <f t="shared" ca="1" si="103"/>
        <v>0.13603192110280515</v>
      </c>
      <c r="D2245">
        <f t="shared" ca="1" si="104"/>
        <v>0.33241058016146913</v>
      </c>
    </row>
    <row r="2246" spans="1:4" x14ac:dyDescent="0.3">
      <c r="A2246">
        <v>2242</v>
      </c>
      <c r="B2246">
        <f t="shared" ref="B2246:B2309" ca="1" si="105">RAND()</f>
        <v>0.76216532310699059</v>
      </c>
      <c r="C2246">
        <f t="shared" ref="C2246:C2309" ca="1" si="106">B2246^2</f>
        <v>0.58089597974678331</v>
      </c>
      <c r="D2246">
        <f t="shared" ca="1" si="104"/>
        <v>0.3325214121862618</v>
      </c>
    </row>
    <row r="2247" spans="1:4" x14ac:dyDescent="0.3">
      <c r="A2247">
        <v>2243</v>
      </c>
      <c r="B2247">
        <f t="shared" ca="1" si="105"/>
        <v>0.80687578464455967</v>
      </c>
      <c r="C2247">
        <f t="shared" ca="1" si="106"/>
        <v>0.65104853184577383</v>
      </c>
      <c r="D2247">
        <f t="shared" ca="1" si="104"/>
        <v>0.3326634216020708</v>
      </c>
    </row>
    <row r="2248" spans="1:4" x14ac:dyDescent="0.3">
      <c r="A2248">
        <v>2244</v>
      </c>
      <c r="B2248">
        <f t="shared" ca="1" si="105"/>
        <v>0.80121619167746161</v>
      </c>
      <c r="C2248">
        <f t="shared" ca="1" si="106"/>
        <v>0.64194738580613486</v>
      </c>
      <c r="D2248">
        <f t="shared" ref="D2248:D2311" ca="1" si="107">((D2247*A2247)+C2248)/A2248</f>
        <v>0.33280124868059313</v>
      </c>
    </row>
    <row r="2249" spans="1:4" x14ac:dyDescent="0.3">
      <c r="A2249">
        <v>2245</v>
      </c>
      <c r="B2249">
        <f t="shared" ca="1" si="105"/>
        <v>0.18715325129510252</v>
      </c>
      <c r="C2249">
        <f t="shared" ca="1" si="106"/>
        <v>3.5026339470327794E-2</v>
      </c>
      <c r="D2249">
        <f t="shared" ca="1" si="107"/>
        <v>0.33266860952281568</v>
      </c>
    </row>
    <row r="2250" spans="1:4" x14ac:dyDescent="0.3">
      <c r="A2250">
        <v>2246</v>
      </c>
      <c r="B2250">
        <f t="shared" ca="1" si="105"/>
        <v>0.24119349429592818</v>
      </c>
      <c r="C2250">
        <f t="shared" ca="1" si="106"/>
        <v>5.8174301690679942E-2</v>
      </c>
      <c r="D2250">
        <f t="shared" ca="1" si="107"/>
        <v>0.33254639478201775</v>
      </c>
    </row>
    <row r="2251" spans="1:4" x14ac:dyDescent="0.3">
      <c r="A2251">
        <v>2247</v>
      </c>
      <c r="B2251">
        <f t="shared" ca="1" si="105"/>
        <v>0.69461839314342511</v>
      </c>
      <c r="C2251">
        <f t="shared" ca="1" si="106"/>
        <v>0.48249471209315387</v>
      </c>
      <c r="D2251">
        <f t="shared" ca="1" si="107"/>
        <v>0.33261312745549848</v>
      </c>
    </row>
    <row r="2252" spans="1:4" x14ac:dyDescent="0.3">
      <c r="A2252">
        <v>2248</v>
      </c>
      <c r="B2252">
        <f t="shared" ca="1" si="105"/>
        <v>0.66924400050814115</v>
      </c>
      <c r="C2252">
        <f t="shared" ca="1" si="106"/>
        <v>0.4478875322161408</v>
      </c>
      <c r="D2252">
        <f t="shared" ca="1" si="107"/>
        <v>0.33266440610530301</v>
      </c>
    </row>
    <row r="2253" spans="1:4" x14ac:dyDescent="0.3">
      <c r="A2253">
        <v>2249</v>
      </c>
      <c r="B2253">
        <f t="shared" ca="1" si="105"/>
        <v>0.6675698250215254</v>
      </c>
      <c r="C2253">
        <f t="shared" ca="1" si="106"/>
        <v>0.44564947127927002</v>
      </c>
      <c r="D2253">
        <f t="shared" ca="1" si="107"/>
        <v>0.33271464401778589</v>
      </c>
    </row>
    <row r="2254" spans="1:4" x14ac:dyDescent="0.3">
      <c r="A2254">
        <v>2250</v>
      </c>
      <c r="B2254">
        <f t="shared" ca="1" si="105"/>
        <v>0.27301215611277418</v>
      </c>
      <c r="C2254">
        <f t="shared" ca="1" si="106"/>
        <v>7.4535637385345785E-2</v>
      </c>
      <c r="D2254">
        <f t="shared" ca="1" si="107"/>
        <v>0.3325998977926159</v>
      </c>
    </row>
    <row r="2255" spans="1:4" x14ac:dyDescent="0.3">
      <c r="A2255">
        <v>2251</v>
      </c>
      <c r="B2255">
        <f t="shared" ca="1" si="105"/>
        <v>0.29510281495842561</v>
      </c>
      <c r="C2255">
        <f t="shared" ca="1" si="106"/>
        <v>8.7085671396386788E-2</v>
      </c>
      <c r="D2255">
        <f t="shared" ca="1" si="107"/>
        <v>0.33249082883375486</v>
      </c>
    </row>
    <row r="2256" spans="1:4" x14ac:dyDescent="0.3">
      <c r="A2256">
        <v>2252</v>
      </c>
      <c r="B2256">
        <f t="shared" ca="1" si="105"/>
        <v>0.49709666431442834</v>
      </c>
      <c r="C2256">
        <f t="shared" ca="1" si="106"/>
        <v>0.24710509367253145</v>
      </c>
      <c r="D2256">
        <f t="shared" ca="1" si="107"/>
        <v>0.33245291332080579</v>
      </c>
    </row>
    <row r="2257" spans="1:4" x14ac:dyDescent="0.3">
      <c r="A2257">
        <v>2253</v>
      </c>
      <c r="B2257">
        <f t="shared" ca="1" si="105"/>
        <v>0.188322055839517</v>
      </c>
      <c r="C2257">
        <f t="shared" ca="1" si="106"/>
        <v>3.5465196715622156E-2</v>
      </c>
      <c r="D2257">
        <f t="shared" ca="1" si="107"/>
        <v>0.33232109453846886</v>
      </c>
    </row>
    <row r="2258" spans="1:4" x14ac:dyDescent="0.3">
      <c r="A2258">
        <v>2254</v>
      </c>
      <c r="B2258">
        <f t="shared" ca="1" si="105"/>
        <v>7.841576074703005E-2</v>
      </c>
      <c r="C2258">
        <f t="shared" ca="1" si="106"/>
        <v>6.149031533535459E-3</v>
      </c>
      <c r="D2258">
        <f t="shared" ca="1" si="107"/>
        <v>0.33217638643598218</v>
      </c>
    </row>
    <row r="2259" spans="1:4" x14ac:dyDescent="0.3">
      <c r="A2259">
        <v>2255</v>
      </c>
      <c r="B2259">
        <f t="shared" ca="1" si="105"/>
        <v>0.6155578020061262</v>
      </c>
      <c r="C2259">
        <f t="shared" ca="1" si="106"/>
        <v>0.37891140761061326</v>
      </c>
      <c r="D2259">
        <f t="shared" ca="1" si="107"/>
        <v>0.33219711150080466</v>
      </c>
    </row>
    <row r="2260" spans="1:4" x14ac:dyDescent="0.3">
      <c r="A2260">
        <v>2256</v>
      </c>
      <c r="B2260">
        <f t="shared" ca="1" si="105"/>
        <v>0.14387517777067871</v>
      </c>
      <c r="C2260">
        <f t="shared" ca="1" si="106"/>
        <v>2.0700066778544402E-2</v>
      </c>
      <c r="D2260">
        <f t="shared" ca="1" si="107"/>
        <v>0.33205903656963343</v>
      </c>
    </row>
    <row r="2261" spans="1:4" x14ac:dyDescent="0.3">
      <c r="A2261">
        <v>2257</v>
      </c>
      <c r="B2261">
        <f t="shared" ca="1" si="105"/>
        <v>0.32651541701383213</v>
      </c>
      <c r="C2261">
        <f t="shared" ca="1" si="106"/>
        <v>0.1066123175477167</v>
      </c>
      <c r="D2261">
        <f t="shared" ca="1" si="107"/>
        <v>0.33195914878982752</v>
      </c>
    </row>
    <row r="2262" spans="1:4" x14ac:dyDescent="0.3">
      <c r="A2262">
        <v>2258</v>
      </c>
      <c r="B2262">
        <f t="shared" ca="1" si="105"/>
        <v>0.97517520215650477</v>
      </c>
      <c r="C2262">
        <f t="shared" ca="1" si="106"/>
        <v>0.95096667490097997</v>
      </c>
      <c r="D2262">
        <f t="shared" ca="1" si="107"/>
        <v>0.33223328852681211</v>
      </c>
    </row>
    <row r="2263" spans="1:4" x14ac:dyDescent="0.3">
      <c r="A2263">
        <v>2259</v>
      </c>
      <c r="B2263">
        <f t="shared" ca="1" si="105"/>
        <v>0.48134438740462904</v>
      </c>
      <c r="C2263">
        <f t="shared" ca="1" si="106"/>
        <v>0.23169241928593759</v>
      </c>
      <c r="D2263">
        <f t="shared" ca="1" si="107"/>
        <v>0.33218878172325267</v>
      </c>
    </row>
    <row r="2264" spans="1:4" x14ac:dyDescent="0.3">
      <c r="A2264">
        <v>2260</v>
      </c>
      <c r="B2264">
        <f t="shared" ca="1" si="105"/>
        <v>0.27653965436668626</v>
      </c>
      <c r="C2264">
        <f t="shared" ca="1" si="106"/>
        <v>7.6474180437246297E-2</v>
      </c>
      <c r="D2264">
        <f t="shared" ca="1" si="107"/>
        <v>0.33207563366958626</v>
      </c>
    </row>
    <row r="2265" spans="1:4" x14ac:dyDescent="0.3">
      <c r="A2265">
        <v>2261</v>
      </c>
      <c r="B2265">
        <f t="shared" ca="1" si="105"/>
        <v>0.97952037511112944</v>
      </c>
      <c r="C2265">
        <f t="shared" ca="1" si="106"/>
        <v>0.95946016525784772</v>
      </c>
      <c r="D2265">
        <f t="shared" ca="1" si="107"/>
        <v>0.33235311466542361</v>
      </c>
    </row>
    <row r="2266" spans="1:4" x14ac:dyDescent="0.3">
      <c r="A2266">
        <v>2262</v>
      </c>
      <c r="B2266">
        <f t="shared" ca="1" si="105"/>
        <v>0.99086305091842453</v>
      </c>
      <c r="C2266">
        <f t="shared" ca="1" si="106"/>
        <v>0.98180958567536836</v>
      </c>
      <c r="D2266">
        <f t="shared" ca="1" si="107"/>
        <v>0.33264023070035287</v>
      </c>
    </row>
    <row r="2267" spans="1:4" x14ac:dyDescent="0.3">
      <c r="A2267">
        <v>2263</v>
      </c>
      <c r="B2267">
        <f t="shared" ca="1" si="105"/>
        <v>0.4446528148753609</v>
      </c>
      <c r="C2267">
        <f t="shared" ca="1" si="106"/>
        <v>0.19771612577658199</v>
      </c>
      <c r="D2267">
        <f t="shared" ca="1" si="107"/>
        <v>0.33258060891293623</v>
      </c>
    </row>
    <row r="2268" spans="1:4" x14ac:dyDescent="0.3">
      <c r="A2268">
        <v>2264</v>
      </c>
      <c r="B2268">
        <f t="shared" ca="1" si="105"/>
        <v>0.20203183715360251</v>
      </c>
      <c r="C2268">
        <f t="shared" ca="1" si="106"/>
        <v>4.0816863223659766E-2</v>
      </c>
      <c r="D2268">
        <f t="shared" ca="1" si="107"/>
        <v>0.3324517380005293</v>
      </c>
    </row>
    <row r="2269" spans="1:4" x14ac:dyDescent="0.3">
      <c r="A2269">
        <v>2265</v>
      </c>
      <c r="B2269">
        <f t="shared" ca="1" si="105"/>
        <v>0.30541003854188187</v>
      </c>
      <c r="C2269">
        <f t="shared" ca="1" si="106"/>
        <v>9.3275291642153771E-2</v>
      </c>
      <c r="D2269">
        <f t="shared" ca="1" si="107"/>
        <v>0.33234614133547041</v>
      </c>
    </row>
    <row r="2270" spans="1:4" x14ac:dyDescent="0.3">
      <c r="A2270">
        <v>2266</v>
      </c>
      <c r="B2270">
        <f t="shared" ca="1" si="105"/>
        <v>0.31713918291516474</v>
      </c>
      <c r="C2270">
        <f t="shared" ca="1" si="106"/>
        <v>0.10057726134009833</v>
      </c>
      <c r="D2270">
        <f t="shared" ca="1" si="107"/>
        <v>0.3322438602763374</v>
      </c>
    </row>
    <row r="2271" spans="1:4" x14ac:dyDescent="0.3">
      <c r="A2271">
        <v>2267</v>
      </c>
      <c r="B2271">
        <f t="shared" ca="1" si="105"/>
        <v>0.88149568391142508</v>
      </c>
      <c r="C2271">
        <f t="shared" ca="1" si="106"/>
        <v>0.77703464075447104</v>
      </c>
      <c r="D2271">
        <f t="shared" ca="1" si="107"/>
        <v>0.3324400626497287</v>
      </c>
    </row>
    <row r="2272" spans="1:4" x14ac:dyDescent="0.3">
      <c r="A2272">
        <v>2268</v>
      </c>
      <c r="B2272">
        <f t="shared" ca="1" si="105"/>
        <v>0.49929644352414893</v>
      </c>
      <c r="C2272">
        <f t="shared" ca="1" si="106"/>
        <v>0.24929693851586363</v>
      </c>
      <c r="D2272">
        <f t="shared" ca="1" si="107"/>
        <v>0.33240340342392005</v>
      </c>
    </row>
    <row r="2273" spans="1:4" x14ac:dyDescent="0.3">
      <c r="A2273">
        <v>2269</v>
      </c>
      <c r="B2273">
        <f t="shared" ca="1" si="105"/>
        <v>0.68996925469933079</v>
      </c>
      <c r="C2273">
        <f t="shared" ca="1" si="106"/>
        <v>0.47605757243035002</v>
      </c>
      <c r="D2273">
        <f t="shared" ca="1" si="107"/>
        <v>0.33246671508941428</v>
      </c>
    </row>
    <row r="2274" spans="1:4" x14ac:dyDescent="0.3">
      <c r="A2274">
        <v>2270</v>
      </c>
      <c r="B2274">
        <f t="shared" ca="1" si="105"/>
        <v>0.6671337794123301</v>
      </c>
      <c r="C2274">
        <f t="shared" ca="1" si="106"/>
        <v>0.44506747963297949</v>
      </c>
      <c r="D2274">
        <f t="shared" ca="1" si="107"/>
        <v>0.33251631895044664</v>
      </c>
    </row>
    <row r="2275" spans="1:4" x14ac:dyDescent="0.3">
      <c r="A2275">
        <v>2271</v>
      </c>
      <c r="B2275">
        <f t="shared" ca="1" si="105"/>
        <v>0.3677933532003802</v>
      </c>
      <c r="C2275">
        <f t="shared" ca="1" si="106"/>
        <v>0.13527195065837963</v>
      </c>
      <c r="D2275">
        <f t="shared" ca="1" si="107"/>
        <v>0.3324294654197148</v>
      </c>
    </row>
    <row r="2276" spans="1:4" x14ac:dyDescent="0.3">
      <c r="A2276">
        <v>2272</v>
      </c>
      <c r="B2276">
        <f t="shared" ca="1" si="105"/>
        <v>0.8928545463383849</v>
      </c>
      <c r="C2276">
        <f t="shared" ca="1" si="106"/>
        <v>0.79718924091712307</v>
      </c>
      <c r="D2276">
        <f t="shared" ca="1" si="107"/>
        <v>0.33263402518005697</v>
      </c>
    </row>
    <row r="2277" spans="1:4" x14ac:dyDescent="0.3">
      <c r="A2277">
        <v>2273</v>
      </c>
      <c r="B2277">
        <f t="shared" ca="1" si="105"/>
        <v>0.16241543691293958</v>
      </c>
      <c r="C2277">
        <f t="shared" ca="1" si="106"/>
        <v>2.6378774147621058E-2</v>
      </c>
      <c r="D2277">
        <f t="shared" ca="1" si="107"/>
        <v>0.33249928903793974</v>
      </c>
    </row>
    <row r="2278" spans="1:4" x14ac:dyDescent="0.3">
      <c r="A2278">
        <v>2274</v>
      </c>
      <c r="B2278">
        <f t="shared" ca="1" si="105"/>
        <v>0.65475839331090735</v>
      </c>
      <c r="C2278">
        <f t="shared" ca="1" si="106"/>
        <v>0.42870855361108084</v>
      </c>
      <c r="D2278">
        <f t="shared" ca="1" si="107"/>
        <v>0.33254159742165701</v>
      </c>
    </row>
    <row r="2279" spans="1:4" x14ac:dyDescent="0.3">
      <c r="A2279">
        <v>2275</v>
      </c>
      <c r="B2279">
        <f t="shared" ca="1" si="105"/>
        <v>0.22662019265400069</v>
      </c>
      <c r="C2279">
        <f t="shared" ca="1" si="106"/>
        <v>5.1356711718536389E-2</v>
      </c>
      <c r="D2279">
        <f t="shared" ca="1" si="107"/>
        <v>0.33241799966969959</v>
      </c>
    </row>
    <row r="2280" spans="1:4" x14ac:dyDescent="0.3">
      <c r="A2280">
        <v>2276</v>
      </c>
      <c r="B2280">
        <f t="shared" ca="1" si="105"/>
        <v>0.60103562690708101</v>
      </c>
      <c r="C2280">
        <f t="shared" ca="1" si="106"/>
        <v>0.3612438248115879</v>
      </c>
      <c r="D2280">
        <f t="shared" ca="1" si="107"/>
        <v>0.33243066479498162</v>
      </c>
    </row>
    <row r="2281" spans="1:4" x14ac:dyDescent="0.3">
      <c r="A2281">
        <v>2277</v>
      </c>
      <c r="B2281">
        <f t="shared" ca="1" si="105"/>
        <v>0.8296276706638207</v>
      </c>
      <c r="C2281">
        <f t="shared" ca="1" si="106"/>
        <v>0.68828207193107693</v>
      </c>
      <c r="D2281">
        <f t="shared" ca="1" si="107"/>
        <v>0.33258694560619645</v>
      </c>
    </row>
    <row r="2282" spans="1:4" x14ac:dyDescent="0.3">
      <c r="A2282">
        <v>2278</v>
      </c>
      <c r="B2282">
        <f t="shared" ca="1" si="105"/>
        <v>0.43836101027171859</v>
      </c>
      <c r="C2282">
        <f t="shared" ca="1" si="106"/>
        <v>0.19216037532644176</v>
      </c>
      <c r="D2282">
        <f t="shared" ca="1" si="107"/>
        <v>0.33252530093091998</v>
      </c>
    </row>
    <row r="2283" spans="1:4" x14ac:dyDescent="0.3">
      <c r="A2283">
        <v>2279</v>
      </c>
      <c r="B2283">
        <f t="shared" ca="1" si="105"/>
        <v>0.75332898443851803</v>
      </c>
      <c r="C2283">
        <f t="shared" ca="1" si="106"/>
        <v>0.56750455879516892</v>
      </c>
      <c r="D2283">
        <f t="shared" ca="1" si="107"/>
        <v>0.33262840723099207</v>
      </c>
    </row>
    <row r="2284" spans="1:4" x14ac:dyDescent="0.3">
      <c r="A2284">
        <v>2280</v>
      </c>
      <c r="B2284">
        <f t="shared" ca="1" si="105"/>
        <v>0.57507553450410376</v>
      </c>
      <c r="C2284">
        <f t="shared" ca="1" si="106"/>
        <v>0.33071187038518063</v>
      </c>
      <c r="D2284">
        <f t="shared" ca="1" si="107"/>
        <v>0.33262756664465615</v>
      </c>
    </row>
    <row r="2285" spans="1:4" x14ac:dyDescent="0.3">
      <c r="A2285">
        <v>2281</v>
      </c>
      <c r="B2285">
        <f t="shared" ca="1" si="105"/>
        <v>3.814582055483795E-3</v>
      </c>
      <c r="C2285">
        <f t="shared" ca="1" si="106"/>
        <v>1.4551036258018975E-5</v>
      </c>
      <c r="D2285">
        <f t="shared" ca="1" si="107"/>
        <v>0.3324817476987515</v>
      </c>
    </row>
    <row r="2286" spans="1:4" x14ac:dyDescent="0.3">
      <c r="A2286">
        <v>2282</v>
      </c>
      <c r="B2286">
        <f t="shared" ca="1" si="105"/>
        <v>0.32924432302361972</v>
      </c>
      <c r="C2286">
        <f t="shared" ca="1" si="106"/>
        <v>0.10840182424328165</v>
      </c>
      <c r="D2286">
        <f t="shared" ca="1" si="107"/>
        <v>0.33238355316612422</v>
      </c>
    </row>
    <row r="2287" spans="1:4" x14ac:dyDescent="0.3">
      <c r="A2287">
        <v>2283</v>
      </c>
      <c r="B2287">
        <f t="shared" ca="1" si="105"/>
        <v>0.47515386624861455</v>
      </c>
      <c r="C2287">
        <f t="shared" ca="1" si="106"/>
        <v>0.22577119661100628</v>
      </c>
      <c r="D2287">
        <f t="shared" ca="1" si="107"/>
        <v>0.33233685480582853</v>
      </c>
    </row>
    <row r="2288" spans="1:4" x14ac:dyDescent="0.3">
      <c r="A2288">
        <v>2284</v>
      </c>
      <c r="B2288">
        <f t="shared" ca="1" si="105"/>
        <v>0.72718635147541577</v>
      </c>
      <c r="C2288">
        <f t="shared" ca="1" si="106"/>
        <v>0.52879998977212694</v>
      </c>
      <c r="D2288">
        <f t="shared" ca="1" si="107"/>
        <v>0.33242287194022707</v>
      </c>
    </row>
    <row r="2289" spans="1:4" x14ac:dyDescent="0.3">
      <c r="A2289">
        <v>2285</v>
      </c>
      <c r="B2289">
        <f t="shared" ca="1" si="105"/>
        <v>0.30547323350519207</v>
      </c>
      <c r="C2289">
        <f t="shared" ca="1" si="106"/>
        <v>9.3313896388117601E-2</v>
      </c>
      <c r="D2289">
        <f t="shared" ca="1" si="107"/>
        <v>0.33231822906252378</v>
      </c>
    </row>
    <row r="2290" spans="1:4" x14ac:dyDescent="0.3">
      <c r="A2290">
        <v>2286</v>
      </c>
      <c r="B2290">
        <f t="shared" ca="1" si="105"/>
        <v>3.8819624971311306E-2</v>
      </c>
      <c r="C2290">
        <f t="shared" ca="1" si="106"/>
        <v>1.5069632829132562E-3</v>
      </c>
      <c r="D2290">
        <f t="shared" ca="1" si="107"/>
        <v>0.3321735172227252</v>
      </c>
    </row>
    <row r="2291" spans="1:4" x14ac:dyDescent="0.3">
      <c r="A2291">
        <v>2287</v>
      </c>
      <c r="B2291">
        <f t="shared" ca="1" si="105"/>
        <v>0.92130435346761763</v>
      </c>
      <c r="C2291">
        <f t="shared" ca="1" si="106"/>
        <v>0.84880171171838492</v>
      </c>
      <c r="D2291">
        <f t="shared" ca="1" si="107"/>
        <v>0.33239941499032277</v>
      </c>
    </row>
    <row r="2292" spans="1:4" x14ac:dyDescent="0.3">
      <c r="A2292">
        <v>2288</v>
      </c>
      <c r="B2292">
        <f t="shared" ca="1" si="105"/>
        <v>0.77127058961935857</v>
      </c>
      <c r="C2292">
        <f t="shared" ca="1" si="106"/>
        <v>0.59485832241179304</v>
      </c>
      <c r="D2292">
        <f t="shared" ca="1" si="107"/>
        <v>0.33251412605125874</v>
      </c>
    </row>
    <row r="2293" spans="1:4" x14ac:dyDescent="0.3">
      <c r="A2293">
        <v>2289</v>
      </c>
      <c r="B2293">
        <f t="shared" ca="1" si="105"/>
        <v>3.7352183421642815E-2</v>
      </c>
      <c r="C2293">
        <f t="shared" ca="1" si="106"/>
        <v>1.3951856063640483E-3</v>
      </c>
      <c r="D2293">
        <f t="shared" ca="1" si="107"/>
        <v>0.33236946945866597</v>
      </c>
    </row>
    <row r="2294" spans="1:4" x14ac:dyDescent="0.3">
      <c r="A2294">
        <v>2290</v>
      </c>
      <c r="B2294">
        <f t="shared" ca="1" si="105"/>
        <v>0.40327125995923285</v>
      </c>
      <c r="C2294">
        <f t="shared" ca="1" si="106"/>
        <v>0.16262770910910715</v>
      </c>
      <c r="D2294">
        <f t="shared" ca="1" si="107"/>
        <v>0.33229534641921205</v>
      </c>
    </row>
    <row r="2295" spans="1:4" x14ac:dyDescent="0.3">
      <c r="A2295">
        <v>2291</v>
      </c>
      <c r="B2295">
        <f t="shared" ca="1" si="105"/>
        <v>0.62918351811699302</v>
      </c>
      <c r="C2295">
        <f t="shared" ca="1" si="106"/>
        <v>0.3958718994700765</v>
      </c>
      <c r="D2295">
        <f t="shared" ca="1" si="107"/>
        <v>0.33232309698798157</v>
      </c>
    </row>
    <row r="2296" spans="1:4" x14ac:dyDescent="0.3">
      <c r="A2296">
        <v>2292</v>
      </c>
      <c r="B2296">
        <f t="shared" ca="1" si="105"/>
        <v>0.61216753411488067</v>
      </c>
      <c r="C2296">
        <f t="shared" ca="1" si="106"/>
        <v>0.37474908982429361</v>
      </c>
      <c r="D2296">
        <f t="shared" ca="1" si="107"/>
        <v>0.33234160745606023</v>
      </c>
    </row>
    <row r="2297" spans="1:4" x14ac:dyDescent="0.3">
      <c r="A2297">
        <v>2293</v>
      </c>
      <c r="B2297">
        <f t="shared" ca="1" si="105"/>
        <v>0.35520282281335269</v>
      </c>
      <c r="C2297">
        <f t="shared" ca="1" si="106"/>
        <v>0.12616904533457401</v>
      </c>
      <c r="D2297">
        <f t="shared" ca="1" si="107"/>
        <v>0.33225169356067363</v>
      </c>
    </row>
    <row r="2298" spans="1:4" x14ac:dyDescent="0.3">
      <c r="A2298">
        <v>2294</v>
      </c>
      <c r="B2298">
        <f t="shared" ca="1" si="105"/>
        <v>0.58238737387152417</v>
      </c>
      <c r="C2298">
        <f t="shared" ca="1" si="106"/>
        <v>0.33917505324497049</v>
      </c>
      <c r="D2298">
        <f t="shared" ca="1" si="107"/>
        <v>0.33225471159017855</v>
      </c>
    </row>
    <row r="2299" spans="1:4" x14ac:dyDescent="0.3">
      <c r="A2299">
        <v>2295</v>
      </c>
      <c r="B2299">
        <f t="shared" ca="1" si="105"/>
        <v>0.66623120578661055</v>
      </c>
      <c r="C2299">
        <f t="shared" ca="1" si="106"/>
        <v>0.443864019563881</v>
      </c>
      <c r="D2299">
        <f t="shared" ca="1" si="107"/>
        <v>0.33230334309692089</v>
      </c>
    </row>
    <row r="2300" spans="1:4" x14ac:dyDescent="0.3">
      <c r="A2300">
        <v>2296</v>
      </c>
      <c r="B2300">
        <f t="shared" ca="1" si="105"/>
        <v>0.5357005810994061</v>
      </c>
      <c r="C2300">
        <f t="shared" ca="1" si="106"/>
        <v>0.28697511259024139</v>
      </c>
      <c r="D2300">
        <f t="shared" ca="1" si="107"/>
        <v>0.33228360083624725</v>
      </c>
    </row>
    <row r="2301" spans="1:4" x14ac:dyDescent="0.3">
      <c r="A2301">
        <v>2297</v>
      </c>
      <c r="B2301">
        <f t="shared" ca="1" si="105"/>
        <v>0.97032845792315903</v>
      </c>
      <c r="C2301">
        <f t="shared" ca="1" si="106"/>
        <v>0.94153731625553583</v>
      </c>
      <c r="D2301">
        <f t="shared" ca="1" si="107"/>
        <v>0.33254883971975585</v>
      </c>
    </row>
    <row r="2302" spans="1:4" x14ac:dyDescent="0.3">
      <c r="A2302">
        <v>2298</v>
      </c>
      <c r="B2302">
        <f t="shared" ca="1" si="105"/>
        <v>0.19795014606308714</v>
      </c>
      <c r="C2302">
        <f t="shared" ca="1" si="106"/>
        <v>3.9184260326397533E-2</v>
      </c>
      <c r="D2302">
        <f t="shared" ca="1" si="107"/>
        <v>0.33242117889321388</v>
      </c>
    </row>
    <row r="2303" spans="1:4" x14ac:dyDescent="0.3">
      <c r="A2303">
        <v>2299</v>
      </c>
      <c r="B2303">
        <f t="shared" ca="1" si="105"/>
        <v>0.23542269583628928</v>
      </c>
      <c r="C2303">
        <f t="shared" ca="1" si="106"/>
        <v>5.5423845714825976E-2</v>
      </c>
      <c r="D2303">
        <f t="shared" ca="1" si="107"/>
        <v>0.3323006928848718</v>
      </c>
    </row>
    <row r="2304" spans="1:4" x14ac:dyDescent="0.3">
      <c r="A2304">
        <v>2300</v>
      </c>
      <c r="B2304">
        <f t="shared" ca="1" si="105"/>
        <v>0.87957617834471635</v>
      </c>
      <c r="C2304">
        <f t="shared" ca="1" si="106"/>
        <v>0.7736542535114963</v>
      </c>
      <c r="D2304">
        <f t="shared" ca="1" si="107"/>
        <v>0.33249258573731816</v>
      </c>
    </row>
    <row r="2305" spans="1:4" x14ac:dyDescent="0.3">
      <c r="A2305">
        <v>2301</v>
      </c>
      <c r="B2305">
        <f t="shared" ca="1" si="105"/>
        <v>0.87158399723377145</v>
      </c>
      <c r="C2305">
        <f t="shared" ca="1" si="106"/>
        <v>0.75965866423399886</v>
      </c>
      <c r="D2305">
        <f t="shared" ca="1" si="107"/>
        <v>0.33267822940463532</v>
      </c>
    </row>
    <row r="2306" spans="1:4" x14ac:dyDescent="0.3">
      <c r="A2306">
        <v>2302</v>
      </c>
      <c r="B2306">
        <f t="shared" ca="1" si="105"/>
        <v>0.99637596772474901</v>
      </c>
      <c r="C2306">
        <f t="shared" ca="1" si="106"/>
        <v>0.99276506905943007</v>
      </c>
      <c r="D2306">
        <f t="shared" ca="1" si="107"/>
        <v>0.33296497433932459</v>
      </c>
    </row>
    <row r="2307" spans="1:4" x14ac:dyDescent="0.3">
      <c r="A2307">
        <v>2303</v>
      </c>
      <c r="B2307">
        <f t="shared" ca="1" si="105"/>
        <v>0.74237223590202317</v>
      </c>
      <c r="C2307">
        <f t="shared" ca="1" si="106"/>
        <v>0.55111653663816917</v>
      </c>
      <c r="D2307">
        <f t="shared" ca="1" si="107"/>
        <v>0.33305969929038792</v>
      </c>
    </row>
    <row r="2308" spans="1:4" x14ac:dyDescent="0.3">
      <c r="A2308">
        <v>2304</v>
      </c>
      <c r="B2308">
        <f t="shared" ca="1" si="105"/>
        <v>0.34285477589268776</v>
      </c>
      <c r="C2308">
        <f t="shared" ca="1" si="106"/>
        <v>0.11754939735242514</v>
      </c>
      <c r="D2308">
        <f t="shared" ca="1" si="107"/>
        <v>0.33296616183294953</v>
      </c>
    </row>
    <row r="2309" spans="1:4" x14ac:dyDescent="0.3">
      <c r="A2309">
        <v>2305</v>
      </c>
      <c r="B2309">
        <f t="shared" ca="1" si="105"/>
        <v>0.17972885948695372</v>
      </c>
      <c r="C2309">
        <f t="shared" ca="1" si="106"/>
        <v>3.2302462932481152E-2</v>
      </c>
      <c r="D2309">
        <f t="shared" ca="1" si="107"/>
        <v>0.33283572205034634</v>
      </c>
    </row>
    <row r="2310" spans="1:4" x14ac:dyDescent="0.3">
      <c r="A2310">
        <v>2306</v>
      </c>
      <c r="B2310">
        <f t="shared" ref="B2310:B2373" ca="1" si="108">RAND()</f>
        <v>0.9483099149425579</v>
      </c>
      <c r="C2310">
        <f t="shared" ref="C2310:C2373" ca="1" si="109">B2310^2</f>
        <v>0.89929169477836135</v>
      </c>
      <c r="D2310">
        <f t="shared" ca="1" si="107"/>
        <v>0.33308136644441744</v>
      </c>
    </row>
    <row r="2311" spans="1:4" x14ac:dyDescent="0.3">
      <c r="A2311">
        <v>2307</v>
      </c>
      <c r="B2311">
        <f t="shared" ca="1" si="108"/>
        <v>1.6761859073087915E-2</v>
      </c>
      <c r="C2311">
        <f t="shared" ca="1" si="109"/>
        <v>2.8095991958605965E-4</v>
      </c>
      <c r="D2311">
        <f t="shared" ca="1" si="107"/>
        <v>0.33293710965788736</v>
      </c>
    </row>
    <row r="2312" spans="1:4" x14ac:dyDescent="0.3">
      <c r="A2312">
        <v>2308</v>
      </c>
      <c r="B2312">
        <f t="shared" ca="1" si="108"/>
        <v>0.11537773236833793</v>
      </c>
      <c r="C2312">
        <f t="shared" ca="1" si="109"/>
        <v>1.3312021126459813E-2</v>
      </c>
      <c r="D2312">
        <f t="shared" ref="D2312:D2375" ca="1" si="110">((D2311*A2311)+C2312)/A2312</f>
        <v>0.33279862391762244</v>
      </c>
    </row>
    <row r="2313" spans="1:4" x14ac:dyDescent="0.3">
      <c r="A2313">
        <v>2309</v>
      </c>
      <c r="B2313">
        <f t="shared" ca="1" si="108"/>
        <v>0.76966702469982107</v>
      </c>
      <c r="C2313">
        <f t="shared" ca="1" si="109"/>
        <v>0.59238732891027501</v>
      </c>
      <c r="D2313">
        <f t="shared" ca="1" si="110"/>
        <v>0.33291104864910476</v>
      </c>
    </row>
    <row r="2314" spans="1:4" x14ac:dyDescent="0.3">
      <c r="A2314">
        <v>2310</v>
      </c>
      <c r="B2314">
        <f t="shared" ca="1" si="108"/>
        <v>0.86847285011057762</v>
      </c>
      <c r="C2314">
        <f t="shared" ca="1" si="109"/>
        <v>0.75424509137918982</v>
      </c>
      <c r="D2314">
        <f t="shared" ca="1" si="110"/>
        <v>0.33309344433859828</v>
      </c>
    </row>
    <row r="2315" spans="1:4" x14ac:dyDescent="0.3">
      <c r="A2315">
        <v>2311</v>
      </c>
      <c r="B2315">
        <f t="shared" ca="1" si="108"/>
        <v>0.27345903208091504</v>
      </c>
      <c r="C2315">
        <f t="shared" ca="1" si="109"/>
        <v>7.4779842226630922E-2</v>
      </c>
      <c r="D2315">
        <f t="shared" ca="1" si="110"/>
        <v>0.33298166865616124</v>
      </c>
    </row>
    <row r="2316" spans="1:4" x14ac:dyDescent="0.3">
      <c r="A2316">
        <v>2312</v>
      </c>
      <c r="B2316">
        <f t="shared" ca="1" si="108"/>
        <v>0.49069703932452791</v>
      </c>
      <c r="C2316">
        <f t="shared" ca="1" si="109"/>
        <v>0.24078358440185729</v>
      </c>
      <c r="D2316">
        <f t="shared" ca="1" si="110"/>
        <v>0.33294179059203738</v>
      </c>
    </row>
    <row r="2317" spans="1:4" x14ac:dyDescent="0.3">
      <c r="A2317">
        <v>2313</v>
      </c>
      <c r="B2317">
        <f t="shared" ca="1" si="108"/>
        <v>0.71004211022219621</v>
      </c>
      <c r="C2317">
        <f t="shared" ca="1" si="109"/>
        <v>0.50415979828878943</v>
      </c>
      <c r="D2317">
        <f t="shared" ca="1" si="110"/>
        <v>0.3330158148063464</v>
      </c>
    </row>
    <row r="2318" spans="1:4" x14ac:dyDescent="0.3">
      <c r="A2318">
        <v>2314</v>
      </c>
      <c r="B2318">
        <f t="shared" ca="1" si="108"/>
        <v>0.93163752220979723</v>
      </c>
      <c r="C2318">
        <f t="shared" ca="1" si="109"/>
        <v>0.86794847278921039</v>
      </c>
      <c r="D2318">
        <f t="shared" ca="1" si="110"/>
        <v>0.33324698708723788</v>
      </c>
    </row>
    <row r="2319" spans="1:4" x14ac:dyDescent="0.3">
      <c r="A2319">
        <v>2315</v>
      </c>
      <c r="B2319">
        <f t="shared" ca="1" si="108"/>
        <v>0.35804850880148087</v>
      </c>
      <c r="C2319">
        <f t="shared" ca="1" si="109"/>
        <v>0.12819873465496412</v>
      </c>
      <c r="D2319">
        <f t="shared" ca="1" si="110"/>
        <v>0.33315841332808782</v>
      </c>
    </row>
    <row r="2320" spans="1:4" x14ac:dyDescent="0.3">
      <c r="A2320">
        <v>2316</v>
      </c>
      <c r="B2320">
        <f t="shared" ca="1" si="108"/>
        <v>0.43413479873508676</v>
      </c>
      <c r="C2320">
        <f t="shared" ca="1" si="109"/>
        <v>0.1884730234727543</v>
      </c>
      <c r="D2320">
        <f t="shared" ca="1" si="110"/>
        <v>0.33309594122538688</v>
      </c>
    </row>
    <row r="2321" spans="1:4" x14ac:dyDescent="0.3">
      <c r="A2321">
        <v>2317</v>
      </c>
      <c r="B2321">
        <f t="shared" ca="1" si="108"/>
        <v>8.8706365435487156E-2</v>
      </c>
      <c r="C2321">
        <f t="shared" ca="1" si="109"/>
        <v>7.8688192687741895E-3</v>
      </c>
      <c r="D2321">
        <f t="shared" ca="1" si="110"/>
        <v>0.33295557561383893</v>
      </c>
    </row>
    <row r="2322" spans="1:4" x14ac:dyDescent="0.3">
      <c r="A2322">
        <v>2318</v>
      </c>
      <c r="B2322">
        <f t="shared" ca="1" si="108"/>
        <v>0.7530150299872399</v>
      </c>
      <c r="C2322">
        <f t="shared" ca="1" si="109"/>
        <v>0.56703163538668377</v>
      </c>
      <c r="D2322">
        <f t="shared" ca="1" si="110"/>
        <v>0.33305655752055718</v>
      </c>
    </row>
    <row r="2323" spans="1:4" x14ac:dyDescent="0.3">
      <c r="A2323">
        <v>2319</v>
      </c>
      <c r="B2323">
        <f t="shared" ca="1" si="108"/>
        <v>0.15637181091072305</v>
      </c>
      <c r="C2323">
        <f t="shared" ca="1" si="109"/>
        <v>2.4452143247498927E-2</v>
      </c>
      <c r="D2323">
        <f t="shared" ca="1" si="110"/>
        <v>0.33292348101591157</v>
      </c>
    </row>
    <row r="2324" spans="1:4" x14ac:dyDescent="0.3">
      <c r="A2324">
        <v>2320</v>
      </c>
      <c r="B2324">
        <f t="shared" ca="1" si="108"/>
        <v>0.15161064023924897</v>
      </c>
      <c r="C2324">
        <f t="shared" ca="1" si="109"/>
        <v>2.2985786233754978E-2</v>
      </c>
      <c r="D2324">
        <f t="shared" ca="1" si="110"/>
        <v>0.33278988718195379</v>
      </c>
    </row>
    <row r="2325" spans="1:4" x14ac:dyDescent="0.3">
      <c r="A2325">
        <v>2321</v>
      </c>
      <c r="B2325">
        <f t="shared" ca="1" si="108"/>
        <v>0.75165455277855098</v>
      </c>
      <c r="C2325">
        <f t="shared" ca="1" si="109"/>
        <v>0.56498456671272346</v>
      </c>
      <c r="D2325">
        <f t="shared" ca="1" si="110"/>
        <v>0.33288992797451333</v>
      </c>
    </row>
    <row r="2326" spans="1:4" x14ac:dyDescent="0.3">
      <c r="A2326">
        <v>2322</v>
      </c>
      <c r="B2326">
        <f t="shared" ca="1" si="108"/>
        <v>0.29651717556610757</v>
      </c>
      <c r="C2326">
        <f t="shared" ca="1" si="109"/>
        <v>8.7922435405701854E-2</v>
      </c>
      <c r="D2326">
        <f t="shared" ca="1" si="110"/>
        <v>0.332784429485035</v>
      </c>
    </row>
    <row r="2327" spans="1:4" x14ac:dyDescent="0.3">
      <c r="A2327">
        <v>2323</v>
      </c>
      <c r="B2327">
        <f t="shared" ca="1" si="108"/>
        <v>9.3786054117778406E-2</v>
      </c>
      <c r="C2327">
        <f t="shared" ca="1" si="109"/>
        <v>8.7958239469828597E-3</v>
      </c>
      <c r="D2327">
        <f t="shared" ca="1" si="110"/>
        <v>0.3326449595730514</v>
      </c>
    </row>
    <row r="2328" spans="1:4" x14ac:dyDescent="0.3">
      <c r="A2328">
        <v>2324</v>
      </c>
      <c r="B2328">
        <f t="shared" ca="1" si="108"/>
        <v>0.53165312086734384</v>
      </c>
      <c r="C2328">
        <f t="shared" ca="1" si="109"/>
        <v>0.28265504092798655</v>
      </c>
      <c r="D2328">
        <f t="shared" ca="1" si="110"/>
        <v>0.33262344928103543</v>
      </c>
    </row>
    <row r="2329" spans="1:4" x14ac:dyDescent="0.3">
      <c r="A2329">
        <v>2325</v>
      </c>
      <c r="B2329">
        <f t="shared" ca="1" si="108"/>
        <v>0.12099563043147776</v>
      </c>
      <c r="C2329">
        <f t="shared" ca="1" si="109"/>
        <v>1.4639942583510748E-2</v>
      </c>
      <c r="D2329">
        <f t="shared" ca="1" si="110"/>
        <v>0.33248668218138061</v>
      </c>
    </row>
    <row r="2330" spans="1:4" x14ac:dyDescent="0.3">
      <c r="A2330">
        <v>2326</v>
      </c>
      <c r="B2330">
        <f t="shared" ca="1" si="108"/>
        <v>0.87884884096139948</v>
      </c>
      <c r="C2330">
        <f t="shared" ca="1" si="109"/>
        <v>0.77237528525919519</v>
      </c>
      <c r="D2330">
        <f t="shared" ca="1" si="110"/>
        <v>0.33267580023945359</v>
      </c>
    </row>
    <row r="2331" spans="1:4" x14ac:dyDescent="0.3">
      <c r="A2331">
        <v>2327</v>
      </c>
      <c r="B2331">
        <f t="shared" ca="1" si="108"/>
        <v>0.67171734268348648</v>
      </c>
      <c r="C2331">
        <f t="shared" ca="1" si="109"/>
        <v>0.45120418846176441</v>
      </c>
      <c r="D2331">
        <f t="shared" ca="1" si="110"/>
        <v>0.33272673637534628</v>
      </c>
    </row>
    <row r="2332" spans="1:4" x14ac:dyDescent="0.3">
      <c r="A2332">
        <v>2328</v>
      </c>
      <c r="B2332">
        <f t="shared" ca="1" si="108"/>
        <v>0.8634073489309082</v>
      </c>
      <c r="C2332">
        <f t="shared" ca="1" si="109"/>
        <v>0.74547225018789909</v>
      </c>
      <c r="D2332">
        <f t="shared" ca="1" si="110"/>
        <v>0.33290403255825546</v>
      </c>
    </row>
    <row r="2333" spans="1:4" x14ac:dyDescent="0.3">
      <c r="A2333">
        <v>2329</v>
      </c>
      <c r="B2333">
        <f t="shared" ca="1" si="108"/>
        <v>0.54271488533428724</v>
      </c>
      <c r="C2333">
        <f t="shared" ca="1" si="109"/>
        <v>0.29453944676340854</v>
      </c>
      <c r="D2333">
        <f t="shared" ca="1" si="110"/>
        <v>0.33288756000102282</v>
      </c>
    </row>
    <row r="2334" spans="1:4" x14ac:dyDescent="0.3">
      <c r="A2334">
        <v>2330</v>
      </c>
      <c r="B2334">
        <f t="shared" ca="1" si="108"/>
        <v>0.30043002276174713</v>
      </c>
      <c r="C2334">
        <f t="shared" ca="1" si="109"/>
        <v>9.0258198576623899E-2</v>
      </c>
      <c r="D2334">
        <f t="shared" ca="1" si="110"/>
        <v>0.33278342722787929</v>
      </c>
    </row>
    <row r="2335" spans="1:4" x14ac:dyDescent="0.3">
      <c r="A2335">
        <v>2331</v>
      </c>
      <c r="B2335">
        <f t="shared" ca="1" si="108"/>
        <v>0.99777574914479839</v>
      </c>
      <c r="C2335">
        <f t="shared" ca="1" si="109"/>
        <v>0.99555644558146361</v>
      </c>
      <c r="D2335">
        <f t="shared" ca="1" si="110"/>
        <v>0.33306775713708286</v>
      </c>
    </row>
    <row r="2336" spans="1:4" x14ac:dyDescent="0.3">
      <c r="A2336">
        <v>2332</v>
      </c>
      <c r="B2336">
        <f t="shared" ca="1" si="108"/>
        <v>0.51896086669053576</v>
      </c>
      <c r="C2336">
        <f t="shared" ca="1" si="109"/>
        <v>0.269320381156192</v>
      </c>
      <c r="D2336">
        <f t="shared" ca="1" si="110"/>
        <v>0.33304042121256278</v>
      </c>
    </row>
    <row r="2337" spans="1:4" x14ac:dyDescent="0.3">
      <c r="A2337">
        <v>2333</v>
      </c>
      <c r="B2337">
        <f t="shared" ca="1" si="108"/>
        <v>0.40753751494153323</v>
      </c>
      <c r="C2337">
        <f t="shared" ca="1" si="109"/>
        <v>0.16608682608472042</v>
      </c>
      <c r="D2337">
        <f t="shared" ca="1" si="110"/>
        <v>0.33296885944868454</v>
      </c>
    </row>
    <row r="2338" spans="1:4" x14ac:dyDescent="0.3">
      <c r="A2338">
        <v>2334</v>
      </c>
      <c r="B2338">
        <f t="shared" ca="1" si="108"/>
        <v>0.35565989622247718</v>
      </c>
      <c r="C2338">
        <f t="shared" ca="1" si="109"/>
        <v>0.12649396178098324</v>
      </c>
      <c r="D2338">
        <f t="shared" ca="1" si="110"/>
        <v>0.33288039548224591</v>
      </c>
    </row>
    <row r="2339" spans="1:4" x14ac:dyDescent="0.3">
      <c r="A2339">
        <v>2335</v>
      </c>
      <c r="B2339">
        <f t="shared" ca="1" si="108"/>
        <v>0.51923843040359263</v>
      </c>
      <c r="C2339">
        <f t="shared" ca="1" si="109"/>
        <v>0.26960854760798653</v>
      </c>
      <c r="D2339">
        <f t="shared" ca="1" si="110"/>
        <v>0.33285329833112204</v>
      </c>
    </row>
    <row r="2340" spans="1:4" x14ac:dyDescent="0.3">
      <c r="A2340">
        <v>2336</v>
      </c>
      <c r="B2340">
        <f t="shared" ca="1" si="108"/>
        <v>0.42755872493316383</v>
      </c>
      <c r="C2340">
        <f t="shared" ca="1" si="109"/>
        <v>0.18280646326647285</v>
      </c>
      <c r="D2340">
        <f t="shared" ca="1" si="110"/>
        <v>0.33278906595309782</v>
      </c>
    </row>
    <row r="2341" spans="1:4" x14ac:dyDescent="0.3">
      <c r="A2341">
        <v>2337</v>
      </c>
      <c r="B2341">
        <f t="shared" ca="1" si="108"/>
        <v>0.32820467659419594</v>
      </c>
      <c r="C2341">
        <f t="shared" ca="1" si="109"/>
        <v>0.10771830973830075</v>
      </c>
      <c r="D2341">
        <f t="shared" ca="1" si="110"/>
        <v>0.33269275839802093</v>
      </c>
    </row>
    <row r="2342" spans="1:4" x14ac:dyDescent="0.3">
      <c r="A2342">
        <v>2338</v>
      </c>
      <c r="B2342">
        <f t="shared" ca="1" si="108"/>
        <v>0.188039893333798</v>
      </c>
      <c r="C2342">
        <f t="shared" ca="1" si="109"/>
        <v>3.5359001484986129E-2</v>
      </c>
      <c r="D2342">
        <f t="shared" ca="1" si="110"/>
        <v>0.33256558399386649</v>
      </c>
    </row>
    <row r="2343" spans="1:4" x14ac:dyDescent="0.3">
      <c r="A2343">
        <v>2339</v>
      </c>
      <c r="B2343">
        <f t="shared" ca="1" si="108"/>
        <v>8.1354546917049131E-2</v>
      </c>
      <c r="C2343">
        <f t="shared" ca="1" si="109"/>
        <v>6.6185623040783481E-3</v>
      </c>
      <c r="D2343">
        <f t="shared" ca="1" si="110"/>
        <v>0.33242623084222483</v>
      </c>
    </row>
    <row r="2344" spans="1:4" x14ac:dyDescent="0.3">
      <c r="A2344">
        <v>2340</v>
      </c>
      <c r="B2344">
        <f t="shared" ca="1" si="108"/>
        <v>0.82104945128346662</v>
      </c>
      <c r="C2344">
        <f t="shared" ca="1" si="109"/>
        <v>0.6741222014528816</v>
      </c>
      <c r="D2344">
        <f t="shared" ca="1" si="110"/>
        <v>0.33257225476128921</v>
      </c>
    </row>
    <row r="2345" spans="1:4" x14ac:dyDescent="0.3">
      <c r="A2345">
        <v>2341</v>
      </c>
      <c r="B2345">
        <f t="shared" ca="1" si="108"/>
        <v>0.86490102007486847</v>
      </c>
      <c r="C2345">
        <f t="shared" ca="1" si="109"/>
        <v>0.74805377452654798</v>
      </c>
      <c r="D2345">
        <f t="shared" ca="1" si="110"/>
        <v>0.33274973512000994</v>
      </c>
    </row>
    <row r="2346" spans="1:4" x14ac:dyDescent="0.3">
      <c r="A2346">
        <v>2342</v>
      </c>
      <c r="B2346">
        <f t="shared" ca="1" si="108"/>
        <v>0.13790517118613976</v>
      </c>
      <c r="C2346">
        <f t="shared" ca="1" si="109"/>
        <v>1.9017836239878513E-2</v>
      </c>
      <c r="D2346">
        <f t="shared" ca="1" si="110"/>
        <v>0.33261577615379295</v>
      </c>
    </row>
    <row r="2347" spans="1:4" x14ac:dyDescent="0.3">
      <c r="A2347">
        <v>2343</v>
      </c>
      <c r="B2347">
        <f t="shared" ca="1" si="108"/>
        <v>0.59535516669893007</v>
      </c>
      <c r="C2347">
        <f t="shared" ca="1" si="109"/>
        <v>0.35444777451511084</v>
      </c>
      <c r="D2347">
        <f t="shared" ca="1" si="110"/>
        <v>0.33262509412151015</v>
      </c>
    </row>
    <row r="2348" spans="1:4" x14ac:dyDescent="0.3">
      <c r="A2348">
        <v>2344</v>
      </c>
      <c r="B2348">
        <f t="shared" ca="1" si="108"/>
        <v>0.87177534960606407</v>
      </c>
      <c r="C2348">
        <f t="shared" ca="1" si="109"/>
        <v>0.75999226018077526</v>
      </c>
      <c r="D2348">
        <f t="shared" ca="1" si="110"/>
        <v>0.33280741799781527</v>
      </c>
    </row>
    <row r="2349" spans="1:4" x14ac:dyDescent="0.3">
      <c r="A2349">
        <v>2345</v>
      </c>
      <c r="B2349">
        <f t="shared" ca="1" si="108"/>
        <v>0.77056123726934334</v>
      </c>
      <c r="C2349">
        <f t="shared" ca="1" si="109"/>
        <v>0.59376462038206124</v>
      </c>
      <c r="D2349">
        <f t="shared" ca="1" si="110"/>
        <v>0.33291870038689175</v>
      </c>
    </row>
    <row r="2350" spans="1:4" x14ac:dyDescent="0.3">
      <c r="A2350">
        <v>2346</v>
      </c>
      <c r="B2350">
        <f t="shared" ca="1" si="108"/>
        <v>0.14764028433286924</v>
      </c>
      <c r="C2350">
        <f t="shared" ca="1" si="109"/>
        <v>2.1797653557890474E-2</v>
      </c>
      <c r="D2350">
        <f t="shared" ca="1" si="110"/>
        <v>0.3327860827198717</v>
      </c>
    </row>
    <row r="2351" spans="1:4" x14ac:dyDescent="0.3">
      <c r="A2351">
        <v>2347</v>
      </c>
      <c r="B2351">
        <f t="shared" ca="1" si="108"/>
        <v>0.97641731852540747</v>
      </c>
      <c r="C2351">
        <f t="shared" ca="1" si="109"/>
        <v>0.95339077991634702</v>
      </c>
      <c r="D2351">
        <f t="shared" ca="1" si="110"/>
        <v>0.33305050738846842</v>
      </c>
    </row>
    <row r="2352" spans="1:4" x14ac:dyDescent="0.3">
      <c r="A2352">
        <v>2348</v>
      </c>
      <c r="B2352">
        <f t="shared" ca="1" si="108"/>
        <v>0.85110875645905582</v>
      </c>
      <c r="C2352">
        <f t="shared" ca="1" si="109"/>
        <v>0.72438611532128039</v>
      </c>
      <c r="D2352">
        <f t="shared" ca="1" si="110"/>
        <v>0.33321717502387421</v>
      </c>
    </row>
    <row r="2353" spans="1:4" x14ac:dyDescent="0.3">
      <c r="A2353">
        <v>2349</v>
      </c>
      <c r="B2353">
        <f t="shared" ca="1" si="108"/>
        <v>0.90561499557176961</v>
      </c>
      <c r="C2353">
        <f t="shared" ca="1" si="109"/>
        <v>0.82013852020445632</v>
      </c>
      <c r="D2353">
        <f t="shared" ca="1" si="110"/>
        <v>0.33342446380428314</v>
      </c>
    </row>
    <row r="2354" spans="1:4" x14ac:dyDescent="0.3">
      <c r="A2354">
        <v>2350</v>
      </c>
      <c r="B2354">
        <f t="shared" ca="1" si="108"/>
        <v>0.11003556144408722</v>
      </c>
      <c r="C2354">
        <f t="shared" ca="1" si="109"/>
        <v>1.2107824782315493E-2</v>
      </c>
      <c r="D2354">
        <f t="shared" ca="1" si="110"/>
        <v>0.33328773331959294</v>
      </c>
    </row>
    <row r="2355" spans="1:4" x14ac:dyDescent="0.3">
      <c r="A2355">
        <v>2351</v>
      </c>
      <c r="B2355">
        <f t="shared" ca="1" si="108"/>
        <v>0.22611834006231468</v>
      </c>
      <c r="C2355">
        <f t="shared" ca="1" si="109"/>
        <v>5.1129503712536585E-2</v>
      </c>
      <c r="D2355">
        <f t="shared" ca="1" si="110"/>
        <v>0.33316771705859466</v>
      </c>
    </row>
    <row r="2356" spans="1:4" x14ac:dyDescent="0.3">
      <c r="A2356">
        <v>2352</v>
      </c>
      <c r="B2356">
        <f t="shared" ca="1" si="108"/>
        <v>0.49760482501946091</v>
      </c>
      <c r="C2356">
        <f t="shared" ca="1" si="109"/>
        <v>0.24761056188264829</v>
      </c>
      <c r="D2356">
        <f t="shared" ca="1" si="110"/>
        <v>0.33313134071710826</v>
      </c>
    </row>
    <row r="2357" spans="1:4" x14ac:dyDescent="0.3">
      <c r="A2357">
        <v>2353</v>
      </c>
      <c r="B2357">
        <f t="shared" ca="1" si="108"/>
        <v>0.50692266572080258</v>
      </c>
      <c r="C2357">
        <f t="shared" ca="1" si="109"/>
        <v>0.25697058902148456</v>
      </c>
      <c r="D2357">
        <f t="shared" ca="1" si="110"/>
        <v>0.33309897320682541</v>
      </c>
    </row>
    <row r="2358" spans="1:4" x14ac:dyDescent="0.3">
      <c r="A2358">
        <v>2354</v>
      </c>
      <c r="B2358">
        <f t="shared" ca="1" si="108"/>
        <v>0.50856038682892246</v>
      </c>
      <c r="C2358">
        <f t="shared" ca="1" si="109"/>
        <v>0.25863366705158325</v>
      </c>
      <c r="D2358">
        <f t="shared" ca="1" si="110"/>
        <v>0.33306733968679342</v>
      </c>
    </row>
    <row r="2359" spans="1:4" x14ac:dyDescent="0.3">
      <c r="A2359">
        <v>2355</v>
      </c>
      <c r="B2359">
        <f t="shared" ca="1" si="108"/>
        <v>5.8895999326118331E-2</v>
      </c>
      <c r="C2359">
        <f t="shared" ca="1" si="109"/>
        <v>3.4687387366221308E-3</v>
      </c>
      <c r="D2359">
        <f t="shared" ca="1" si="110"/>
        <v>0.33292738274371481</v>
      </c>
    </row>
    <row r="2360" spans="1:4" x14ac:dyDescent="0.3">
      <c r="A2360">
        <v>2356</v>
      </c>
      <c r="B2360">
        <f t="shared" ca="1" si="108"/>
        <v>0.29647892626195105</v>
      </c>
      <c r="C2360">
        <f t="shared" ca="1" si="109"/>
        <v>8.7899753717439411E-2</v>
      </c>
      <c r="D2360">
        <f t="shared" ca="1" si="110"/>
        <v>0.33282338120338106</v>
      </c>
    </row>
    <row r="2361" spans="1:4" x14ac:dyDescent="0.3">
      <c r="A2361">
        <v>2357</v>
      </c>
      <c r="B2361">
        <f t="shared" ca="1" si="108"/>
        <v>0.32829743015386725</v>
      </c>
      <c r="C2361">
        <f t="shared" ca="1" si="109"/>
        <v>0.10777920264563334</v>
      </c>
      <c r="D2361">
        <f t="shared" ca="1" si="110"/>
        <v>0.33272790212889747</v>
      </c>
    </row>
    <row r="2362" spans="1:4" x14ac:dyDescent="0.3">
      <c r="A2362">
        <v>2358</v>
      </c>
      <c r="B2362">
        <f t="shared" ca="1" si="108"/>
        <v>0.6260707069466509</v>
      </c>
      <c r="C2362">
        <f t="shared" ca="1" si="109"/>
        <v>0.39196453009667925</v>
      </c>
      <c r="D2362">
        <f t="shared" ca="1" si="110"/>
        <v>0.33275302368443938</v>
      </c>
    </row>
    <row r="2363" spans="1:4" x14ac:dyDescent="0.3">
      <c r="A2363">
        <v>2359</v>
      </c>
      <c r="B2363">
        <f t="shared" ca="1" si="108"/>
        <v>0.55309937945980181</v>
      </c>
      <c r="C2363">
        <f t="shared" ca="1" si="109"/>
        <v>0.30591892355881783</v>
      </c>
      <c r="D2363">
        <f t="shared" ca="1" si="110"/>
        <v>0.33274164848302962</v>
      </c>
    </row>
    <row r="2364" spans="1:4" x14ac:dyDescent="0.3">
      <c r="A2364">
        <v>2360</v>
      </c>
      <c r="B2364">
        <f t="shared" ca="1" si="108"/>
        <v>0.25334547292477205</v>
      </c>
      <c r="C2364">
        <f t="shared" ca="1" si="109"/>
        <v>6.4183928651476416E-2</v>
      </c>
      <c r="D2364">
        <f t="shared" ca="1" si="110"/>
        <v>0.33262785283903318</v>
      </c>
    </row>
    <row r="2365" spans="1:4" x14ac:dyDescent="0.3">
      <c r="A2365">
        <v>2361</v>
      </c>
      <c r="B2365">
        <f t="shared" ca="1" si="108"/>
        <v>0.6970810118691384</v>
      </c>
      <c r="C2365">
        <f t="shared" ca="1" si="109"/>
        <v>0.48592193710850184</v>
      </c>
      <c r="D2365">
        <f t="shared" ca="1" si="110"/>
        <v>0.33269278044778772</v>
      </c>
    </row>
    <row r="2366" spans="1:4" x14ac:dyDescent="0.3">
      <c r="A2366">
        <v>2362</v>
      </c>
      <c r="B2366">
        <f t="shared" ca="1" si="108"/>
        <v>0.39267726847911788</v>
      </c>
      <c r="C2366">
        <f t="shared" ca="1" si="109"/>
        <v>0.15419543718022122</v>
      </c>
      <c r="D2366">
        <f t="shared" ca="1" si="110"/>
        <v>0.33261721002303429</v>
      </c>
    </row>
    <row r="2367" spans="1:4" x14ac:dyDescent="0.3">
      <c r="A2367">
        <v>2363</v>
      </c>
      <c r="B2367">
        <f t="shared" ca="1" si="108"/>
        <v>0.86332008397884075</v>
      </c>
      <c r="C2367">
        <f t="shared" ca="1" si="109"/>
        <v>0.74532156740123268</v>
      </c>
      <c r="D2367">
        <f t="shared" ca="1" si="110"/>
        <v>0.33279186273457817</v>
      </c>
    </row>
    <row r="2368" spans="1:4" x14ac:dyDescent="0.3">
      <c r="A2368">
        <v>2364</v>
      </c>
      <c r="B2368">
        <f t="shared" ca="1" si="108"/>
        <v>0.68452785451407017</v>
      </c>
      <c r="C2368">
        <f t="shared" ca="1" si="109"/>
        <v>0.46857838360563603</v>
      </c>
      <c r="D2368">
        <f t="shared" ca="1" si="110"/>
        <v>0.33284930204120722</v>
      </c>
    </row>
    <row r="2369" spans="1:4" x14ac:dyDescent="0.3">
      <c r="A2369">
        <v>2365</v>
      </c>
      <c r="B2369">
        <f t="shared" ca="1" si="108"/>
        <v>0.54982813149094423</v>
      </c>
      <c r="C2369">
        <f t="shared" ca="1" si="109"/>
        <v>0.30231097417882308</v>
      </c>
      <c r="D2369">
        <f t="shared" ca="1" si="110"/>
        <v>0.33283638942900323</v>
      </c>
    </row>
    <row r="2370" spans="1:4" x14ac:dyDescent="0.3">
      <c r="A2370">
        <v>2366</v>
      </c>
      <c r="B2370">
        <f t="shared" ca="1" si="108"/>
        <v>0.92672315903570257</v>
      </c>
      <c r="C2370">
        <f t="shared" ca="1" si="109"/>
        <v>0.85881581349311209</v>
      </c>
      <c r="D2370">
        <f t="shared" ca="1" si="110"/>
        <v>0.33305869687788919</v>
      </c>
    </row>
    <row r="2371" spans="1:4" x14ac:dyDescent="0.3">
      <c r="A2371">
        <v>2367</v>
      </c>
      <c r="B2371">
        <f t="shared" ca="1" si="108"/>
        <v>0.67902763492773055</v>
      </c>
      <c r="C2371">
        <f t="shared" ca="1" si="109"/>
        <v>0.4610785289955473</v>
      </c>
      <c r="D2371">
        <f t="shared" ca="1" si="110"/>
        <v>0.33311278214705592</v>
      </c>
    </row>
    <row r="2372" spans="1:4" x14ac:dyDescent="0.3">
      <c r="A2372">
        <v>2368</v>
      </c>
      <c r="B2372">
        <f t="shared" ca="1" si="108"/>
        <v>7.135059168905733E-2</v>
      </c>
      <c r="C2372">
        <f t="shared" ca="1" si="109"/>
        <v>5.0909069343785772E-3</v>
      </c>
      <c r="D2372">
        <f t="shared" ca="1" si="110"/>
        <v>0.33297425939569919</v>
      </c>
    </row>
    <row r="2373" spans="1:4" x14ac:dyDescent="0.3">
      <c r="A2373">
        <v>2369</v>
      </c>
      <c r="B2373">
        <f t="shared" ca="1" si="108"/>
        <v>0.43043586321633109</v>
      </c>
      <c r="C2373">
        <f t="shared" ca="1" si="109"/>
        <v>0.18527503234278808</v>
      </c>
      <c r="D2373">
        <f t="shared" ca="1" si="110"/>
        <v>0.33291191274012605</v>
      </c>
    </row>
    <row r="2374" spans="1:4" x14ac:dyDescent="0.3">
      <c r="A2374">
        <v>2370</v>
      </c>
      <c r="B2374">
        <f t="shared" ref="B2374:B2437" ca="1" si="111">RAND()</f>
        <v>0.64964297919342295</v>
      </c>
      <c r="C2374">
        <f t="shared" ref="C2374:C2437" ca="1" si="112">B2374^2</f>
        <v>0.42203600041530615</v>
      </c>
      <c r="D2374">
        <f t="shared" ca="1" si="110"/>
        <v>0.33294951784041099</v>
      </c>
    </row>
    <row r="2375" spans="1:4" x14ac:dyDescent="0.3">
      <c r="A2375">
        <v>2371</v>
      </c>
      <c r="B2375">
        <f t="shared" ca="1" si="111"/>
        <v>0.29398789888681176</v>
      </c>
      <c r="C2375">
        <f t="shared" ca="1" si="112"/>
        <v>8.6428884691882257E-2</v>
      </c>
      <c r="D2375">
        <f t="shared" ca="1" si="110"/>
        <v>0.33284554456620236</v>
      </c>
    </row>
    <row r="2376" spans="1:4" x14ac:dyDescent="0.3">
      <c r="A2376">
        <v>2372</v>
      </c>
      <c r="B2376">
        <f t="shared" ca="1" si="111"/>
        <v>0.36718201018354446</v>
      </c>
      <c r="C2376">
        <f t="shared" ca="1" si="112"/>
        <v>0.13482262860242855</v>
      </c>
      <c r="D2376">
        <f t="shared" ref="D2376:D2439" ca="1" si="113">((D2375*A2375)+C2376)/A2376</f>
        <v>0.33276206104345207</v>
      </c>
    </row>
    <row r="2377" spans="1:4" x14ac:dyDescent="0.3">
      <c r="A2377">
        <v>2373</v>
      </c>
      <c r="B2377">
        <f t="shared" ca="1" si="111"/>
        <v>0.34886287687334483</v>
      </c>
      <c r="C2377">
        <f t="shared" ca="1" si="112"/>
        <v>0.12170530686034656</v>
      </c>
      <c r="D2377">
        <f t="shared" ca="1" si="113"/>
        <v>0.33267312014409128</v>
      </c>
    </row>
    <row r="2378" spans="1:4" x14ac:dyDescent="0.3">
      <c r="A2378">
        <v>2374</v>
      </c>
      <c r="B2378">
        <f t="shared" ca="1" si="111"/>
        <v>0.61788344554056507</v>
      </c>
      <c r="C2378">
        <f t="shared" ca="1" si="112"/>
        <v>0.38177995227308043</v>
      </c>
      <c r="D2378">
        <f t="shared" ca="1" si="113"/>
        <v>0.33269380541457527</v>
      </c>
    </row>
    <row r="2379" spans="1:4" x14ac:dyDescent="0.3">
      <c r="A2379">
        <v>2375</v>
      </c>
      <c r="B2379">
        <f t="shared" ca="1" si="111"/>
        <v>0.98180436977848418</v>
      </c>
      <c r="C2379">
        <f t="shared" ca="1" si="112"/>
        <v>0.96393982051612648</v>
      </c>
      <c r="D2379">
        <f t="shared" ca="1" si="113"/>
        <v>0.33295959321040752</v>
      </c>
    </row>
    <row r="2380" spans="1:4" x14ac:dyDescent="0.3">
      <c r="A2380">
        <v>2376</v>
      </c>
      <c r="B2380">
        <f t="shared" ca="1" si="111"/>
        <v>0.44518803023687548</v>
      </c>
      <c r="C2380">
        <f t="shared" ca="1" si="112"/>
        <v>0.19819238226618915</v>
      </c>
      <c r="D2380">
        <f t="shared" ca="1" si="113"/>
        <v>0.33290287300378113</v>
      </c>
    </row>
    <row r="2381" spans="1:4" x14ac:dyDescent="0.3">
      <c r="A2381">
        <v>2377</v>
      </c>
      <c r="B2381">
        <f t="shared" ca="1" si="111"/>
        <v>0.93413274834157412</v>
      </c>
      <c r="C2381">
        <f t="shared" ca="1" si="112"/>
        <v>0.87260399152418266</v>
      </c>
      <c r="D2381">
        <f t="shared" ca="1" si="113"/>
        <v>0.33312992437884231</v>
      </c>
    </row>
    <row r="2382" spans="1:4" x14ac:dyDescent="0.3">
      <c r="A2382">
        <v>2378</v>
      </c>
      <c r="B2382">
        <f t="shared" ca="1" si="111"/>
        <v>2.702340015289928E-2</v>
      </c>
      <c r="C2382">
        <f t="shared" ca="1" si="112"/>
        <v>7.3026415582371678E-4</v>
      </c>
      <c r="D2382">
        <f t="shared" ca="1" si="113"/>
        <v>0.33299014319287801</v>
      </c>
    </row>
    <row r="2383" spans="1:4" x14ac:dyDescent="0.3">
      <c r="A2383">
        <v>2379</v>
      </c>
      <c r="B2383">
        <f t="shared" ca="1" si="111"/>
        <v>0.16386877553404178</v>
      </c>
      <c r="C2383">
        <f t="shared" ca="1" si="112"/>
        <v>2.6852975595026168E-2</v>
      </c>
      <c r="D2383">
        <f t="shared" ca="1" si="113"/>
        <v>0.33286146006231987</v>
      </c>
    </row>
    <row r="2384" spans="1:4" x14ac:dyDescent="0.3">
      <c r="A2384">
        <v>2380</v>
      </c>
      <c r="B2384">
        <f t="shared" ca="1" si="111"/>
        <v>0.43020968517189728</v>
      </c>
      <c r="C2384">
        <f t="shared" ca="1" si="112"/>
        <v>0.18508037321570298</v>
      </c>
      <c r="D2384">
        <f t="shared" ca="1" si="113"/>
        <v>0.33279936716868685</v>
      </c>
    </row>
    <row r="2385" spans="1:4" x14ac:dyDescent="0.3">
      <c r="A2385">
        <v>2381</v>
      </c>
      <c r="B2385">
        <f t="shared" ca="1" si="111"/>
        <v>0.48976991178695672</v>
      </c>
      <c r="C2385">
        <f t="shared" ca="1" si="112"/>
        <v>0.23987456649180336</v>
      </c>
      <c r="D2385">
        <f t="shared" ca="1" si="113"/>
        <v>0.33276033953295531</v>
      </c>
    </row>
    <row r="2386" spans="1:4" x14ac:dyDescent="0.3">
      <c r="A2386">
        <v>2382</v>
      </c>
      <c r="B2386">
        <f t="shared" ca="1" si="111"/>
        <v>0.8977550243124317</v>
      </c>
      <c r="C2386">
        <f t="shared" ca="1" si="112"/>
        <v>0.80596408367821482</v>
      </c>
      <c r="D2386">
        <f t="shared" ca="1" si="113"/>
        <v>0.33295899769590459</v>
      </c>
    </row>
    <row r="2387" spans="1:4" x14ac:dyDescent="0.3">
      <c r="A2387">
        <v>2383</v>
      </c>
      <c r="B2387">
        <f t="shared" ca="1" si="111"/>
        <v>0.42562438279944226</v>
      </c>
      <c r="C2387">
        <f t="shared" ca="1" si="112"/>
        <v>0.18115611523340616</v>
      </c>
      <c r="D2387">
        <f t="shared" ca="1" si="113"/>
        <v>0.33289529526935718</v>
      </c>
    </row>
    <row r="2388" spans="1:4" x14ac:dyDescent="0.3">
      <c r="A2388">
        <v>2384</v>
      </c>
      <c r="B2388">
        <f t="shared" ca="1" si="111"/>
        <v>0.92818617143685722</v>
      </c>
      <c r="C2388">
        <f t="shared" ca="1" si="112"/>
        <v>0.86152956884661092</v>
      </c>
      <c r="D2388">
        <f t="shared" ca="1" si="113"/>
        <v>0.33311703783377722</v>
      </c>
    </row>
    <row r="2389" spans="1:4" x14ac:dyDescent="0.3">
      <c r="A2389">
        <v>2385</v>
      </c>
      <c r="B2389">
        <f t="shared" ca="1" si="111"/>
        <v>0.97065764856468972</v>
      </c>
      <c r="C2389">
        <f t="shared" ca="1" si="112"/>
        <v>0.94217627071713272</v>
      </c>
      <c r="D2389">
        <f t="shared" ca="1" si="113"/>
        <v>0.33337240858131739</v>
      </c>
    </row>
    <row r="2390" spans="1:4" x14ac:dyDescent="0.3">
      <c r="A2390">
        <v>2386</v>
      </c>
      <c r="B2390">
        <f t="shared" ca="1" si="111"/>
        <v>0.67608809670555114</v>
      </c>
      <c r="C2390">
        <f t="shared" ca="1" si="112"/>
        <v>0.45709511450693469</v>
      </c>
      <c r="D2390">
        <f t="shared" ca="1" si="113"/>
        <v>0.33342426218815968</v>
      </c>
    </row>
    <row r="2391" spans="1:4" x14ac:dyDescent="0.3">
      <c r="A2391">
        <v>2387</v>
      </c>
      <c r="B2391">
        <f t="shared" ca="1" si="111"/>
        <v>0.78088866005139868</v>
      </c>
      <c r="C2391">
        <f t="shared" ca="1" si="112"/>
        <v>0.60978709939686893</v>
      </c>
      <c r="D2391">
        <f t="shared" ca="1" si="113"/>
        <v>0.33354004050286795</v>
      </c>
    </row>
    <row r="2392" spans="1:4" x14ac:dyDescent="0.3">
      <c r="A2392">
        <v>2388</v>
      </c>
      <c r="B2392">
        <f t="shared" ca="1" si="111"/>
        <v>0.78802503353642672</v>
      </c>
      <c r="C2392">
        <f t="shared" ca="1" si="112"/>
        <v>0.62098345348008643</v>
      </c>
      <c r="D2392">
        <f t="shared" ca="1" si="113"/>
        <v>0.33366041044130063</v>
      </c>
    </row>
    <row r="2393" spans="1:4" x14ac:dyDescent="0.3">
      <c r="A2393">
        <v>2389</v>
      </c>
      <c r="B2393">
        <f t="shared" ca="1" si="111"/>
        <v>0.5412915737776357</v>
      </c>
      <c r="C2393">
        <f t="shared" ca="1" si="112"/>
        <v>0.29299656784266964</v>
      </c>
      <c r="D2393">
        <f t="shared" ca="1" si="113"/>
        <v>0.33364338915934222</v>
      </c>
    </row>
    <row r="2394" spans="1:4" x14ac:dyDescent="0.3">
      <c r="A2394">
        <v>2390</v>
      </c>
      <c r="B2394">
        <f t="shared" ca="1" si="111"/>
        <v>9.3839289336486886E-2</v>
      </c>
      <c r="C2394">
        <f t="shared" ca="1" si="112"/>
        <v>8.805812223176902E-3</v>
      </c>
      <c r="D2394">
        <f t="shared" ca="1" si="113"/>
        <v>0.33350747385518487</v>
      </c>
    </row>
    <row r="2395" spans="1:4" x14ac:dyDescent="0.3">
      <c r="A2395">
        <v>2391</v>
      </c>
      <c r="B2395">
        <f t="shared" ca="1" si="111"/>
        <v>0.45257776316195208</v>
      </c>
      <c r="C2395">
        <f t="shared" ca="1" si="112"/>
        <v>0.20482663170867599</v>
      </c>
      <c r="D2395">
        <f t="shared" ca="1" si="113"/>
        <v>0.3334536550169806</v>
      </c>
    </row>
    <row r="2396" spans="1:4" x14ac:dyDescent="0.3">
      <c r="A2396">
        <v>2392</v>
      </c>
      <c r="B2396">
        <f t="shared" ca="1" si="111"/>
        <v>0.4257465646285199</v>
      </c>
      <c r="C2396">
        <f t="shared" ca="1" si="112"/>
        <v>0.18126013729298646</v>
      </c>
      <c r="D2396">
        <f t="shared" ca="1" si="113"/>
        <v>0.33339002896442038</v>
      </c>
    </row>
    <row r="2397" spans="1:4" x14ac:dyDescent="0.3">
      <c r="A2397">
        <v>2393</v>
      </c>
      <c r="B2397">
        <f t="shared" ca="1" si="111"/>
        <v>0.31462694413882752</v>
      </c>
      <c r="C2397">
        <f t="shared" ca="1" si="112"/>
        <v>9.8990113978136896E-2</v>
      </c>
      <c r="D2397">
        <f t="shared" ca="1" si="113"/>
        <v>0.33329207663889332</v>
      </c>
    </row>
    <row r="2398" spans="1:4" x14ac:dyDescent="0.3">
      <c r="A2398">
        <v>2394</v>
      </c>
      <c r="B2398">
        <f t="shared" ca="1" si="111"/>
        <v>0.6199422689113282</v>
      </c>
      <c r="C2398">
        <f t="shared" ca="1" si="112"/>
        <v>0.38432841678292556</v>
      </c>
      <c r="D2398">
        <f t="shared" ca="1" si="113"/>
        <v>0.33331339507671454</v>
      </c>
    </row>
    <row r="2399" spans="1:4" x14ac:dyDescent="0.3">
      <c r="A2399">
        <v>2395</v>
      </c>
      <c r="B2399">
        <f t="shared" ca="1" si="111"/>
        <v>0.41713585764143946</v>
      </c>
      <c r="C2399">
        <f t="shared" ca="1" si="112"/>
        <v>0.17400232373025926</v>
      </c>
      <c r="D2399">
        <f t="shared" ca="1" si="113"/>
        <v>0.33324687688408555</v>
      </c>
    </row>
    <row r="2400" spans="1:4" x14ac:dyDescent="0.3">
      <c r="A2400">
        <v>2396</v>
      </c>
      <c r="B2400">
        <f t="shared" ca="1" si="111"/>
        <v>0.76216713269908842</v>
      </c>
      <c r="C2400">
        <f t="shared" ca="1" si="112"/>
        <v>0.58089873816674986</v>
      </c>
      <c r="D2400">
        <f t="shared" ca="1" si="113"/>
        <v>0.33335023742719189</v>
      </c>
    </row>
    <row r="2401" spans="1:4" x14ac:dyDescent="0.3">
      <c r="A2401">
        <v>2397</v>
      </c>
      <c r="B2401">
        <f t="shared" ca="1" si="111"/>
        <v>0.4971052341588218</v>
      </c>
      <c r="C2401">
        <f t="shared" ca="1" si="112"/>
        <v>0.24711361382809705</v>
      </c>
      <c r="D2401">
        <f t="shared" ca="1" si="113"/>
        <v>0.33331426052957025</v>
      </c>
    </row>
    <row r="2402" spans="1:4" x14ac:dyDescent="0.3">
      <c r="A2402">
        <v>2398</v>
      </c>
      <c r="B2402">
        <f t="shared" ca="1" si="111"/>
        <v>0.74685770750034752</v>
      </c>
      <c r="C2402">
        <f t="shared" ca="1" si="112"/>
        <v>0.55779643525267464</v>
      </c>
      <c r="D2402">
        <f t="shared" ca="1" si="113"/>
        <v>0.33340787277924633</v>
      </c>
    </row>
    <row r="2403" spans="1:4" x14ac:dyDescent="0.3">
      <c r="A2403">
        <v>2399</v>
      </c>
      <c r="B2403">
        <f t="shared" ca="1" si="111"/>
        <v>0.93159972772449307</v>
      </c>
      <c r="C2403">
        <f t="shared" ca="1" si="112"/>
        <v>0.86787805269634966</v>
      </c>
      <c r="D2403">
        <f t="shared" ca="1" si="113"/>
        <v>0.33363066151618548</v>
      </c>
    </row>
    <row r="2404" spans="1:4" x14ac:dyDescent="0.3">
      <c r="A2404">
        <v>2400</v>
      </c>
      <c r="B2404">
        <f t="shared" ca="1" si="111"/>
        <v>0.79672713975170795</v>
      </c>
      <c r="C2404">
        <f t="shared" ca="1" si="112"/>
        <v>0.6347741352169376</v>
      </c>
      <c r="D2404">
        <f t="shared" ca="1" si="113"/>
        <v>0.33375613796356079</v>
      </c>
    </row>
    <row r="2405" spans="1:4" x14ac:dyDescent="0.3">
      <c r="A2405">
        <v>2401</v>
      </c>
      <c r="B2405">
        <f t="shared" ca="1" si="111"/>
        <v>0.61421141445986671</v>
      </c>
      <c r="C2405">
        <f t="shared" ca="1" si="112"/>
        <v>0.37725566165279018</v>
      </c>
      <c r="D2405">
        <f t="shared" ca="1" si="113"/>
        <v>0.33377425521624271</v>
      </c>
    </row>
    <row r="2406" spans="1:4" x14ac:dyDescent="0.3">
      <c r="A2406">
        <v>2402</v>
      </c>
      <c r="B2406">
        <f t="shared" ca="1" si="111"/>
        <v>0.39182724274361092</v>
      </c>
      <c r="C2406">
        <f t="shared" ca="1" si="112"/>
        <v>0.1535285881560606</v>
      </c>
      <c r="D2406">
        <f t="shared" ca="1" si="113"/>
        <v>0.33369921538815767</v>
      </c>
    </row>
    <row r="2407" spans="1:4" x14ac:dyDescent="0.3">
      <c r="A2407">
        <v>2403</v>
      </c>
      <c r="B2407">
        <f t="shared" ca="1" si="111"/>
        <v>0.90889769457978031</v>
      </c>
      <c r="C2407">
        <f t="shared" ca="1" si="112"/>
        <v>0.82609501921243966</v>
      </c>
      <c r="D2407">
        <f t="shared" ca="1" si="113"/>
        <v>0.33390412417043991</v>
      </c>
    </row>
    <row r="2408" spans="1:4" x14ac:dyDescent="0.3">
      <c r="A2408">
        <v>2404</v>
      </c>
      <c r="B2408">
        <f t="shared" ca="1" si="111"/>
        <v>0.97111171821351716</v>
      </c>
      <c r="C2408">
        <f t="shared" ca="1" si="112"/>
        <v>0.94305796925160956</v>
      </c>
      <c r="D2408">
        <f t="shared" ca="1" si="113"/>
        <v>0.33415751595291959</v>
      </c>
    </row>
    <row r="2409" spans="1:4" x14ac:dyDescent="0.3">
      <c r="A2409">
        <v>2405</v>
      </c>
      <c r="B2409">
        <f t="shared" ca="1" si="111"/>
        <v>0.2443055903922754</v>
      </c>
      <c r="C2409">
        <f t="shared" ca="1" si="112"/>
        <v>5.9685221496918246E-2</v>
      </c>
      <c r="D2409">
        <f t="shared" ca="1" si="113"/>
        <v>0.33404339025875907</v>
      </c>
    </row>
    <row r="2410" spans="1:4" x14ac:dyDescent="0.3">
      <c r="A2410">
        <v>2406</v>
      </c>
      <c r="B2410">
        <f t="shared" ca="1" si="111"/>
        <v>0.21336555122434808</v>
      </c>
      <c r="C2410">
        <f t="shared" ca="1" si="112"/>
        <v>4.5524858449269907E-2</v>
      </c>
      <c r="D2410">
        <f t="shared" ca="1" si="113"/>
        <v>0.33392347399449906</v>
      </c>
    </row>
    <row r="2411" spans="1:4" x14ac:dyDescent="0.3">
      <c r="A2411">
        <v>2407</v>
      </c>
      <c r="B2411">
        <f t="shared" ca="1" si="111"/>
        <v>0.16760057087259794</v>
      </c>
      <c r="C2411">
        <f t="shared" ca="1" si="112"/>
        <v>2.8089951356820724E-2</v>
      </c>
      <c r="D2411">
        <f t="shared" ca="1" si="113"/>
        <v>0.33379641395185772</v>
      </c>
    </row>
    <row r="2412" spans="1:4" x14ac:dyDescent="0.3">
      <c r="A2412">
        <v>2408</v>
      </c>
      <c r="B2412">
        <f t="shared" ca="1" si="111"/>
        <v>0.28419661576279298</v>
      </c>
      <c r="C2412">
        <f t="shared" ca="1" si="112"/>
        <v>8.0767716411024593E-2</v>
      </c>
      <c r="D2412">
        <f t="shared" ca="1" si="113"/>
        <v>0.33369133558909159</v>
      </c>
    </row>
    <row r="2413" spans="1:4" x14ac:dyDescent="0.3">
      <c r="A2413">
        <v>2409</v>
      </c>
      <c r="B2413">
        <f t="shared" ca="1" si="111"/>
        <v>0.67376399264731257</v>
      </c>
      <c r="C2413">
        <f t="shared" ca="1" si="112"/>
        <v>0.45395791778804789</v>
      </c>
      <c r="D2413">
        <f t="shared" ca="1" si="113"/>
        <v>0.33374125945052746</v>
      </c>
    </row>
    <row r="2414" spans="1:4" x14ac:dyDescent="0.3">
      <c r="A2414">
        <v>2410</v>
      </c>
      <c r="B2414">
        <f t="shared" ca="1" si="111"/>
        <v>5.5462576216400272E-2</v>
      </c>
      <c r="C2414">
        <f t="shared" ca="1" si="112"/>
        <v>3.0760973605600092E-3</v>
      </c>
      <c r="D2414">
        <f t="shared" ca="1" si="113"/>
        <v>0.33360405398907939</v>
      </c>
    </row>
    <row r="2415" spans="1:4" x14ac:dyDescent="0.3">
      <c r="A2415">
        <v>2411</v>
      </c>
      <c r="B2415">
        <f t="shared" ca="1" si="111"/>
        <v>0.52003489552834969</v>
      </c>
      <c r="C2415">
        <f t="shared" ca="1" si="112"/>
        <v>0.2704362925671816</v>
      </c>
      <c r="D2415">
        <f t="shared" ca="1" si="113"/>
        <v>0.33357785417098651</v>
      </c>
    </row>
    <row r="2416" spans="1:4" x14ac:dyDescent="0.3">
      <c r="A2416">
        <v>2412</v>
      </c>
      <c r="B2416">
        <f t="shared" ca="1" si="111"/>
        <v>0.68432260957908475</v>
      </c>
      <c r="C2416">
        <f t="shared" ca="1" si="112"/>
        <v>0.46829743398112844</v>
      </c>
      <c r="D2416">
        <f t="shared" ca="1" si="113"/>
        <v>0.33363370805979664</v>
      </c>
    </row>
    <row r="2417" spans="1:4" x14ac:dyDescent="0.3">
      <c r="A2417">
        <v>2413</v>
      </c>
      <c r="B2417">
        <f t="shared" ca="1" si="111"/>
        <v>0.27925972961109014</v>
      </c>
      <c r="C2417">
        <f t="shared" ca="1" si="112"/>
        <v>7.7985996582459166E-2</v>
      </c>
      <c r="D2417">
        <f t="shared" ca="1" si="113"/>
        <v>0.33352776205421136</v>
      </c>
    </row>
    <row r="2418" spans="1:4" x14ac:dyDescent="0.3">
      <c r="A2418">
        <v>2414</v>
      </c>
      <c r="B2418">
        <f t="shared" ca="1" si="111"/>
        <v>0.85748464503228372</v>
      </c>
      <c r="C2418">
        <f t="shared" ca="1" si="112"/>
        <v>0.73527991646614166</v>
      </c>
      <c r="D2418">
        <f t="shared" ca="1" si="113"/>
        <v>0.33369418796738948</v>
      </c>
    </row>
    <row r="2419" spans="1:4" x14ac:dyDescent="0.3">
      <c r="A2419">
        <v>2415</v>
      </c>
      <c r="B2419">
        <f t="shared" ca="1" si="111"/>
        <v>0.37283196179489086</v>
      </c>
      <c r="C2419">
        <f t="shared" ca="1" si="112"/>
        <v>0.13900367173582695</v>
      </c>
      <c r="D2419">
        <f t="shared" ca="1" si="113"/>
        <v>0.33361357077640336</v>
      </c>
    </row>
    <row r="2420" spans="1:4" x14ac:dyDescent="0.3">
      <c r="A2420">
        <v>2416</v>
      </c>
      <c r="B2420">
        <f t="shared" ca="1" si="111"/>
        <v>0.15175922570117772</v>
      </c>
      <c r="C2420">
        <f t="shared" ca="1" si="112"/>
        <v>2.3030862585421003E-2</v>
      </c>
      <c r="D2420">
        <f t="shared" ca="1" si="113"/>
        <v>0.33348501833096006</v>
      </c>
    </row>
    <row r="2421" spans="1:4" x14ac:dyDescent="0.3">
      <c r="A2421">
        <v>2417</v>
      </c>
      <c r="B2421">
        <f t="shared" ca="1" si="111"/>
        <v>0.77705304751216908</v>
      </c>
      <c r="C2421">
        <f t="shared" ca="1" si="112"/>
        <v>0.60381143864794928</v>
      </c>
      <c r="D2421">
        <f t="shared" ca="1" si="113"/>
        <v>0.33359686211263861</v>
      </c>
    </row>
    <row r="2422" spans="1:4" x14ac:dyDescent="0.3">
      <c r="A2422">
        <v>2418</v>
      </c>
      <c r="B2422">
        <f t="shared" ca="1" si="111"/>
        <v>0.97069799250382305</v>
      </c>
      <c r="C2422">
        <f t="shared" ca="1" si="112"/>
        <v>0.94225459265095213</v>
      </c>
      <c r="D2422">
        <f t="shared" ca="1" si="113"/>
        <v>0.33384858160417635</v>
      </c>
    </row>
    <row r="2423" spans="1:4" x14ac:dyDescent="0.3">
      <c r="A2423">
        <v>2419</v>
      </c>
      <c r="B2423">
        <f t="shared" ca="1" si="111"/>
        <v>0.37531252629233025</v>
      </c>
      <c r="C2423">
        <f t="shared" ca="1" si="112"/>
        <v>0.14085949239193107</v>
      </c>
      <c r="D2423">
        <f t="shared" ca="1" si="113"/>
        <v>0.33376880107949164</v>
      </c>
    </row>
    <row r="2424" spans="1:4" x14ac:dyDescent="0.3">
      <c r="A2424">
        <v>2420</v>
      </c>
      <c r="B2424">
        <f t="shared" ca="1" si="111"/>
        <v>0.19568265613493985</v>
      </c>
      <c r="C2424">
        <f t="shared" ca="1" si="112"/>
        <v>3.8291701912025113E-2</v>
      </c>
      <c r="D2424">
        <f t="shared" ca="1" si="113"/>
        <v>0.33364670310462907</v>
      </c>
    </row>
    <row r="2425" spans="1:4" x14ac:dyDescent="0.3">
      <c r="A2425">
        <v>2421</v>
      </c>
      <c r="B2425">
        <f t="shared" ca="1" si="111"/>
        <v>0.64599467535112887</v>
      </c>
      <c r="C2425">
        <f t="shared" ca="1" si="112"/>
        <v>0.41730912058201036</v>
      </c>
      <c r="D2425">
        <f t="shared" ca="1" si="113"/>
        <v>0.33368126007178206</v>
      </c>
    </row>
    <row r="2426" spans="1:4" x14ac:dyDescent="0.3">
      <c r="A2426">
        <v>2422</v>
      </c>
      <c r="B2426">
        <f t="shared" ca="1" si="111"/>
        <v>0.14406976715447095</v>
      </c>
      <c r="C2426">
        <f t="shared" ca="1" si="112"/>
        <v>2.0756097807943477E-2</v>
      </c>
      <c r="D2426">
        <f t="shared" ca="1" si="113"/>
        <v>0.3335520589312933</v>
      </c>
    </row>
    <row r="2427" spans="1:4" x14ac:dyDescent="0.3">
      <c r="A2427">
        <v>2423</v>
      </c>
      <c r="B2427">
        <f t="shared" ca="1" si="111"/>
        <v>0.16826435462756184</v>
      </c>
      <c r="C2427">
        <f t="shared" ca="1" si="112"/>
        <v>2.831289303822989E-2</v>
      </c>
      <c r="D2427">
        <f t="shared" ca="1" si="113"/>
        <v>0.3334260832128067</v>
      </c>
    </row>
    <row r="2428" spans="1:4" x14ac:dyDescent="0.3">
      <c r="A2428">
        <v>2424</v>
      </c>
      <c r="B2428">
        <f t="shared" ca="1" si="111"/>
        <v>0.40300422767633393</v>
      </c>
      <c r="C2428">
        <f t="shared" ca="1" si="112"/>
        <v>0.16241240752499839</v>
      </c>
      <c r="D2428">
        <f t="shared" ca="1" si="113"/>
        <v>0.33335553301656584</v>
      </c>
    </row>
    <row r="2429" spans="1:4" x14ac:dyDescent="0.3">
      <c r="A2429">
        <v>2425</v>
      </c>
      <c r="B2429">
        <f t="shared" ca="1" si="111"/>
        <v>0.29920957143699023</v>
      </c>
      <c r="C2429">
        <f t="shared" ca="1" si="112"/>
        <v>8.9526367639507359E-2</v>
      </c>
      <c r="D2429">
        <f t="shared" ca="1" si="113"/>
        <v>0.33325498490713201</v>
      </c>
    </row>
    <row r="2430" spans="1:4" x14ac:dyDescent="0.3">
      <c r="A2430">
        <v>2426</v>
      </c>
      <c r="B2430">
        <f t="shared" ca="1" si="111"/>
        <v>0.52629361582225853</v>
      </c>
      <c r="C2430">
        <f t="shared" ca="1" si="112"/>
        <v>0.27698497005526707</v>
      </c>
      <c r="D2430">
        <f t="shared" ca="1" si="113"/>
        <v>0.33323179034206529</v>
      </c>
    </row>
    <row r="2431" spans="1:4" x14ac:dyDescent="0.3">
      <c r="A2431">
        <v>2427</v>
      </c>
      <c r="B2431">
        <f t="shared" ca="1" si="111"/>
        <v>0.82503982596263592</v>
      </c>
      <c r="C2431">
        <f t="shared" ca="1" si="112"/>
        <v>0.68069071442445661</v>
      </c>
      <c r="D2431">
        <f t="shared" ca="1" si="113"/>
        <v>0.33337495429924802</v>
      </c>
    </row>
    <row r="2432" spans="1:4" x14ac:dyDescent="0.3">
      <c r="A2432">
        <v>2428</v>
      </c>
      <c r="B2432">
        <f t="shared" ca="1" si="111"/>
        <v>0.26089876295116898</v>
      </c>
      <c r="C2432">
        <f t="shared" ca="1" si="112"/>
        <v>6.806816450945026E-2</v>
      </c>
      <c r="D2432">
        <f t="shared" ca="1" si="113"/>
        <v>0.33326568461646799</v>
      </c>
    </row>
    <row r="2433" spans="1:4" x14ac:dyDescent="0.3">
      <c r="A2433">
        <v>2429</v>
      </c>
      <c r="B2433">
        <f t="shared" ca="1" si="111"/>
        <v>0.85336275101214454</v>
      </c>
      <c r="C2433">
        <f t="shared" ca="1" si="112"/>
        <v>0.72822798481501538</v>
      </c>
      <c r="D2433">
        <f t="shared" ca="1" si="113"/>
        <v>0.33342828745722491</v>
      </c>
    </row>
    <row r="2434" spans="1:4" x14ac:dyDescent="0.3">
      <c r="A2434">
        <v>2430</v>
      </c>
      <c r="B2434">
        <f t="shared" ca="1" si="111"/>
        <v>0.24247855165909993</v>
      </c>
      <c r="C2434">
        <f t="shared" ca="1" si="112"/>
        <v>5.8795848014694792E-2</v>
      </c>
      <c r="D2434">
        <f t="shared" ca="1" si="113"/>
        <v>0.33331526999243377</v>
      </c>
    </row>
    <row r="2435" spans="1:4" x14ac:dyDescent="0.3">
      <c r="A2435">
        <v>2431</v>
      </c>
      <c r="B2435">
        <f t="shared" ca="1" si="111"/>
        <v>0.19540293584030266</v>
      </c>
      <c r="C2435">
        <f t="shared" ca="1" si="112"/>
        <v>3.8182307335009436E-2</v>
      </c>
      <c r="D2435">
        <f t="shared" ca="1" si="113"/>
        <v>0.33319386605880258</v>
      </c>
    </row>
    <row r="2436" spans="1:4" x14ac:dyDescent="0.3">
      <c r="A2436">
        <v>2432</v>
      </c>
      <c r="B2436">
        <f t="shared" ca="1" si="111"/>
        <v>0.29149101842161806</v>
      </c>
      <c r="C2436">
        <f t="shared" ca="1" si="112"/>
        <v>8.4967013820472087E-2</v>
      </c>
      <c r="D2436">
        <f t="shared" ca="1" si="113"/>
        <v>0.33309179909653353</v>
      </c>
    </row>
    <row r="2437" spans="1:4" x14ac:dyDescent="0.3">
      <c r="A2437">
        <v>2433</v>
      </c>
      <c r="B2437">
        <f t="shared" ca="1" si="111"/>
        <v>0.89010137973950743</v>
      </c>
      <c r="C2437">
        <f t="shared" ca="1" si="112"/>
        <v>0.79228046621417481</v>
      </c>
      <c r="D2437">
        <f t="shared" ca="1" si="113"/>
        <v>0.3332805326218593</v>
      </c>
    </row>
    <row r="2438" spans="1:4" x14ac:dyDescent="0.3">
      <c r="A2438">
        <v>2434</v>
      </c>
      <c r="B2438">
        <f t="shared" ref="B2438:B2501" ca="1" si="114">RAND()</f>
        <v>0.71480561155038225</v>
      </c>
      <c r="C2438">
        <f t="shared" ref="C2438:C2501" ca="1" si="115">B2438^2</f>
        <v>0.51094706230391596</v>
      </c>
      <c r="D2438">
        <f t="shared" ca="1" si="113"/>
        <v>0.33335352626593573</v>
      </c>
    </row>
    <row r="2439" spans="1:4" x14ac:dyDescent="0.3">
      <c r="A2439">
        <v>2435</v>
      </c>
      <c r="B2439">
        <f t="shared" ca="1" si="114"/>
        <v>0.74434891032985551</v>
      </c>
      <c r="C2439">
        <f t="shared" ca="1" si="115"/>
        <v>0.55405530030924333</v>
      </c>
      <c r="D2439">
        <f t="shared" ca="1" si="113"/>
        <v>0.33344416354480361</v>
      </c>
    </row>
    <row r="2440" spans="1:4" x14ac:dyDescent="0.3">
      <c r="A2440">
        <v>2436</v>
      </c>
      <c r="B2440">
        <f t="shared" ca="1" si="114"/>
        <v>0.12664939775968131</v>
      </c>
      <c r="C2440">
        <f t="shared" ca="1" si="115"/>
        <v>1.6040069952889969E-2</v>
      </c>
      <c r="D2440">
        <f t="shared" ref="D2440:D2503" ca="1" si="116">((D2439*A2439)+C2440)/A2440</f>
        <v>0.33331386629784465</v>
      </c>
    </row>
    <row r="2441" spans="1:4" x14ac:dyDescent="0.3">
      <c r="A2441">
        <v>2437</v>
      </c>
      <c r="B2441">
        <f t="shared" ca="1" si="114"/>
        <v>0.5142460727802477</v>
      </c>
      <c r="C2441">
        <f t="shared" ca="1" si="115"/>
        <v>0.26444902336990783</v>
      </c>
      <c r="D2441">
        <f t="shared" ca="1" si="116"/>
        <v>0.33328560825807119</v>
      </c>
    </row>
    <row r="2442" spans="1:4" x14ac:dyDescent="0.3">
      <c r="A2442">
        <v>2438</v>
      </c>
      <c r="B2442">
        <f t="shared" ca="1" si="114"/>
        <v>0.85222910944076546</v>
      </c>
      <c r="C2442">
        <f t="shared" ca="1" si="115"/>
        <v>0.72629445497820022</v>
      </c>
      <c r="D2442">
        <f t="shared" ca="1" si="116"/>
        <v>0.33344680958978579</v>
      </c>
    </row>
    <row r="2443" spans="1:4" x14ac:dyDescent="0.3">
      <c r="A2443">
        <v>2439</v>
      </c>
      <c r="B2443">
        <f t="shared" ca="1" si="114"/>
        <v>0.56862414817816731</v>
      </c>
      <c r="C2443">
        <f t="shared" ca="1" si="115"/>
        <v>0.3233334218913464</v>
      </c>
      <c r="D2443">
        <f t="shared" ca="1" si="116"/>
        <v>0.3334426630593641</v>
      </c>
    </row>
    <row r="2444" spans="1:4" x14ac:dyDescent="0.3">
      <c r="A2444">
        <v>2440</v>
      </c>
      <c r="B2444">
        <f t="shared" ca="1" si="114"/>
        <v>0.16976618273105037</v>
      </c>
      <c r="C2444">
        <f t="shared" ca="1" si="115"/>
        <v>2.8820556799072385E-2</v>
      </c>
      <c r="D2444">
        <f t="shared" ca="1" si="116"/>
        <v>0.33331781793384757</v>
      </c>
    </row>
    <row r="2445" spans="1:4" x14ac:dyDescent="0.3">
      <c r="A2445">
        <v>2441</v>
      </c>
      <c r="B2445">
        <f t="shared" ca="1" si="114"/>
        <v>6.3386848832247544E-4</v>
      </c>
      <c r="C2445">
        <f t="shared" ca="1" si="115"/>
        <v>4.0178926048822017E-7</v>
      </c>
      <c r="D2445">
        <f t="shared" ca="1" si="116"/>
        <v>0.33318126839835205</v>
      </c>
    </row>
    <row r="2446" spans="1:4" x14ac:dyDescent="0.3">
      <c r="A2446">
        <v>2442</v>
      </c>
      <c r="B2446">
        <f t="shared" ca="1" si="114"/>
        <v>0.70323799377665341</v>
      </c>
      <c r="C2446">
        <f t="shared" ca="1" si="115"/>
        <v>0.49454367589101245</v>
      </c>
      <c r="D2446">
        <f t="shared" ca="1" si="116"/>
        <v>0.33324734637029824</v>
      </c>
    </row>
    <row r="2447" spans="1:4" x14ac:dyDescent="0.3">
      <c r="A2447">
        <v>2443</v>
      </c>
      <c r="B2447">
        <f t="shared" ca="1" si="114"/>
        <v>0.63900907057299239</v>
      </c>
      <c r="C2447">
        <f t="shared" ca="1" si="115"/>
        <v>0.40833259227455959</v>
      </c>
      <c r="D2447">
        <f t="shared" ca="1" si="116"/>
        <v>0.33327808122330854</v>
      </c>
    </row>
    <row r="2448" spans="1:4" x14ac:dyDescent="0.3">
      <c r="A2448">
        <v>2444</v>
      </c>
      <c r="B2448">
        <f t="shared" ca="1" si="114"/>
        <v>0.58016610729504448</v>
      </c>
      <c r="C2448">
        <f t="shared" ca="1" si="115"/>
        <v>0.33659271205388508</v>
      </c>
      <c r="D2448">
        <f t="shared" ca="1" si="116"/>
        <v>0.33327943745523592</v>
      </c>
    </row>
    <row r="2449" spans="1:4" x14ac:dyDescent="0.3">
      <c r="A2449">
        <v>2445</v>
      </c>
      <c r="B2449">
        <f t="shared" ca="1" si="114"/>
        <v>0.31997264058225372</v>
      </c>
      <c r="C2449">
        <f t="shared" ca="1" si="115"/>
        <v>0.10238249072118012</v>
      </c>
      <c r="D2449">
        <f t="shared" ca="1" si="116"/>
        <v>0.33318500107620358</v>
      </c>
    </row>
    <row r="2450" spans="1:4" x14ac:dyDescent="0.3">
      <c r="A2450">
        <v>2446</v>
      </c>
      <c r="B2450">
        <f t="shared" ca="1" si="114"/>
        <v>0.74636329225739984</v>
      </c>
      <c r="C2450">
        <f t="shared" ca="1" si="115"/>
        <v>0.55705816402930486</v>
      </c>
      <c r="D2450">
        <f t="shared" ca="1" si="116"/>
        <v>0.3332765273079914</v>
      </c>
    </row>
    <row r="2451" spans="1:4" x14ac:dyDescent="0.3">
      <c r="A2451">
        <v>2447</v>
      </c>
      <c r="B2451">
        <f t="shared" ca="1" si="114"/>
        <v>0.23809874785841212</v>
      </c>
      <c r="C2451">
        <f t="shared" ca="1" si="115"/>
        <v>5.6691013731743713E-2</v>
      </c>
      <c r="D2451">
        <f t="shared" ca="1" si="116"/>
        <v>0.33316349685699992</v>
      </c>
    </row>
    <row r="2452" spans="1:4" x14ac:dyDescent="0.3">
      <c r="A2452">
        <v>2448</v>
      </c>
      <c r="B2452">
        <f t="shared" ca="1" si="114"/>
        <v>0.21108983353298605</v>
      </c>
      <c r="C2452">
        <f t="shared" ca="1" si="115"/>
        <v>4.4558917820983764E-2</v>
      </c>
      <c r="D2452">
        <f t="shared" ca="1" si="116"/>
        <v>0.33304560282961587</v>
      </c>
    </row>
    <row r="2453" spans="1:4" x14ac:dyDescent="0.3">
      <c r="A2453">
        <v>2449</v>
      </c>
      <c r="B2453">
        <f t="shared" ca="1" si="114"/>
        <v>0.44569590208824705</v>
      </c>
      <c r="C2453">
        <f t="shared" ca="1" si="115"/>
        <v>0.19864483713825631</v>
      </c>
      <c r="D2453">
        <f t="shared" ca="1" si="116"/>
        <v>0.33299072297429066</v>
      </c>
    </row>
    <row r="2454" spans="1:4" x14ac:dyDescent="0.3">
      <c r="A2454">
        <v>2450</v>
      </c>
      <c r="B2454">
        <f t="shared" ca="1" si="114"/>
        <v>0.62807775000888655</v>
      </c>
      <c r="C2454">
        <f t="shared" ca="1" si="115"/>
        <v>0.39448166005622537</v>
      </c>
      <c r="D2454">
        <f t="shared" ca="1" si="116"/>
        <v>0.33301582131595675</v>
      </c>
    </row>
    <row r="2455" spans="1:4" x14ac:dyDescent="0.3">
      <c r="A2455">
        <v>2451</v>
      </c>
      <c r="B2455">
        <f t="shared" ca="1" si="114"/>
        <v>0.4207801378312116</v>
      </c>
      <c r="C2455">
        <f t="shared" ca="1" si="115"/>
        <v>0.17705592439325343</v>
      </c>
      <c r="D2455">
        <f t="shared" ca="1" si="116"/>
        <v>0.33295219018706135</v>
      </c>
    </row>
    <row r="2456" spans="1:4" x14ac:dyDescent="0.3">
      <c r="A2456">
        <v>2452</v>
      </c>
      <c r="B2456">
        <f t="shared" ca="1" si="114"/>
        <v>0.71115942858849579</v>
      </c>
      <c r="C2456">
        <f t="shared" ca="1" si="115"/>
        <v>0.50574773287031582</v>
      </c>
      <c r="D2456">
        <f t="shared" ca="1" si="116"/>
        <v>0.3330226614524297</v>
      </c>
    </row>
    <row r="2457" spans="1:4" x14ac:dyDescent="0.3">
      <c r="A2457">
        <v>2453</v>
      </c>
      <c r="B2457">
        <f t="shared" ca="1" si="114"/>
        <v>0.69615747770890302</v>
      </c>
      <c r="C2457">
        <f t="shared" ca="1" si="115"/>
        <v>0.48463523377002182</v>
      </c>
      <c r="D2457">
        <f t="shared" ca="1" si="116"/>
        <v>0.33308446845296685</v>
      </c>
    </row>
    <row r="2458" spans="1:4" x14ac:dyDescent="0.3">
      <c r="A2458">
        <v>2454</v>
      </c>
      <c r="B2458">
        <f t="shared" ca="1" si="114"/>
        <v>0.45232376857996881</v>
      </c>
      <c r="C2458">
        <f t="shared" ca="1" si="115"/>
        <v>0.20459679162238517</v>
      </c>
      <c r="D2458">
        <f t="shared" ca="1" si="116"/>
        <v>0.33303210998645072</v>
      </c>
    </row>
    <row r="2459" spans="1:4" x14ac:dyDescent="0.3">
      <c r="A2459">
        <v>2455</v>
      </c>
      <c r="B2459">
        <f t="shared" ca="1" si="114"/>
        <v>0.29298653090847004</v>
      </c>
      <c r="C2459">
        <f t="shared" ca="1" si="115"/>
        <v>8.5841107293779875E-2</v>
      </c>
      <c r="D2459">
        <f t="shared" ca="1" si="116"/>
        <v>0.33293142118698321</v>
      </c>
    </row>
    <row r="2460" spans="1:4" x14ac:dyDescent="0.3">
      <c r="A2460">
        <v>2456</v>
      </c>
      <c r="B2460">
        <f t="shared" ca="1" si="114"/>
        <v>0.51830991521387193</v>
      </c>
      <c r="C2460">
        <f t="shared" ca="1" si="115"/>
        <v>0.26864516820901113</v>
      </c>
      <c r="D2460">
        <f t="shared" ca="1" si="116"/>
        <v>0.33290524600254595</v>
      </c>
    </row>
    <row r="2461" spans="1:4" x14ac:dyDescent="0.3">
      <c r="A2461">
        <v>2457</v>
      </c>
      <c r="B2461">
        <f t="shared" ca="1" si="114"/>
        <v>0.59099520177470954</v>
      </c>
      <c r="C2461">
        <f t="shared" ca="1" si="115"/>
        <v>0.34927532852072962</v>
      </c>
      <c r="D2461">
        <f t="shared" ca="1" si="116"/>
        <v>0.33291190863279346</v>
      </c>
    </row>
    <row r="2462" spans="1:4" x14ac:dyDescent="0.3">
      <c r="A2462">
        <v>2458</v>
      </c>
      <c r="B2462">
        <f t="shared" ca="1" si="114"/>
        <v>8.9124844277943538E-2</v>
      </c>
      <c r="C2462">
        <f t="shared" ca="1" si="115"/>
        <v>7.9432378675676849E-3</v>
      </c>
      <c r="D2462">
        <f t="shared" ca="1" si="116"/>
        <v>0.33277970006047236</v>
      </c>
    </row>
    <row r="2463" spans="1:4" x14ac:dyDescent="0.3">
      <c r="A2463">
        <v>2459</v>
      </c>
      <c r="B2463">
        <f t="shared" ca="1" si="114"/>
        <v>0.56478716741747981</v>
      </c>
      <c r="C2463">
        <f t="shared" ca="1" si="115"/>
        <v>0.31898454447946034</v>
      </c>
      <c r="D2463">
        <f t="shared" ca="1" si="116"/>
        <v>0.33277408999313562</v>
      </c>
    </row>
    <row r="2464" spans="1:4" x14ac:dyDescent="0.3">
      <c r="A2464">
        <v>2460</v>
      </c>
      <c r="B2464">
        <f t="shared" ca="1" si="114"/>
        <v>0.81067068169155199</v>
      </c>
      <c r="C2464">
        <f t="shared" ca="1" si="115"/>
        <v>0.65718695415424555</v>
      </c>
      <c r="D2464">
        <f t="shared" ca="1" si="116"/>
        <v>0.3329059651411686</v>
      </c>
    </row>
    <row r="2465" spans="1:4" x14ac:dyDescent="0.3">
      <c r="A2465">
        <v>2461</v>
      </c>
      <c r="B2465">
        <f t="shared" ca="1" si="114"/>
        <v>6.4421409210454139E-2</v>
      </c>
      <c r="C2465">
        <f t="shared" ca="1" si="115"/>
        <v>4.1501179646607853E-3</v>
      </c>
      <c r="D2465">
        <f t="shared" ca="1" si="116"/>
        <v>0.33277237885625333</v>
      </c>
    </row>
    <row r="2466" spans="1:4" x14ac:dyDescent="0.3">
      <c r="A2466">
        <v>2462</v>
      </c>
      <c r="B2466">
        <f t="shared" ca="1" si="114"/>
        <v>0.66400711479855046</v>
      </c>
      <c r="C2466">
        <f t="shared" ca="1" si="115"/>
        <v>0.44090544850309538</v>
      </c>
      <c r="D2466">
        <f t="shared" ca="1" si="116"/>
        <v>0.3328162996806428</v>
      </c>
    </row>
    <row r="2467" spans="1:4" x14ac:dyDescent="0.3">
      <c r="A2467">
        <v>2463</v>
      </c>
      <c r="B2467">
        <f t="shared" ca="1" si="114"/>
        <v>0.96811705916606372</v>
      </c>
      <c r="C2467">
        <f t="shared" ca="1" si="115"/>
        <v>0.9372506402483477</v>
      </c>
      <c r="D2467">
        <f t="shared" ca="1" si="116"/>
        <v>0.33306170542183955</v>
      </c>
    </row>
    <row r="2468" spans="1:4" x14ac:dyDescent="0.3">
      <c r="A2468">
        <v>2464</v>
      </c>
      <c r="B2468">
        <f t="shared" ca="1" si="114"/>
        <v>0.63220416651280564</v>
      </c>
      <c r="C2468">
        <f t="shared" ca="1" si="115"/>
        <v>0.39968210815615129</v>
      </c>
      <c r="D2468">
        <f t="shared" ca="1" si="116"/>
        <v>0.33308874292294927</v>
      </c>
    </row>
    <row r="2469" spans="1:4" x14ac:dyDescent="0.3">
      <c r="A2469">
        <v>2465</v>
      </c>
      <c r="B2469">
        <f t="shared" ca="1" si="114"/>
        <v>0.40313929221628364</v>
      </c>
      <c r="C2469">
        <f t="shared" ca="1" si="115"/>
        <v>0.16252128892864612</v>
      </c>
      <c r="D2469">
        <f t="shared" ca="1" si="116"/>
        <v>0.33301954720124777</v>
      </c>
    </row>
    <row r="2470" spans="1:4" x14ac:dyDescent="0.3">
      <c r="A2470">
        <v>2466</v>
      </c>
      <c r="B2470">
        <f t="shared" ca="1" si="114"/>
        <v>0.9024516163620615</v>
      </c>
      <c r="C2470">
        <f t="shared" ca="1" si="115"/>
        <v>0.81441891987449744</v>
      </c>
      <c r="D2470">
        <f t="shared" ca="1" si="116"/>
        <v>0.33321476186980947</v>
      </c>
    </row>
    <row r="2471" spans="1:4" x14ac:dyDescent="0.3">
      <c r="A2471">
        <v>2467</v>
      </c>
      <c r="B2471">
        <f t="shared" ca="1" si="114"/>
        <v>0.55952493877469045</v>
      </c>
      <c r="C2471">
        <f t="shared" ca="1" si="115"/>
        <v>0.31306815711082109</v>
      </c>
      <c r="D2471">
        <f t="shared" ca="1" si="116"/>
        <v>0.33320659543091247</v>
      </c>
    </row>
    <row r="2472" spans="1:4" x14ac:dyDescent="0.3">
      <c r="A2472">
        <v>2468</v>
      </c>
      <c r="B2472">
        <f t="shared" ca="1" si="114"/>
        <v>0.28302401266828647</v>
      </c>
      <c r="C2472">
        <f t="shared" ca="1" si="115"/>
        <v>8.0102591746858381E-2</v>
      </c>
      <c r="D2472">
        <f t="shared" ca="1" si="116"/>
        <v>0.33310404113444403</v>
      </c>
    </row>
    <row r="2473" spans="1:4" x14ac:dyDescent="0.3">
      <c r="A2473">
        <v>2469</v>
      </c>
      <c r="B2473">
        <f t="shared" ca="1" si="114"/>
        <v>0.79497173318090786</v>
      </c>
      <c r="C2473">
        <f t="shared" ca="1" si="115"/>
        <v>0.63198005655665657</v>
      </c>
      <c r="D2473">
        <f t="shared" ca="1" si="116"/>
        <v>0.33322509257851946</v>
      </c>
    </row>
    <row r="2474" spans="1:4" x14ac:dyDescent="0.3">
      <c r="A2474">
        <v>2470</v>
      </c>
      <c r="B2474">
        <f t="shared" ca="1" si="114"/>
        <v>0.6170832423162701</v>
      </c>
      <c r="C2474">
        <f t="shared" ca="1" si="115"/>
        <v>0.3807917279475605</v>
      </c>
      <c r="D2474">
        <f t="shared" ca="1" si="116"/>
        <v>0.33324435032563243</v>
      </c>
    </row>
    <row r="2475" spans="1:4" x14ac:dyDescent="0.3">
      <c r="A2475">
        <v>2471</v>
      </c>
      <c r="B2475">
        <f t="shared" ca="1" si="114"/>
        <v>0.25398231765132762</v>
      </c>
      <c r="C2475">
        <f t="shared" ca="1" si="115"/>
        <v>6.4507017679539883E-2</v>
      </c>
      <c r="D2475">
        <f t="shared" ca="1" si="116"/>
        <v>0.33313559381707469</v>
      </c>
    </row>
    <row r="2476" spans="1:4" x14ac:dyDescent="0.3">
      <c r="A2476">
        <v>2472</v>
      </c>
      <c r="B2476">
        <f t="shared" ca="1" si="114"/>
        <v>0.29504055213742342</v>
      </c>
      <c r="C2476">
        <f t="shared" ca="1" si="115"/>
        <v>8.7048927405555671E-2</v>
      </c>
      <c r="D2476">
        <f t="shared" ca="1" si="116"/>
        <v>0.33303604419473998</v>
      </c>
    </row>
    <row r="2477" spans="1:4" x14ac:dyDescent="0.3">
      <c r="A2477">
        <v>2473</v>
      </c>
      <c r="B2477">
        <f t="shared" ca="1" si="114"/>
        <v>0.93454926982665321</v>
      </c>
      <c r="C2477">
        <f t="shared" ca="1" si="115"/>
        <v>0.87338233773353069</v>
      </c>
      <c r="D2477">
        <f t="shared" ca="1" si="116"/>
        <v>0.33325454249378522</v>
      </c>
    </row>
    <row r="2478" spans="1:4" x14ac:dyDescent="0.3">
      <c r="A2478">
        <v>2474</v>
      </c>
      <c r="B2478">
        <f t="shared" ca="1" si="114"/>
        <v>0.64695305410567061</v>
      </c>
      <c r="C2478">
        <f t="shared" ca="1" si="115"/>
        <v>0.41854825421665476</v>
      </c>
      <c r="D2478">
        <f t="shared" ca="1" si="116"/>
        <v>0.33328901852924309</v>
      </c>
    </row>
    <row r="2479" spans="1:4" x14ac:dyDescent="0.3">
      <c r="A2479">
        <v>2475</v>
      </c>
      <c r="B2479">
        <f t="shared" ca="1" si="114"/>
        <v>0.86958245112947696</v>
      </c>
      <c r="C2479">
        <f t="shared" ca="1" si="115"/>
        <v>0.75617363931234916</v>
      </c>
      <c r="D2479">
        <f t="shared" ca="1" si="116"/>
        <v>0.33345988100228674</v>
      </c>
    </row>
    <row r="2480" spans="1:4" x14ac:dyDescent="0.3">
      <c r="A2480">
        <v>2476</v>
      </c>
      <c r="B2480">
        <f t="shared" ca="1" si="114"/>
        <v>0.32017187831991478</v>
      </c>
      <c r="C2480">
        <f t="shared" ca="1" si="115"/>
        <v>0.10251003166690231</v>
      </c>
      <c r="D2480">
        <f t="shared" ca="1" si="116"/>
        <v>0.33336660561887183</v>
      </c>
    </row>
    <row r="2481" spans="1:4" x14ac:dyDescent="0.3">
      <c r="A2481">
        <v>2477</v>
      </c>
      <c r="B2481">
        <f t="shared" ca="1" si="114"/>
        <v>0.60011907280032162</v>
      </c>
      <c r="C2481">
        <f t="shared" ca="1" si="115"/>
        <v>0.3601429015387177</v>
      </c>
      <c r="D2481">
        <f t="shared" ca="1" si="116"/>
        <v>0.33337741558896461</v>
      </c>
    </row>
    <row r="2482" spans="1:4" x14ac:dyDescent="0.3">
      <c r="A2482">
        <v>2478</v>
      </c>
      <c r="B2482">
        <f t="shared" ca="1" si="114"/>
        <v>0.91915473334190245</v>
      </c>
      <c r="C2482">
        <f t="shared" ca="1" si="115"/>
        <v>0.84484542382482375</v>
      </c>
      <c r="D2482">
        <f t="shared" ca="1" si="116"/>
        <v>0.33358381914353918</v>
      </c>
    </row>
    <row r="2483" spans="1:4" x14ac:dyDescent="0.3">
      <c r="A2483">
        <v>2479</v>
      </c>
      <c r="B2483">
        <f t="shared" ca="1" si="114"/>
        <v>0.67488072586940961</v>
      </c>
      <c r="C2483">
        <f t="shared" ca="1" si="115"/>
        <v>0.4554639941500212</v>
      </c>
      <c r="D2483">
        <f t="shared" ca="1" si="116"/>
        <v>0.33363298420001619</v>
      </c>
    </row>
    <row r="2484" spans="1:4" x14ac:dyDescent="0.3">
      <c r="A2484">
        <v>2480</v>
      </c>
      <c r="B2484">
        <f t="shared" ca="1" si="114"/>
        <v>2.6628931506701536E-2</v>
      </c>
      <c r="C2484">
        <f t="shared" ca="1" si="115"/>
        <v>7.0909999318860171E-4</v>
      </c>
      <c r="D2484">
        <f t="shared" ca="1" si="116"/>
        <v>0.33349874069831992</v>
      </c>
    </row>
    <row r="2485" spans="1:4" x14ac:dyDescent="0.3">
      <c r="A2485">
        <v>2481</v>
      </c>
      <c r="B2485">
        <f t="shared" ca="1" si="114"/>
        <v>0.77607390660709663</v>
      </c>
      <c r="C2485">
        <f t="shared" ca="1" si="115"/>
        <v>0.60229070851640054</v>
      </c>
      <c r="D2485">
        <f t="shared" ca="1" si="116"/>
        <v>0.33360708087075769</v>
      </c>
    </row>
    <row r="2486" spans="1:4" x14ac:dyDescent="0.3">
      <c r="A2486">
        <v>2482</v>
      </c>
      <c r="B2486">
        <f t="shared" ca="1" si="114"/>
        <v>0.72826187521968033</v>
      </c>
      <c r="C2486">
        <f t="shared" ca="1" si="115"/>
        <v>0.53036535889848524</v>
      </c>
      <c r="D2486">
        <f t="shared" ca="1" si="116"/>
        <v>0.33368635495537807</v>
      </c>
    </row>
    <row r="2487" spans="1:4" x14ac:dyDescent="0.3">
      <c r="A2487">
        <v>2483</v>
      </c>
      <c r="B2487">
        <f t="shared" ca="1" si="114"/>
        <v>0.19465247630454596</v>
      </c>
      <c r="C2487">
        <f t="shared" ca="1" si="115"/>
        <v>3.7889586531491826E-2</v>
      </c>
      <c r="D2487">
        <f t="shared" ca="1" si="116"/>
        <v>0.33356722617228346</v>
      </c>
    </row>
    <row r="2488" spans="1:4" x14ac:dyDescent="0.3">
      <c r="A2488">
        <v>2484</v>
      </c>
      <c r="B2488">
        <f t="shared" ca="1" si="114"/>
        <v>0.63333869669133491</v>
      </c>
      <c r="C2488">
        <f t="shared" ca="1" si="115"/>
        <v>0.40111790472667874</v>
      </c>
      <c r="D2488">
        <f t="shared" ca="1" si="116"/>
        <v>0.33359442048732146</v>
      </c>
    </row>
    <row r="2489" spans="1:4" x14ac:dyDescent="0.3">
      <c r="A2489">
        <v>2485</v>
      </c>
      <c r="B2489">
        <f t="shared" ca="1" si="114"/>
        <v>0.1657258920905933</v>
      </c>
      <c r="C2489">
        <f t="shared" ca="1" si="115"/>
        <v>2.7465071309222974E-2</v>
      </c>
      <c r="D2489">
        <f t="shared" ca="1" si="116"/>
        <v>0.33347122960234038</v>
      </c>
    </row>
    <row r="2490" spans="1:4" x14ac:dyDescent="0.3">
      <c r="A2490">
        <v>2486</v>
      </c>
      <c r="B2490">
        <f t="shared" ca="1" si="114"/>
        <v>0.5451288662193845</v>
      </c>
      <c r="C2490">
        <f t="shared" ca="1" si="115"/>
        <v>0.2971654807856316</v>
      </c>
      <c r="D2490">
        <f t="shared" ca="1" si="116"/>
        <v>0.33345662551995231</v>
      </c>
    </row>
    <row r="2491" spans="1:4" x14ac:dyDescent="0.3">
      <c r="A2491">
        <v>2487</v>
      </c>
      <c r="B2491">
        <f t="shared" ca="1" si="114"/>
        <v>0.24920231277273164</v>
      </c>
      <c r="C2491">
        <f t="shared" ca="1" si="115"/>
        <v>6.2101792691278364E-2</v>
      </c>
      <c r="D2491">
        <f t="shared" ca="1" si="116"/>
        <v>0.33334751621845299</v>
      </c>
    </row>
    <row r="2492" spans="1:4" x14ac:dyDescent="0.3">
      <c r="A2492">
        <v>2488</v>
      </c>
      <c r="B2492">
        <f t="shared" ca="1" si="114"/>
        <v>0.3819824336604053</v>
      </c>
      <c r="C2492">
        <f t="shared" ca="1" si="115"/>
        <v>0.14591057962512594</v>
      </c>
      <c r="D2492">
        <f t="shared" ca="1" si="116"/>
        <v>0.33327217982914703</v>
      </c>
    </row>
    <row r="2493" spans="1:4" x14ac:dyDescent="0.3">
      <c r="A2493">
        <v>2489</v>
      </c>
      <c r="B2493">
        <f t="shared" ca="1" si="114"/>
        <v>0.95496884389243042</v>
      </c>
      <c r="C2493">
        <f t="shared" ca="1" si="115"/>
        <v>0.91196549280524519</v>
      </c>
      <c r="D2493">
        <f t="shared" ca="1" si="116"/>
        <v>0.33350468015577461</v>
      </c>
    </row>
    <row r="2494" spans="1:4" x14ac:dyDescent="0.3">
      <c r="A2494">
        <v>2490</v>
      </c>
      <c r="B2494">
        <f t="shared" ca="1" si="114"/>
        <v>9.401876641710627E-2</v>
      </c>
      <c r="C2494">
        <f t="shared" ca="1" si="115"/>
        <v>8.8395284385943892E-3</v>
      </c>
      <c r="D2494">
        <f t="shared" ca="1" si="116"/>
        <v>0.33337429254464324</v>
      </c>
    </row>
    <row r="2495" spans="1:4" x14ac:dyDescent="0.3">
      <c r="A2495">
        <v>2491</v>
      </c>
      <c r="B2495">
        <f t="shared" ca="1" si="114"/>
        <v>0.42334828164575933</v>
      </c>
      <c r="C2495">
        <f t="shared" ca="1" si="115"/>
        <v>0.17922376757241718</v>
      </c>
      <c r="D2495">
        <f t="shared" ca="1" si="116"/>
        <v>0.33331240955589486</v>
      </c>
    </row>
    <row r="2496" spans="1:4" x14ac:dyDescent="0.3">
      <c r="A2496">
        <v>2492</v>
      </c>
      <c r="B2496">
        <f t="shared" ca="1" si="114"/>
        <v>0.43653642763096812</v>
      </c>
      <c r="C2496">
        <f t="shared" ca="1" si="115"/>
        <v>0.19056405264880746</v>
      </c>
      <c r="D2496">
        <f t="shared" ca="1" si="116"/>
        <v>0.33325512690866088</v>
      </c>
    </row>
    <row r="2497" spans="1:4" x14ac:dyDescent="0.3">
      <c r="A2497">
        <v>2493</v>
      </c>
      <c r="B2497">
        <f t="shared" ca="1" si="114"/>
        <v>0.21828982228162419</v>
      </c>
      <c r="C2497">
        <f t="shared" ca="1" si="115"/>
        <v>4.7650446511743071E-2</v>
      </c>
      <c r="D2497">
        <f t="shared" ca="1" si="116"/>
        <v>0.3331405642610889</v>
      </c>
    </row>
    <row r="2498" spans="1:4" x14ac:dyDescent="0.3">
      <c r="A2498">
        <v>2494</v>
      </c>
      <c r="B2498">
        <f t="shared" ca="1" si="114"/>
        <v>0.44521381366202939</v>
      </c>
      <c r="C2498">
        <f t="shared" ca="1" si="115"/>
        <v>0.19821533987548823</v>
      </c>
      <c r="D2498">
        <f t="shared" ca="1" si="116"/>
        <v>0.33308646433150363</v>
      </c>
    </row>
    <row r="2499" spans="1:4" x14ac:dyDescent="0.3">
      <c r="A2499">
        <v>2495</v>
      </c>
      <c r="B2499">
        <f t="shared" ca="1" si="114"/>
        <v>0.19443174476826608</v>
      </c>
      <c r="C2499">
        <f t="shared" ca="1" si="115"/>
        <v>3.7803703373632161E-2</v>
      </c>
      <c r="D2499">
        <f t="shared" ca="1" si="116"/>
        <v>0.33296811452751252</v>
      </c>
    </row>
    <row r="2500" spans="1:4" x14ac:dyDescent="0.3">
      <c r="A2500">
        <v>2496</v>
      </c>
      <c r="B2500">
        <f t="shared" ca="1" si="114"/>
        <v>0.17485322354853561</v>
      </c>
      <c r="C2500">
        <f t="shared" ca="1" si="115"/>
        <v>3.0573649785314166E-2</v>
      </c>
      <c r="D2500">
        <f t="shared" ca="1" si="116"/>
        <v>0.33284696289901006</v>
      </c>
    </row>
    <row r="2501" spans="1:4" x14ac:dyDescent="0.3">
      <c r="A2501">
        <v>2497</v>
      </c>
      <c r="B2501">
        <f t="shared" ca="1" si="114"/>
        <v>0.24258189439112021</v>
      </c>
      <c r="C2501">
        <f t="shared" ca="1" si="115"/>
        <v>5.8845975486384601E-2</v>
      </c>
      <c r="D2501">
        <f t="shared" ca="1" si="116"/>
        <v>0.33273723082555684</v>
      </c>
    </row>
    <row r="2502" spans="1:4" x14ac:dyDescent="0.3">
      <c r="A2502">
        <v>2498</v>
      </c>
      <c r="B2502">
        <f t="shared" ref="B2502:B2565" ca="1" si="117">RAND()</f>
        <v>0.80987987224450075</v>
      </c>
      <c r="C2502">
        <f t="shared" ref="C2502:C2565" ca="1" si="118">B2502^2</f>
        <v>0.65590540746676884</v>
      </c>
      <c r="D2502">
        <f t="shared" ca="1" si="116"/>
        <v>0.3328666015928271</v>
      </c>
    </row>
    <row r="2503" spans="1:4" x14ac:dyDescent="0.3">
      <c r="A2503">
        <v>2499</v>
      </c>
      <c r="B2503">
        <f t="shared" ca="1" si="117"/>
        <v>0.9561203879884439</v>
      </c>
      <c r="C2503">
        <f t="shared" ca="1" si="118"/>
        <v>0.91416619632717244</v>
      </c>
      <c r="D2503">
        <f t="shared" ca="1" si="116"/>
        <v>0.33309921447587409</v>
      </c>
    </row>
    <row r="2504" spans="1:4" x14ac:dyDescent="0.3">
      <c r="A2504">
        <v>2500</v>
      </c>
      <c r="B2504">
        <f t="shared" ca="1" si="117"/>
        <v>5.9124551084267507E-2</v>
      </c>
      <c r="C2504">
        <f t="shared" ca="1" si="118"/>
        <v>3.495712540916158E-3</v>
      </c>
      <c r="D2504">
        <f t="shared" ref="D2504:D2567" ca="1" si="119">((D2503*A2503)+C2504)/A2504</f>
        <v>0.3329673730751001</v>
      </c>
    </row>
    <row r="2505" spans="1:4" x14ac:dyDescent="0.3">
      <c r="A2505">
        <v>2501</v>
      </c>
      <c r="B2505">
        <f t="shared" ca="1" si="117"/>
        <v>0.48401230624722036</v>
      </c>
      <c r="C2505">
        <f t="shared" ca="1" si="118"/>
        <v>0.23426791259875301</v>
      </c>
      <c r="D2505">
        <f t="shared" ca="1" si="119"/>
        <v>0.33292790907650899</v>
      </c>
    </row>
    <row r="2506" spans="1:4" x14ac:dyDescent="0.3">
      <c r="A2506">
        <v>2502</v>
      </c>
      <c r="B2506">
        <f t="shared" ca="1" si="117"/>
        <v>0.48362703613632307</v>
      </c>
      <c r="C2506">
        <f t="shared" ca="1" si="118"/>
        <v>0.23389511008200434</v>
      </c>
      <c r="D2506">
        <f t="shared" ca="1" si="119"/>
        <v>0.33288832762207476</v>
      </c>
    </row>
    <row r="2507" spans="1:4" x14ac:dyDescent="0.3">
      <c r="A2507">
        <v>2503</v>
      </c>
      <c r="B2507">
        <f t="shared" ca="1" si="117"/>
        <v>0.64297063622192696</v>
      </c>
      <c r="C2507">
        <f t="shared" ca="1" si="118"/>
        <v>0.41341123904362953</v>
      </c>
      <c r="D2507">
        <f t="shared" ca="1" si="119"/>
        <v>0.3329204981819715</v>
      </c>
    </row>
    <row r="2508" spans="1:4" x14ac:dyDescent="0.3">
      <c r="A2508">
        <v>2504</v>
      </c>
      <c r="B2508">
        <f t="shared" ca="1" si="117"/>
        <v>0.32023003373815706</v>
      </c>
      <c r="C2508">
        <f t="shared" ca="1" si="118"/>
        <v>0.10254727450794121</v>
      </c>
      <c r="D2508">
        <f t="shared" ca="1" si="119"/>
        <v>0.3328284960958397</v>
      </c>
    </row>
    <row r="2509" spans="1:4" x14ac:dyDescent="0.3">
      <c r="A2509">
        <v>2505</v>
      </c>
      <c r="B2509">
        <f t="shared" ca="1" si="117"/>
        <v>0.17036702920818692</v>
      </c>
      <c r="C2509">
        <f t="shared" ca="1" si="118"/>
        <v>2.9024924641223214E-2</v>
      </c>
      <c r="D2509">
        <f t="shared" ca="1" si="119"/>
        <v>0.33270721722499957</v>
      </c>
    </row>
    <row r="2510" spans="1:4" x14ac:dyDescent="0.3">
      <c r="A2510">
        <v>2506</v>
      </c>
      <c r="B2510">
        <f t="shared" ca="1" si="117"/>
        <v>0.93841795661174698</v>
      </c>
      <c r="C2510">
        <f t="shared" ca="1" si="118"/>
        <v>0.88062826129136662</v>
      </c>
      <c r="D2510">
        <f t="shared" ca="1" si="119"/>
        <v>0.33292586089781134</v>
      </c>
    </row>
    <row r="2511" spans="1:4" x14ac:dyDescent="0.3">
      <c r="A2511">
        <v>2507</v>
      </c>
      <c r="B2511">
        <f t="shared" ca="1" si="117"/>
        <v>0.50124042502843813</v>
      </c>
      <c r="C2511">
        <f t="shared" ca="1" si="118"/>
        <v>0.25124196368268931</v>
      </c>
      <c r="D2511">
        <f t="shared" ca="1" si="119"/>
        <v>0.33289327856944473</v>
      </c>
    </row>
    <row r="2512" spans="1:4" x14ac:dyDescent="0.3">
      <c r="A2512">
        <v>2508</v>
      </c>
      <c r="B2512">
        <f t="shared" ca="1" si="117"/>
        <v>0.96453133512090727</v>
      </c>
      <c r="C2512">
        <f t="shared" ca="1" si="118"/>
        <v>0.93032069643011994</v>
      </c>
      <c r="D2512">
        <f t="shared" ca="1" si="119"/>
        <v>0.33313148726875125</v>
      </c>
    </row>
    <row r="2513" spans="1:4" x14ac:dyDescent="0.3">
      <c r="A2513">
        <v>2509</v>
      </c>
      <c r="B2513">
        <f t="shared" ca="1" si="117"/>
        <v>0.33436163613324088</v>
      </c>
      <c r="C2513">
        <f t="shared" ca="1" si="118"/>
        <v>0.11179770371769777</v>
      </c>
      <c r="D2513">
        <f t="shared" ca="1" si="119"/>
        <v>0.33304327133270062</v>
      </c>
    </row>
    <row r="2514" spans="1:4" x14ac:dyDescent="0.3">
      <c r="A2514">
        <v>2510</v>
      </c>
      <c r="B2514">
        <f t="shared" ca="1" si="117"/>
        <v>0.72122272676260446</v>
      </c>
      <c r="C2514">
        <f t="shared" ca="1" si="118"/>
        <v>0.52016222159888637</v>
      </c>
      <c r="D2514">
        <f t="shared" ca="1" si="119"/>
        <v>0.33311782071527679</v>
      </c>
    </row>
    <row r="2515" spans="1:4" x14ac:dyDescent="0.3">
      <c r="A2515">
        <v>2511</v>
      </c>
      <c r="B2515">
        <f t="shared" ca="1" si="117"/>
        <v>0.63059652164948565</v>
      </c>
      <c r="C2515">
        <f t="shared" ca="1" si="118"/>
        <v>0.39765197311643025</v>
      </c>
      <c r="D2515">
        <f t="shared" ca="1" si="119"/>
        <v>0.33314352129369224</v>
      </c>
    </row>
    <row r="2516" spans="1:4" x14ac:dyDescent="0.3">
      <c r="A2516">
        <v>2512</v>
      </c>
      <c r="B2516">
        <f t="shared" ca="1" si="117"/>
        <v>0.79319290284350097</v>
      </c>
      <c r="C2516">
        <f t="shared" ca="1" si="118"/>
        <v>0.62915498112129953</v>
      </c>
      <c r="D2516">
        <f t="shared" ca="1" si="119"/>
        <v>0.33326136025062997</v>
      </c>
    </row>
    <row r="2517" spans="1:4" x14ac:dyDescent="0.3">
      <c r="A2517">
        <v>2513</v>
      </c>
      <c r="B2517">
        <f t="shared" ca="1" si="117"/>
        <v>0.43659426555601333</v>
      </c>
      <c r="C2517">
        <f t="shared" ca="1" si="118"/>
        <v>0.19061455271639469</v>
      </c>
      <c r="D2517">
        <f t="shared" ca="1" si="119"/>
        <v>0.33320459669808949</v>
      </c>
    </row>
    <row r="2518" spans="1:4" x14ac:dyDescent="0.3">
      <c r="A2518">
        <v>2514</v>
      </c>
      <c r="B2518">
        <f t="shared" ca="1" si="117"/>
        <v>0.24737738476580851</v>
      </c>
      <c r="C2518">
        <f t="shared" ca="1" si="118"/>
        <v>6.1195570493570869E-2</v>
      </c>
      <c r="D2518">
        <f t="shared" ca="1" si="119"/>
        <v>0.33309639899474647</v>
      </c>
    </row>
    <row r="2519" spans="1:4" x14ac:dyDescent="0.3">
      <c r="A2519">
        <v>2515</v>
      </c>
      <c r="B2519">
        <f t="shared" ca="1" si="117"/>
        <v>0.38870380578368657</v>
      </c>
      <c r="C2519">
        <f t="shared" ca="1" si="118"/>
        <v>0.15109064863072194</v>
      </c>
      <c r="D2519">
        <f t="shared" ca="1" si="119"/>
        <v>0.33302403090315041</v>
      </c>
    </row>
    <row r="2520" spans="1:4" x14ac:dyDescent="0.3">
      <c r="A2520">
        <v>2516</v>
      </c>
      <c r="B2520">
        <f t="shared" ca="1" si="117"/>
        <v>0.17920712941958383</v>
      </c>
      <c r="C2520">
        <f t="shared" ca="1" si="118"/>
        <v>3.2115195234807471E-2</v>
      </c>
      <c r="D2520">
        <f t="shared" ca="1" si="119"/>
        <v>0.33290443279676396</v>
      </c>
    </row>
    <row r="2521" spans="1:4" x14ac:dyDescent="0.3">
      <c r="A2521">
        <v>2517</v>
      </c>
      <c r="B2521">
        <f t="shared" ca="1" si="117"/>
        <v>0.31694675615745282</v>
      </c>
      <c r="C2521">
        <f t="shared" ca="1" si="118"/>
        <v>0.10045524623873187</v>
      </c>
      <c r="D2521">
        <f t="shared" ca="1" si="119"/>
        <v>0.33281208111358634</v>
      </c>
    </row>
    <row r="2522" spans="1:4" x14ac:dyDescent="0.3">
      <c r="A2522">
        <v>2518</v>
      </c>
      <c r="B2522">
        <f t="shared" ca="1" si="117"/>
        <v>0.5462843133578108</v>
      </c>
      <c r="C2522">
        <f t="shared" ca="1" si="118"/>
        <v>0.29842655102081483</v>
      </c>
      <c r="D2522">
        <f t="shared" ca="1" si="119"/>
        <v>0.33279842522395459</v>
      </c>
    </row>
    <row r="2523" spans="1:4" x14ac:dyDescent="0.3">
      <c r="A2523">
        <v>2519</v>
      </c>
      <c r="B2523">
        <f t="shared" ca="1" si="117"/>
        <v>0.24179852936262447</v>
      </c>
      <c r="C2523">
        <f t="shared" ca="1" si="118"/>
        <v>5.8466528801927965E-2</v>
      </c>
      <c r="D2523">
        <f t="shared" ca="1" si="119"/>
        <v>0.3326895201439935</v>
      </c>
    </row>
    <row r="2524" spans="1:4" x14ac:dyDescent="0.3">
      <c r="A2524">
        <v>2520</v>
      </c>
      <c r="B2524">
        <f t="shared" ca="1" si="117"/>
        <v>0.92985587687432036</v>
      </c>
      <c r="C2524">
        <f t="shared" ca="1" si="118"/>
        <v>0.86463195175771124</v>
      </c>
      <c r="D2524">
        <f t="shared" ca="1" si="119"/>
        <v>0.33290060841050689</v>
      </c>
    </row>
    <row r="2525" spans="1:4" x14ac:dyDescent="0.3">
      <c r="A2525">
        <v>2521</v>
      </c>
      <c r="B2525">
        <f t="shared" ca="1" si="117"/>
        <v>0.27210355882964321</v>
      </c>
      <c r="C2525">
        <f t="shared" ca="1" si="118"/>
        <v>7.4040346727757098E-2</v>
      </c>
      <c r="D2525">
        <f t="shared" ca="1" si="119"/>
        <v>0.33279792683110082</v>
      </c>
    </row>
    <row r="2526" spans="1:4" x14ac:dyDescent="0.3">
      <c r="A2526">
        <v>2522</v>
      </c>
      <c r="B2526">
        <f t="shared" ca="1" si="117"/>
        <v>3.028678577881927E-2</v>
      </c>
      <c r="C2526">
        <f t="shared" ca="1" si="118"/>
        <v>9.1728939281208912E-4</v>
      </c>
      <c r="D2526">
        <f t="shared" ca="1" si="119"/>
        <v>0.33266633260531242</v>
      </c>
    </row>
    <row r="2527" spans="1:4" x14ac:dyDescent="0.3">
      <c r="A2527">
        <v>2523</v>
      </c>
      <c r="B2527">
        <f t="shared" ca="1" si="117"/>
        <v>0.67851463556757474</v>
      </c>
      <c r="C2527">
        <f t="shared" ca="1" si="118"/>
        <v>0.46038211067939877</v>
      </c>
      <c r="D2527">
        <f t="shared" ca="1" si="119"/>
        <v>0.33271695320700645</v>
      </c>
    </row>
    <row r="2528" spans="1:4" x14ac:dyDescent="0.3">
      <c r="A2528">
        <v>2524</v>
      </c>
      <c r="B2528">
        <f t="shared" ca="1" si="117"/>
        <v>0.12989151288460687</v>
      </c>
      <c r="C2528">
        <f t="shared" ca="1" si="118"/>
        <v>1.6871805119451994E-2</v>
      </c>
      <c r="D2528">
        <f t="shared" ca="1" si="119"/>
        <v>0.33259181646053754</v>
      </c>
    </row>
    <row r="2529" spans="1:4" x14ac:dyDescent="0.3">
      <c r="A2529">
        <v>2525</v>
      </c>
      <c r="B2529">
        <f t="shared" ca="1" si="117"/>
        <v>0.69579050501571404</v>
      </c>
      <c r="C2529">
        <f t="shared" ca="1" si="118"/>
        <v>0.48412442687002238</v>
      </c>
      <c r="D2529">
        <f t="shared" ca="1" si="119"/>
        <v>0.33265182937555121</v>
      </c>
    </row>
    <row r="2530" spans="1:4" x14ac:dyDescent="0.3">
      <c r="A2530">
        <v>2526</v>
      </c>
      <c r="B2530">
        <f t="shared" ca="1" si="117"/>
        <v>0.88436007425958529</v>
      </c>
      <c r="C2530">
        <f t="shared" ca="1" si="118"/>
        <v>0.78209274094441916</v>
      </c>
      <c r="D2530">
        <f t="shared" ca="1" si="119"/>
        <v>0.33282975531045578</v>
      </c>
    </row>
    <row r="2531" spans="1:4" x14ac:dyDescent="0.3">
      <c r="A2531">
        <v>2527</v>
      </c>
      <c r="B2531">
        <f t="shared" ca="1" si="117"/>
        <v>0.65725977434263394</v>
      </c>
      <c r="C2531">
        <f t="shared" ca="1" si="118"/>
        <v>0.43199041096893009</v>
      </c>
      <c r="D2531">
        <f t="shared" ca="1" si="119"/>
        <v>0.33286899577569462</v>
      </c>
    </row>
    <row r="2532" spans="1:4" x14ac:dyDescent="0.3">
      <c r="A2532">
        <v>2528</v>
      </c>
      <c r="B2532">
        <f t="shared" ca="1" si="117"/>
        <v>0.866880987812367</v>
      </c>
      <c r="C2532">
        <f t="shared" ca="1" si="118"/>
        <v>0.75148264703054513</v>
      </c>
      <c r="D2532">
        <f t="shared" ca="1" si="119"/>
        <v>0.33303458661875429</v>
      </c>
    </row>
    <row r="2533" spans="1:4" x14ac:dyDescent="0.3">
      <c r="A2533">
        <v>2529</v>
      </c>
      <c r="B2533">
        <f t="shared" ca="1" si="117"/>
        <v>5.501432487623803E-3</v>
      </c>
      <c r="C2533">
        <f t="shared" ca="1" si="118"/>
        <v>3.0265759415882625E-5</v>
      </c>
      <c r="D2533">
        <f t="shared" ca="1" si="119"/>
        <v>0.33290291231236468</v>
      </c>
    </row>
    <row r="2534" spans="1:4" x14ac:dyDescent="0.3">
      <c r="A2534">
        <v>2530</v>
      </c>
      <c r="B2534">
        <f t="shared" ca="1" si="117"/>
        <v>0.78358807105502282</v>
      </c>
      <c r="C2534">
        <f t="shared" ca="1" si="118"/>
        <v>0.61401026509973144</v>
      </c>
      <c r="D2534">
        <f t="shared" ca="1" si="119"/>
        <v>0.33301402193797236</v>
      </c>
    </row>
    <row r="2535" spans="1:4" x14ac:dyDescent="0.3">
      <c r="A2535">
        <v>2531</v>
      </c>
      <c r="B2535">
        <f t="shared" ca="1" si="117"/>
        <v>0.136469722248167</v>
      </c>
      <c r="C2535">
        <f t="shared" ca="1" si="118"/>
        <v>1.8623985090491849E-2</v>
      </c>
      <c r="D2535">
        <f t="shared" ca="1" si="119"/>
        <v>0.33288980619840403</v>
      </c>
    </row>
    <row r="2536" spans="1:4" x14ac:dyDescent="0.3">
      <c r="A2536">
        <v>2532</v>
      </c>
      <c r="B2536">
        <f t="shared" ca="1" si="117"/>
        <v>8.0079826738611248E-2</v>
      </c>
      <c r="C2536">
        <f t="shared" ca="1" si="118"/>
        <v>6.4127786504859967E-3</v>
      </c>
      <c r="D2536">
        <f t="shared" ca="1" si="119"/>
        <v>0.33276086582417502</v>
      </c>
    </row>
    <row r="2537" spans="1:4" x14ac:dyDescent="0.3">
      <c r="A2537">
        <v>2533</v>
      </c>
      <c r="B2537">
        <f t="shared" ca="1" si="117"/>
        <v>0.83488758352940828</v>
      </c>
      <c r="C2537">
        <f t="shared" ca="1" si="118"/>
        <v>0.69703727713157471</v>
      </c>
      <c r="D2537">
        <f t="shared" ca="1" si="119"/>
        <v>0.33290467806709151</v>
      </c>
    </row>
    <row r="2538" spans="1:4" x14ac:dyDescent="0.3">
      <c r="A2538">
        <v>2534</v>
      </c>
      <c r="B2538">
        <f t="shared" ca="1" si="117"/>
        <v>0.65388387137531068</v>
      </c>
      <c r="C2538">
        <f t="shared" ca="1" si="118"/>
        <v>0.42756411724476384</v>
      </c>
      <c r="D2538">
        <f t="shared" ca="1" si="119"/>
        <v>0.3329420338047307</v>
      </c>
    </row>
    <row r="2539" spans="1:4" x14ac:dyDescent="0.3">
      <c r="A2539">
        <v>2535</v>
      </c>
      <c r="B2539">
        <f t="shared" ca="1" si="117"/>
        <v>0.51786136545757921</v>
      </c>
      <c r="C2539">
        <f t="shared" ca="1" si="118"/>
        <v>0.26818039383358844</v>
      </c>
      <c r="D2539">
        <f t="shared" ca="1" si="119"/>
        <v>0.33291648680671448</v>
      </c>
    </row>
    <row r="2540" spans="1:4" x14ac:dyDescent="0.3">
      <c r="A2540">
        <v>2536</v>
      </c>
      <c r="B2540">
        <f t="shared" ca="1" si="117"/>
        <v>0.85691447459955161</v>
      </c>
      <c r="C2540">
        <f t="shared" ca="1" si="118"/>
        <v>0.73430241677822561</v>
      </c>
      <c r="D2540">
        <f t="shared" ca="1" si="119"/>
        <v>0.33307476201569375</v>
      </c>
    </row>
    <row r="2541" spans="1:4" x14ac:dyDescent="0.3">
      <c r="A2541">
        <v>2537</v>
      </c>
      <c r="B2541">
        <f t="shared" ca="1" si="117"/>
        <v>0.2947127113538367</v>
      </c>
      <c r="C2541">
        <f t="shared" ca="1" si="118"/>
        <v>8.6855582233529863E-2</v>
      </c>
      <c r="D2541">
        <f t="shared" ca="1" si="119"/>
        <v>0.3329777107032057</v>
      </c>
    </row>
    <row r="2542" spans="1:4" x14ac:dyDescent="0.3">
      <c r="A2542">
        <v>2538</v>
      </c>
      <c r="B2542">
        <f t="shared" ca="1" si="117"/>
        <v>0.5084879018615357</v>
      </c>
      <c r="C2542">
        <f t="shared" ca="1" si="118"/>
        <v>0.25855994633954676</v>
      </c>
      <c r="D2542">
        <f t="shared" ca="1" si="119"/>
        <v>0.33294838928304665</v>
      </c>
    </row>
    <row r="2543" spans="1:4" x14ac:dyDescent="0.3">
      <c r="A2543">
        <v>2539</v>
      </c>
      <c r="B2543">
        <f t="shared" ca="1" si="117"/>
        <v>0.59139098563256365</v>
      </c>
      <c r="C2543">
        <f t="shared" ca="1" si="118"/>
        <v>0.34974329788745512</v>
      </c>
      <c r="D2543">
        <f t="shared" ca="1" si="119"/>
        <v>0.3329550040560299</v>
      </c>
    </row>
    <row r="2544" spans="1:4" x14ac:dyDescent="0.3">
      <c r="A2544">
        <v>2540</v>
      </c>
      <c r="B2544">
        <f t="shared" ca="1" si="117"/>
        <v>0.9137789191836283</v>
      </c>
      <c r="C2544">
        <f t="shared" ca="1" si="118"/>
        <v>0.83499191314439991</v>
      </c>
      <c r="D2544">
        <f t="shared" ca="1" si="119"/>
        <v>0.33315265638244268</v>
      </c>
    </row>
    <row r="2545" spans="1:4" x14ac:dyDescent="0.3">
      <c r="A2545">
        <v>2541</v>
      </c>
      <c r="B2545">
        <f t="shared" ca="1" si="117"/>
        <v>0.2369480955454375</v>
      </c>
      <c r="C2545">
        <f t="shared" ca="1" si="118"/>
        <v>5.6144399982609776E-2</v>
      </c>
      <c r="D2545">
        <f t="shared" ca="1" si="119"/>
        <v>0.33304364093324951</v>
      </c>
    </row>
    <row r="2546" spans="1:4" x14ac:dyDescent="0.3">
      <c r="A2546">
        <v>2542</v>
      </c>
      <c r="B2546">
        <f t="shared" ca="1" si="117"/>
        <v>0.67233873514319986</v>
      </c>
      <c r="C2546">
        <f t="shared" ca="1" si="118"/>
        <v>0.45203937477395784</v>
      </c>
      <c r="D2546">
        <f t="shared" ca="1" si="119"/>
        <v>0.33309045278763211</v>
      </c>
    </row>
    <row r="2547" spans="1:4" x14ac:dyDescent="0.3">
      <c r="A2547">
        <v>2543</v>
      </c>
      <c r="B2547">
        <f t="shared" ca="1" si="117"/>
        <v>0.43667942378953195</v>
      </c>
      <c r="C2547">
        <f t="shared" ca="1" si="118"/>
        <v>0.19068891916115766</v>
      </c>
      <c r="D2547">
        <f t="shared" ca="1" si="119"/>
        <v>0.33303445533044518</v>
      </c>
    </row>
    <row r="2548" spans="1:4" x14ac:dyDescent="0.3">
      <c r="A2548">
        <v>2544</v>
      </c>
      <c r="B2548">
        <f t="shared" ca="1" si="117"/>
        <v>0.69597579052766267</v>
      </c>
      <c r="C2548">
        <f t="shared" ca="1" si="118"/>
        <v>0.48438230100060498</v>
      </c>
      <c r="D2548">
        <f t="shared" ca="1" si="119"/>
        <v>0.33309394740814569</v>
      </c>
    </row>
    <row r="2549" spans="1:4" x14ac:dyDescent="0.3">
      <c r="A2549">
        <v>2545</v>
      </c>
      <c r="B2549">
        <f t="shared" ca="1" si="117"/>
        <v>0.92451772804755539</v>
      </c>
      <c r="C2549">
        <f t="shared" ca="1" si="118"/>
        <v>0.85473302947421359</v>
      </c>
      <c r="D2549">
        <f t="shared" ca="1" si="119"/>
        <v>0.33329891364864317</v>
      </c>
    </row>
    <row r="2550" spans="1:4" x14ac:dyDescent="0.3">
      <c r="A2550">
        <v>2546</v>
      </c>
      <c r="B2550">
        <f t="shared" ca="1" si="117"/>
        <v>0.27273582888281345</v>
      </c>
      <c r="C2550">
        <f t="shared" ca="1" si="118"/>
        <v>7.43848323563953E-2</v>
      </c>
      <c r="D2550">
        <f t="shared" ca="1" si="119"/>
        <v>0.33319721919409001</v>
      </c>
    </row>
    <row r="2551" spans="1:4" x14ac:dyDescent="0.3">
      <c r="A2551">
        <v>2547</v>
      </c>
      <c r="B2551">
        <f t="shared" ca="1" si="117"/>
        <v>0.70546851189180393</v>
      </c>
      <c r="C2551">
        <f t="shared" ca="1" si="118"/>
        <v>0.49768582127083633</v>
      </c>
      <c r="D2551">
        <f t="shared" ca="1" si="119"/>
        <v>0.33326180050625204</v>
      </c>
    </row>
    <row r="2552" spans="1:4" x14ac:dyDescent="0.3">
      <c r="A2552">
        <v>2548</v>
      </c>
      <c r="B2552">
        <f t="shared" ca="1" si="117"/>
        <v>0.70569993782176343</v>
      </c>
      <c r="C2552">
        <f t="shared" ca="1" si="118"/>
        <v>0.49801240224164078</v>
      </c>
      <c r="D2552">
        <f t="shared" ca="1" si="119"/>
        <v>0.33332645929814192</v>
      </c>
    </row>
    <row r="2553" spans="1:4" x14ac:dyDescent="0.3">
      <c r="A2553">
        <v>2549</v>
      </c>
      <c r="B2553">
        <f t="shared" ca="1" si="117"/>
        <v>0.17414496623528386</v>
      </c>
      <c r="C2553">
        <f t="shared" ca="1" si="118"/>
        <v>3.0326469265088155E-2</v>
      </c>
      <c r="D2553">
        <f t="shared" ca="1" si="119"/>
        <v>0.33320758915689713</v>
      </c>
    </row>
    <row r="2554" spans="1:4" x14ac:dyDescent="0.3">
      <c r="A2554">
        <v>2550</v>
      </c>
      <c r="B2554">
        <f t="shared" ca="1" si="117"/>
        <v>0.29532087542314234</v>
      </c>
      <c r="C2554">
        <f t="shared" ca="1" si="118"/>
        <v>8.7214419460691153E-2</v>
      </c>
      <c r="D2554">
        <f t="shared" ca="1" si="119"/>
        <v>0.33311112124721232</v>
      </c>
    </row>
    <row r="2555" spans="1:4" x14ac:dyDescent="0.3">
      <c r="A2555">
        <v>2551</v>
      </c>
      <c r="B2555">
        <f t="shared" ca="1" si="117"/>
        <v>0.79667586207676944</v>
      </c>
      <c r="C2555">
        <f t="shared" ca="1" si="118"/>
        <v>0.63469242921576374</v>
      </c>
      <c r="D2555">
        <f t="shared" ca="1" si="119"/>
        <v>0.33322934206570254</v>
      </c>
    </row>
    <row r="2556" spans="1:4" x14ac:dyDescent="0.3">
      <c r="A2556">
        <v>2552</v>
      </c>
      <c r="B2556">
        <f t="shared" ca="1" si="117"/>
        <v>0.16818013291854617</v>
      </c>
      <c r="C2556">
        <f t="shared" ca="1" si="118"/>
        <v>2.8284557108499857E-2</v>
      </c>
      <c r="D2556">
        <f t="shared" ca="1" si="119"/>
        <v>0.33310984959510803</v>
      </c>
    </row>
    <row r="2557" spans="1:4" x14ac:dyDescent="0.3">
      <c r="A2557">
        <v>2553</v>
      </c>
      <c r="B2557">
        <f t="shared" ca="1" si="117"/>
        <v>2.6298324110768934E-2</v>
      </c>
      <c r="C2557">
        <f t="shared" ca="1" si="118"/>
        <v>6.9160185103505061E-4</v>
      </c>
      <c r="D2557">
        <f t="shared" ca="1" si="119"/>
        <v>0.33297964268255648</v>
      </c>
    </row>
    <row r="2558" spans="1:4" x14ac:dyDescent="0.3">
      <c r="A2558">
        <v>2554</v>
      </c>
      <c r="B2558">
        <f t="shared" ca="1" si="117"/>
        <v>0.66087401502592269</v>
      </c>
      <c r="C2558">
        <f t="shared" ca="1" si="118"/>
        <v>0.43675446373648347</v>
      </c>
      <c r="D2558">
        <f t="shared" ca="1" si="119"/>
        <v>0.33302027495391667</v>
      </c>
    </row>
    <row r="2559" spans="1:4" x14ac:dyDescent="0.3">
      <c r="A2559">
        <v>2555</v>
      </c>
      <c r="B2559">
        <f t="shared" ca="1" si="117"/>
        <v>0.5389213250462136</v>
      </c>
      <c r="C2559">
        <f t="shared" ca="1" si="118"/>
        <v>0.2904361945895666</v>
      </c>
      <c r="D2559">
        <f t="shared" ca="1" si="119"/>
        <v>0.33300360799487</v>
      </c>
    </row>
    <row r="2560" spans="1:4" x14ac:dyDescent="0.3">
      <c r="A2560">
        <v>2556</v>
      </c>
      <c r="B2560">
        <f t="shared" ca="1" si="117"/>
        <v>0.27215705475446272</v>
      </c>
      <c r="C2560">
        <f t="shared" ca="1" si="118"/>
        <v>7.4069462452623622E-2</v>
      </c>
      <c r="D2560">
        <f t="shared" ca="1" si="119"/>
        <v>0.33290230355608191</v>
      </c>
    </row>
    <row r="2561" spans="1:4" x14ac:dyDescent="0.3">
      <c r="A2561">
        <v>2557</v>
      </c>
      <c r="B2561">
        <f t="shared" ca="1" si="117"/>
        <v>0.9415092529432505</v>
      </c>
      <c r="C2561">
        <f t="shared" ca="1" si="118"/>
        <v>0.88643967337775764</v>
      </c>
      <c r="D2561">
        <f t="shared" ca="1" si="119"/>
        <v>0.33311878277775642</v>
      </c>
    </row>
    <row r="2562" spans="1:4" x14ac:dyDescent="0.3">
      <c r="A2562">
        <v>2558</v>
      </c>
      <c r="B2562">
        <f t="shared" ca="1" si="117"/>
        <v>0.80419317613680996</v>
      </c>
      <c r="C2562">
        <f t="shared" ca="1" si="118"/>
        <v>0.64672666454501027</v>
      </c>
      <c r="D2562">
        <f t="shared" ca="1" si="119"/>
        <v>0.33324138163693046</v>
      </c>
    </row>
    <row r="2563" spans="1:4" x14ac:dyDescent="0.3">
      <c r="A2563">
        <v>2559</v>
      </c>
      <c r="B2563">
        <f t="shared" ca="1" si="117"/>
        <v>0.16443296125897344</v>
      </c>
      <c r="C2563">
        <f t="shared" ca="1" si="118"/>
        <v>2.7038198748395061E-2</v>
      </c>
      <c r="D2563">
        <f t="shared" ca="1" si="119"/>
        <v>0.33312172427745856</v>
      </c>
    </row>
    <row r="2564" spans="1:4" x14ac:dyDescent="0.3">
      <c r="A2564">
        <v>2560</v>
      </c>
      <c r="B2564">
        <f t="shared" ca="1" si="117"/>
        <v>0.10787524737001175</v>
      </c>
      <c r="C2564">
        <f t="shared" ca="1" si="118"/>
        <v>1.1637068995141227E-2</v>
      </c>
      <c r="D2564">
        <f t="shared" ca="1" si="119"/>
        <v>0.33299614433398894</v>
      </c>
    </row>
    <row r="2565" spans="1:4" x14ac:dyDescent="0.3">
      <c r="A2565">
        <v>2561</v>
      </c>
      <c r="B2565">
        <f t="shared" ca="1" si="117"/>
        <v>0.24660452820594814</v>
      </c>
      <c r="C2565">
        <f t="shared" ca="1" si="118"/>
        <v>6.0813793331678273E-2</v>
      </c>
      <c r="D2565">
        <f t="shared" ca="1" si="119"/>
        <v>0.33288986461864245</v>
      </c>
    </row>
    <row r="2566" spans="1:4" x14ac:dyDescent="0.3">
      <c r="A2566">
        <v>2562</v>
      </c>
      <c r="B2566">
        <f t="shared" ref="B2566:B2629" ca="1" si="120">RAND()</f>
        <v>5.0694187070773666E-2</v>
      </c>
      <c r="C2566">
        <f t="shared" ref="C2566:C2629" ca="1" si="121">B2566^2</f>
        <v>2.5699006027665961E-3</v>
      </c>
      <c r="D2566">
        <f t="shared" ca="1" si="119"/>
        <v>0.3327609341096589</v>
      </c>
    </row>
    <row r="2567" spans="1:4" x14ac:dyDescent="0.3">
      <c r="A2567">
        <v>2563</v>
      </c>
      <c r="B2567">
        <f t="shared" ca="1" si="120"/>
        <v>0.69273448654367187</v>
      </c>
      <c r="C2567">
        <f t="shared" ca="1" si="121"/>
        <v>0.47988106884692472</v>
      </c>
      <c r="D2567">
        <f t="shared" ca="1" si="119"/>
        <v>0.33281833564486657</v>
      </c>
    </row>
    <row r="2568" spans="1:4" x14ac:dyDescent="0.3">
      <c r="A2568">
        <v>2564</v>
      </c>
      <c r="B2568">
        <f t="shared" ca="1" si="120"/>
        <v>0.5633552384258651</v>
      </c>
      <c r="C2568">
        <f t="shared" ca="1" si="121"/>
        <v>0.31736912466186329</v>
      </c>
      <c r="D2568">
        <f t="shared" ref="D2568:D2631" ca="1" si="122">((D2567*A2567)+C2568)/A2568</f>
        <v>0.33281231021156588</v>
      </c>
    </row>
    <row r="2569" spans="1:4" x14ac:dyDescent="0.3">
      <c r="A2569">
        <v>2565</v>
      </c>
      <c r="B2569">
        <f t="shared" ca="1" si="120"/>
        <v>0.90665000762577197</v>
      </c>
      <c r="C2569">
        <f t="shared" ca="1" si="121"/>
        <v>0.82201423632781234</v>
      </c>
      <c r="D2569">
        <f t="shared" ca="1" si="122"/>
        <v>0.33300303221005179</v>
      </c>
    </row>
    <row r="2570" spans="1:4" x14ac:dyDescent="0.3">
      <c r="A2570">
        <v>2566</v>
      </c>
      <c r="B2570">
        <f t="shared" ca="1" si="120"/>
        <v>0.72009359200446466</v>
      </c>
      <c r="C2570">
        <f t="shared" ca="1" si="121"/>
        <v>0.51853478124589236</v>
      </c>
      <c r="D2570">
        <f t="shared" ca="1" si="122"/>
        <v>0.33307533608730661</v>
      </c>
    </row>
    <row r="2571" spans="1:4" x14ac:dyDescent="0.3">
      <c r="A2571">
        <v>2567</v>
      </c>
      <c r="B2571">
        <f t="shared" ca="1" si="120"/>
        <v>0.24767111915927276</v>
      </c>
      <c r="C2571">
        <f t="shared" ca="1" si="121"/>
        <v>6.1340983265606684E-2</v>
      </c>
      <c r="D2571">
        <f t="shared" ca="1" si="122"/>
        <v>0.33296947930786691</v>
      </c>
    </row>
    <row r="2572" spans="1:4" x14ac:dyDescent="0.3">
      <c r="A2572">
        <v>2568</v>
      </c>
      <c r="B2572">
        <f t="shared" ca="1" si="120"/>
        <v>0.9676531392975134</v>
      </c>
      <c r="C2572">
        <f t="shared" ca="1" si="121"/>
        <v>0.93635259799233284</v>
      </c>
      <c r="D2572">
        <f t="shared" ca="1" si="122"/>
        <v>0.33320444158149798</v>
      </c>
    </row>
    <row r="2573" spans="1:4" x14ac:dyDescent="0.3">
      <c r="A2573">
        <v>2569</v>
      </c>
      <c r="B2573">
        <f t="shared" ca="1" si="120"/>
        <v>0.6635196528614612</v>
      </c>
      <c r="C2573">
        <f t="shared" ca="1" si="121"/>
        <v>0.44025832973339396</v>
      </c>
      <c r="D2573">
        <f t="shared" ca="1" si="122"/>
        <v>0.33324611300545742</v>
      </c>
    </row>
    <row r="2574" spans="1:4" x14ac:dyDescent="0.3">
      <c r="A2574">
        <v>2570</v>
      </c>
      <c r="B2574">
        <f t="shared" ca="1" si="120"/>
        <v>0.81291337271787023</v>
      </c>
      <c r="C2574">
        <f t="shared" ca="1" si="121"/>
        <v>0.66082815154354302</v>
      </c>
      <c r="D2574">
        <f t="shared" ca="1" si="122"/>
        <v>0.33337357683368235</v>
      </c>
    </row>
    <row r="2575" spans="1:4" x14ac:dyDescent="0.3">
      <c r="A2575">
        <v>2571</v>
      </c>
      <c r="B2575">
        <f t="shared" ca="1" si="120"/>
        <v>0.65017118283890196</v>
      </c>
      <c r="C2575">
        <f t="shared" ca="1" si="121"/>
        <v>0.42272256699413691</v>
      </c>
      <c r="D2575">
        <f t="shared" ca="1" si="122"/>
        <v>0.33340832945529281</v>
      </c>
    </row>
    <row r="2576" spans="1:4" x14ac:dyDescent="0.3">
      <c r="A2576">
        <v>2572</v>
      </c>
      <c r="B2576">
        <f t="shared" ca="1" si="120"/>
        <v>0.99370925679023492</v>
      </c>
      <c r="C2576">
        <f t="shared" ca="1" si="121"/>
        <v>0.98745808703060101</v>
      </c>
      <c r="D2576">
        <f t="shared" ca="1" si="122"/>
        <v>0.3336626256285336</v>
      </c>
    </row>
    <row r="2577" spans="1:4" x14ac:dyDescent="0.3">
      <c r="A2577">
        <v>2573</v>
      </c>
      <c r="B2577">
        <f t="shared" ca="1" si="120"/>
        <v>0.99891009686269849</v>
      </c>
      <c r="C2577">
        <f t="shared" ca="1" si="121"/>
        <v>0.99782138161424572</v>
      </c>
      <c r="D2577">
        <f t="shared" ca="1" si="122"/>
        <v>0.33392075184539549</v>
      </c>
    </row>
    <row r="2578" spans="1:4" x14ac:dyDescent="0.3">
      <c r="A2578">
        <v>2574</v>
      </c>
      <c r="B2578">
        <f t="shared" ca="1" si="120"/>
        <v>0.85191891418872601</v>
      </c>
      <c r="C2578">
        <f t="shared" ca="1" si="121"/>
        <v>0.72576583635249792</v>
      </c>
      <c r="D2578">
        <f t="shared" ca="1" si="122"/>
        <v>0.33407298381295847</v>
      </c>
    </row>
    <row r="2579" spans="1:4" x14ac:dyDescent="0.3">
      <c r="A2579">
        <v>2575</v>
      </c>
      <c r="B2579">
        <f t="shared" ca="1" si="120"/>
        <v>0.81616565926983742</v>
      </c>
      <c r="C2579">
        <f t="shared" ca="1" si="121"/>
        <v>0.66612638337136831</v>
      </c>
      <c r="D2579">
        <f t="shared" ca="1" si="122"/>
        <v>0.33420193658948605</v>
      </c>
    </row>
    <row r="2580" spans="1:4" x14ac:dyDescent="0.3">
      <c r="A2580">
        <v>2576</v>
      </c>
      <c r="B2580">
        <f t="shared" ca="1" si="120"/>
        <v>0.48473054983630603</v>
      </c>
      <c r="C2580">
        <f t="shared" ca="1" si="121"/>
        <v>0.23496370594460758</v>
      </c>
      <c r="D2580">
        <f t="shared" ca="1" si="122"/>
        <v>0.334163412431627</v>
      </c>
    </row>
    <row r="2581" spans="1:4" x14ac:dyDescent="0.3">
      <c r="A2581">
        <v>2577</v>
      </c>
      <c r="B2581">
        <f t="shared" ca="1" si="120"/>
        <v>0.72719273724976996</v>
      </c>
      <c r="C2581">
        <f t="shared" ca="1" si="121"/>
        <v>0.52880927710881298</v>
      </c>
      <c r="D2581">
        <f t="shared" ca="1" si="122"/>
        <v>0.33423894439308499</v>
      </c>
    </row>
    <row r="2582" spans="1:4" x14ac:dyDescent="0.3">
      <c r="A2582">
        <v>2578</v>
      </c>
      <c r="B2582">
        <f t="shared" ca="1" si="120"/>
        <v>0.22730945896941435</v>
      </c>
      <c r="C2582">
        <f t="shared" ca="1" si="121"/>
        <v>5.1669590136967862E-2</v>
      </c>
      <c r="D2582">
        <f t="shared" ca="1" si="122"/>
        <v>0.33412933642013848</v>
      </c>
    </row>
    <row r="2583" spans="1:4" x14ac:dyDescent="0.3">
      <c r="A2583">
        <v>2579</v>
      </c>
      <c r="B2583">
        <f t="shared" ca="1" si="120"/>
        <v>1.5175251800151224E-2</v>
      </c>
      <c r="C2583">
        <f t="shared" ca="1" si="121"/>
        <v>2.3028826719799297E-4</v>
      </c>
      <c r="D2583">
        <f t="shared" ca="1" si="122"/>
        <v>0.33399986800286319</v>
      </c>
    </row>
    <row r="2584" spans="1:4" x14ac:dyDescent="0.3">
      <c r="A2584">
        <v>2580</v>
      </c>
      <c r="B2584">
        <f t="shared" ca="1" si="120"/>
        <v>0.91914186299678113</v>
      </c>
      <c r="C2584">
        <f t="shared" ca="1" si="121"/>
        <v>0.84482176431319356</v>
      </c>
      <c r="D2584">
        <f t="shared" ca="1" si="122"/>
        <v>0.33419786098592924</v>
      </c>
    </row>
    <row r="2585" spans="1:4" x14ac:dyDescent="0.3">
      <c r="A2585">
        <v>2581</v>
      </c>
      <c r="B2585">
        <f t="shared" ca="1" si="120"/>
        <v>0.13196558876340225</v>
      </c>
      <c r="C2585">
        <f t="shared" ca="1" si="121"/>
        <v>1.7414916617671399E-2</v>
      </c>
      <c r="D2585">
        <f t="shared" ca="1" si="122"/>
        <v>0.33407512447125731</v>
      </c>
    </row>
    <row r="2586" spans="1:4" x14ac:dyDescent="0.3">
      <c r="A2586">
        <v>2582</v>
      </c>
      <c r="B2586">
        <f t="shared" ca="1" si="120"/>
        <v>0.42070667741118439</v>
      </c>
      <c r="C2586">
        <f t="shared" ca="1" si="121"/>
        <v>0.17699410841835836</v>
      </c>
      <c r="D2586">
        <f t="shared" ca="1" si="122"/>
        <v>0.33401428751693785</v>
      </c>
    </row>
    <row r="2587" spans="1:4" x14ac:dyDescent="0.3">
      <c r="A2587">
        <v>2583</v>
      </c>
      <c r="B2587">
        <f t="shared" ca="1" si="120"/>
        <v>0.9352882474794324</v>
      </c>
      <c r="C2587">
        <f t="shared" ca="1" si="121"/>
        <v>0.87476410587314801</v>
      </c>
      <c r="D2587">
        <f t="shared" ca="1" si="122"/>
        <v>0.33422363704011099</v>
      </c>
    </row>
    <row r="2588" spans="1:4" x14ac:dyDescent="0.3">
      <c r="A2588">
        <v>2584</v>
      </c>
      <c r="B2588">
        <f t="shared" ca="1" si="120"/>
        <v>0.16565532125324633</v>
      </c>
      <c r="C2588">
        <f t="shared" ca="1" si="121"/>
        <v>2.7441685459516248E-2</v>
      </c>
      <c r="D2588">
        <f t="shared" ca="1" si="122"/>
        <v>0.3341049133746386</v>
      </c>
    </row>
    <row r="2589" spans="1:4" x14ac:dyDescent="0.3">
      <c r="A2589">
        <v>2585</v>
      </c>
      <c r="B2589">
        <f t="shared" ca="1" si="120"/>
        <v>0.99093691828453034</v>
      </c>
      <c r="C2589">
        <f t="shared" ca="1" si="121"/>
        <v>0.98195597601924201</v>
      </c>
      <c r="D2589">
        <f t="shared" ca="1" si="122"/>
        <v>0.33435553274123225</v>
      </c>
    </row>
    <row r="2590" spans="1:4" x14ac:dyDescent="0.3">
      <c r="A2590">
        <v>2586</v>
      </c>
      <c r="B2590">
        <f t="shared" ca="1" si="120"/>
        <v>0.25626020501075097</v>
      </c>
      <c r="C2590">
        <f t="shared" ca="1" si="121"/>
        <v>6.5669292672152116E-2</v>
      </c>
      <c r="D2590">
        <f t="shared" ca="1" si="122"/>
        <v>0.33425163241637956</v>
      </c>
    </row>
    <row r="2591" spans="1:4" x14ac:dyDescent="0.3">
      <c r="A2591">
        <v>2587</v>
      </c>
      <c r="B2591">
        <f t="shared" ca="1" si="120"/>
        <v>7.1406482816136818E-2</v>
      </c>
      <c r="C2591">
        <f t="shared" ca="1" si="121"/>
        <v>5.0988857881712427E-3</v>
      </c>
      <c r="D2591">
        <f t="shared" ca="1" si="122"/>
        <v>0.33412439903925228</v>
      </c>
    </row>
    <row r="2592" spans="1:4" x14ac:dyDescent="0.3">
      <c r="A2592">
        <v>2588</v>
      </c>
      <c r="B2592">
        <f t="shared" ca="1" si="120"/>
        <v>0.24088569585891184</v>
      </c>
      <c r="C2592">
        <f t="shared" ca="1" si="121"/>
        <v>5.8025918469432176E-2</v>
      </c>
      <c r="D2592">
        <f t="shared" ca="1" si="122"/>
        <v>0.33401771492774923</v>
      </c>
    </row>
    <row r="2593" spans="1:4" x14ac:dyDescent="0.3">
      <c r="A2593">
        <v>2589</v>
      </c>
      <c r="B2593">
        <f t="shared" ca="1" si="120"/>
        <v>0.73305671612504519</v>
      </c>
      <c r="C2593">
        <f t="shared" ca="1" si="121"/>
        <v>0.53737214905603514</v>
      </c>
      <c r="D2593">
        <f t="shared" ca="1" si="122"/>
        <v>0.33409626047974933</v>
      </c>
    </row>
    <row r="2594" spans="1:4" x14ac:dyDescent="0.3">
      <c r="A2594">
        <v>2590</v>
      </c>
      <c r="B2594">
        <f t="shared" ca="1" si="120"/>
        <v>4.26837755987578E-2</v>
      </c>
      <c r="C2594">
        <f t="shared" ca="1" si="121"/>
        <v>1.8219046993651119E-3</v>
      </c>
      <c r="D2594">
        <f t="shared" ca="1" si="122"/>
        <v>0.33396796922269129</v>
      </c>
    </row>
    <row r="2595" spans="1:4" x14ac:dyDescent="0.3">
      <c r="A2595">
        <v>2591</v>
      </c>
      <c r="B2595">
        <f t="shared" ca="1" si="120"/>
        <v>8.6921401189360981E-2</v>
      </c>
      <c r="C2595">
        <f t="shared" ca="1" si="121"/>
        <v>7.5553299847218444E-3</v>
      </c>
      <c r="D2595">
        <f t="shared" ca="1" si="122"/>
        <v>0.33384198981735047</v>
      </c>
    </row>
    <row r="2596" spans="1:4" x14ac:dyDescent="0.3">
      <c r="A2596">
        <v>2592</v>
      </c>
      <c r="B2596">
        <f t="shared" ca="1" si="120"/>
        <v>0.66454959790554535</v>
      </c>
      <c r="C2596">
        <f t="shared" ca="1" si="121"/>
        <v>0.44162616807642202</v>
      </c>
      <c r="D2596">
        <f t="shared" ca="1" si="122"/>
        <v>0.33388357321945655</v>
      </c>
    </row>
    <row r="2597" spans="1:4" x14ac:dyDescent="0.3">
      <c r="A2597">
        <v>2593</v>
      </c>
      <c r="B2597">
        <f t="shared" ca="1" si="120"/>
        <v>0.98298952059273814</v>
      </c>
      <c r="C2597">
        <f t="shared" ca="1" si="121"/>
        <v>0.96626839759514116</v>
      </c>
      <c r="D2597">
        <f t="shared" ca="1" si="122"/>
        <v>0.33412745475604572</v>
      </c>
    </row>
    <row r="2598" spans="1:4" x14ac:dyDescent="0.3">
      <c r="A2598">
        <v>2594</v>
      </c>
      <c r="B2598">
        <f t="shared" ca="1" si="120"/>
        <v>0.82082421975419906</v>
      </c>
      <c r="C2598">
        <f t="shared" ca="1" si="121"/>
        <v>0.67375239973508971</v>
      </c>
      <c r="D2598">
        <f t="shared" ca="1" si="122"/>
        <v>0.33425838187438767</v>
      </c>
    </row>
    <row r="2599" spans="1:4" x14ac:dyDescent="0.3">
      <c r="A2599">
        <v>2595</v>
      </c>
      <c r="B2599">
        <f t="shared" ca="1" si="120"/>
        <v>0.61338366774014208</v>
      </c>
      <c r="C2599">
        <f t="shared" ca="1" si="121"/>
        <v>0.37623952385034903</v>
      </c>
      <c r="D2599">
        <f t="shared" ca="1" si="122"/>
        <v>0.33427455957842467</v>
      </c>
    </row>
    <row r="2600" spans="1:4" x14ac:dyDescent="0.3">
      <c r="A2600">
        <v>2596</v>
      </c>
      <c r="B2600">
        <f t="shared" ca="1" si="120"/>
        <v>0.14349422298000125</v>
      </c>
      <c r="C2600">
        <f t="shared" ca="1" si="121"/>
        <v>2.0590592028634318E-2</v>
      </c>
      <c r="D2600">
        <f t="shared" ca="1" si="122"/>
        <v>0.33415372600078608</v>
      </c>
    </row>
    <row r="2601" spans="1:4" x14ac:dyDescent="0.3">
      <c r="A2601">
        <v>2597</v>
      </c>
      <c r="B2601">
        <f t="shared" ca="1" si="120"/>
        <v>0.92549362714019612</v>
      </c>
      <c r="C2601">
        <f t="shared" ca="1" si="121"/>
        <v>0.85653845387711636</v>
      </c>
      <c r="D2601">
        <f t="shared" ca="1" si="122"/>
        <v>0.33435487529915969</v>
      </c>
    </row>
    <row r="2602" spans="1:4" x14ac:dyDescent="0.3">
      <c r="A2602">
        <v>2598</v>
      </c>
      <c r="B2602">
        <f t="shared" ca="1" si="120"/>
        <v>0.19637336492943658</v>
      </c>
      <c r="C2602">
        <f t="shared" ca="1" si="121"/>
        <v>3.8562498453709675E-2</v>
      </c>
      <c r="D2602">
        <f t="shared" ca="1" si="122"/>
        <v>0.3342410214204663</v>
      </c>
    </row>
    <row r="2603" spans="1:4" x14ac:dyDescent="0.3">
      <c r="A2603">
        <v>2599</v>
      </c>
      <c r="B2603">
        <f t="shared" ca="1" si="120"/>
        <v>0.276633567027598</v>
      </c>
      <c r="C2603">
        <f t="shared" ca="1" si="121"/>
        <v>7.6526130406412554E-2</v>
      </c>
      <c r="D2603">
        <f t="shared" ca="1" si="122"/>
        <v>0.33414186217036468</v>
      </c>
    </row>
    <row r="2604" spans="1:4" x14ac:dyDescent="0.3">
      <c r="A2604">
        <v>2600</v>
      </c>
      <c r="B2604">
        <f t="shared" ca="1" si="120"/>
        <v>0.37736306955064125</v>
      </c>
      <c r="C2604">
        <f t="shared" ca="1" si="121"/>
        <v>0.14240288626068209</v>
      </c>
      <c r="D2604">
        <f t="shared" ca="1" si="122"/>
        <v>0.33406811641039941</v>
      </c>
    </row>
    <row r="2605" spans="1:4" x14ac:dyDescent="0.3">
      <c r="A2605">
        <v>2601</v>
      </c>
      <c r="B2605">
        <f t="shared" ca="1" si="120"/>
        <v>0.81553155192107185</v>
      </c>
      <c r="C2605">
        <f t="shared" ca="1" si="121"/>
        <v>0.66509171217879193</v>
      </c>
      <c r="D2605">
        <f t="shared" ca="1" si="122"/>
        <v>0.33419538422884171</v>
      </c>
    </row>
    <row r="2606" spans="1:4" x14ac:dyDescent="0.3">
      <c r="A2606">
        <v>2602</v>
      </c>
      <c r="B2606">
        <f t="shared" ca="1" si="120"/>
        <v>6.6808304964242282E-2</v>
      </c>
      <c r="C2606">
        <f t="shared" ca="1" si="121"/>
        <v>4.4633496121952001E-3</v>
      </c>
      <c r="D2606">
        <f t="shared" ca="1" si="122"/>
        <v>0.33406866169440025</v>
      </c>
    </row>
    <row r="2607" spans="1:4" x14ac:dyDescent="0.3">
      <c r="A2607">
        <v>2603</v>
      </c>
      <c r="B2607">
        <f t="shared" ca="1" si="120"/>
        <v>0.72388118798301737</v>
      </c>
      <c r="C2607">
        <f t="shared" ca="1" si="121"/>
        <v>0.52400397431570456</v>
      </c>
      <c r="D2607">
        <f t="shared" ca="1" si="122"/>
        <v>0.33414162954404347</v>
      </c>
    </row>
    <row r="2608" spans="1:4" x14ac:dyDescent="0.3">
      <c r="A2608">
        <v>2604</v>
      </c>
      <c r="B2608">
        <f t="shared" ca="1" si="120"/>
        <v>0.44153640941161698</v>
      </c>
      <c r="C2608">
        <f t="shared" ca="1" si="121"/>
        <v>0.19495440083610305</v>
      </c>
      <c r="D2608">
        <f t="shared" ca="1" si="122"/>
        <v>0.33408817822733533</v>
      </c>
    </row>
    <row r="2609" spans="1:4" x14ac:dyDescent="0.3">
      <c r="A2609">
        <v>2605</v>
      </c>
      <c r="B2609">
        <f t="shared" ca="1" si="120"/>
        <v>0.98878475544345468</v>
      </c>
      <c r="C2609">
        <f t="shared" ca="1" si="121"/>
        <v>0.97769529259737242</v>
      </c>
      <c r="D2609">
        <f t="shared" ca="1" si="122"/>
        <v>0.33433524429811079</v>
      </c>
    </row>
    <row r="2610" spans="1:4" x14ac:dyDescent="0.3">
      <c r="A2610">
        <v>2606</v>
      </c>
      <c r="B2610">
        <f t="shared" ca="1" si="120"/>
        <v>0.64003242329181786</v>
      </c>
      <c r="C2610">
        <f t="shared" ca="1" si="121"/>
        <v>0.40964150286479672</v>
      </c>
      <c r="D2610">
        <f t="shared" ca="1" si="122"/>
        <v>0.33436414155772964</v>
      </c>
    </row>
    <row r="2611" spans="1:4" x14ac:dyDescent="0.3">
      <c r="A2611">
        <v>2607</v>
      </c>
      <c r="B2611">
        <f t="shared" ca="1" si="120"/>
        <v>0.8180156826074686</v>
      </c>
      <c r="C2611">
        <f t="shared" ca="1" si="121"/>
        <v>0.66914965699176276</v>
      </c>
      <c r="D2611">
        <f t="shared" ca="1" si="122"/>
        <v>0.33449255947696022</v>
      </c>
    </row>
    <row r="2612" spans="1:4" x14ac:dyDescent="0.3">
      <c r="A2612">
        <v>2608</v>
      </c>
      <c r="B2612">
        <f t="shared" ca="1" si="120"/>
        <v>0.50445511907683638</v>
      </c>
      <c r="C2612">
        <f t="shared" ca="1" si="121"/>
        <v>0.25447496716282519</v>
      </c>
      <c r="D2612">
        <f t="shared" ca="1" si="122"/>
        <v>0.33446187788481524</v>
      </c>
    </row>
    <row r="2613" spans="1:4" x14ac:dyDescent="0.3">
      <c r="A2613">
        <v>2609</v>
      </c>
      <c r="B2613">
        <f t="shared" ca="1" si="120"/>
        <v>0.77557235745375919</v>
      </c>
      <c r="C2613">
        <f t="shared" ca="1" si="121"/>
        <v>0.6015124816463816</v>
      </c>
      <c r="D2613">
        <f t="shared" ca="1" si="122"/>
        <v>0.33456423534122059</v>
      </c>
    </row>
    <row r="2614" spans="1:4" x14ac:dyDescent="0.3">
      <c r="A2614">
        <v>2610</v>
      </c>
      <c r="B2614">
        <f t="shared" ca="1" si="120"/>
        <v>0.67393845343771286</v>
      </c>
      <c r="C2614">
        <f t="shared" ca="1" si="121"/>
        <v>0.45419303902201624</v>
      </c>
      <c r="D2614">
        <f t="shared" ca="1" si="122"/>
        <v>0.33461007013190291</v>
      </c>
    </row>
    <row r="2615" spans="1:4" x14ac:dyDescent="0.3">
      <c r="A2615">
        <v>2611</v>
      </c>
      <c r="B2615">
        <f t="shared" ca="1" si="120"/>
        <v>0.57285215855919247</v>
      </c>
      <c r="C2615">
        <f t="shared" ca="1" si="121"/>
        <v>0.32815959556592617</v>
      </c>
      <c r="D2615">
        <f t="shared" ca="1" si="122"/>
        <v>0.33460759963226067</v>
      </c>
    </row>
    <row r="2616" spans="1:4" x14ac:dyDescent="0.3">
      <c r="A2616">
        <v>2612</v>
      </c>
      <c r="B2616">
        <f t="shared" ca="1" si="120"/>
        <v>0.72304640304245937</v>
      </c>
      <c r="C2616">
        <f t="shared" ca="1" si="121"/>
        <v>0.52279610095263862</v>
      </c>
      <c r="D2616">
        <f t="shared" ca="1" si="122"/>
        <v>0.33467964729739097</v>
      </c>
    </row>
    <row r="2617" spans="1:4" x14ac:dyDescent="0.3">
      <c r="A2617">
        <v>2613</v>
      </c>
      <c r="B2617">
        <f t="shared" ca="1" si="120"/>
        <v>0.10147117175172993</v>
      </c>
      <c r="C2617">
        <f t="shared" ca="1" si="121"/>
        <v>1.0296398696669073E-2</v>
      </c>
      <c r="D2617">
        <f t="shared" ca="1" si="122"/>
        <v>0.33455550521985533</v>
      </c>
    </row>
    <row r="2618" spans="1:4" x14ac:dyDescent="0.3">
      <c r="A2618">
        <v>2614</v>
      </c>
      <c r="B2618">
        <f t="shared" ca="1" si="120"/>
        <v>0.24309359509255157</v>
      </c>
      <c r="C2618">
        <f t="shared" ca="1" si="121"/>
        <v>5.9094495975021415E-2</v>
      </c>
      <c r="D2618">
        <f t="shared" ca="1" si="122"/>
        <v>0.33445012610384739</v>
      </c>
    </row>
    <row r="2619" spans="1:4" x14ac:dyDescent="0.3">
      <c r="A2619">
        <v>2615</v>
      </c>
      <c r="B2619">
        <f t="shared" ca="1" si="120"/>
        <v>0.10646030310643428</v>
      </c>
      <c r="C2619">
        <f t="shared" ca="1" si="121"/>
        <v>1.1333796137513862E-2</v>
      </c>
      <c r="D2619">
        <f t="shared" ca="1" si="122"/>
        <v>0.33432656345376466</v>
      </c>
    </row>
    <row r="2620" spans="1:4" x14ac:dyDescent="0.3">
      <c r="A2620">
        <v>2616</v>
      </c>
      <c r="B2620">
        <f t="shared" ca="1" si="120"/>
        <v>0.98522068778343452</v>
      </c>
      <c r="C2620">
        <f t="shared" ca="1" si="121"/>
        <v>0.97065980363646376</v>
      </c>
      <c r="D2620">
        <f t="shared" ca="1" si="122"/>
        <v>0.33456981010521064</v>
      </c>
    </row>
    <row r="2621" spans="1:4" x14ac:dyDescent="0.3">
      <c r="A2621">
        <v>2617</v>
      </c>
      <c r="B2621">
        <f t="shared" ca="1" si="120"/>
        <v>0.25513440199631399</v>
      </c>
      <c r="C2621">
        <f t="shared" ca="1" si="121"/>
        <v>6.5093563082016748E-2</v>
      </c>
      <c r="D2621">
        <f t="shared" ca="1" si="122"/>
        <v>0.33446683866958848</v>
      </c>
    </row>
    <row r="2622" spans="1:4" x14ac:dyDescent="0.3">
      <c r="A2622">
        <v>2618</v>
      </c>
      <c r="B2622">
        <f t="shared" ca="1" si="120"/>
        <v>0.94015064887747357</v>
      </c>
      <c r="C2622">
        <f t="shared" ca="1" si="121"/>
        <v>0.88388324258473461</v>
      </c>
      <c r="D2622">
        <f t="shared" ca="1" si="122"/>
        <v>0.33467669978643916</v>
      </c>
    </row>
    <row r="2623" spans="1:4" x14ac:dyDescent="0.3">
      <c r="A2623">
        <v>2619</v>
      </c>
      <c r="B2623">
        <f t="shared" ca="1" si="120"/>
        <v>0.72329917480391814</v>
      </c>
      <c r="C2623">
        <f t="shared" ca="1" si="121"/>
        <v>0.52316169627202891</v>
      </c>
      <c r="D2623">
        <f t="shared" ca="1" si="122"/>
        <v>0.33474866809361198</v>
      </c>
    </row>
    <row r="2624" spans="1:4" x14ac:dyDescent="0.3">
      <c r="A2624">
        <v>2620</v>
      </c>
      <c r="B2624">
        <f t="shared" ca="1" si="120"/>
        <v>0.16523733554166897</v>
      </c>
      <c r="C2624">
        <f t="shared" ca="1" si="121"/>
        <v>2.7303377056910102E-2</v>
      </c>
      <c r="D2624">
        <f t="shared" ca="1" si="122"/>
        <v>0.33463132256268197</v>
      </c>
    </row>
    <row r="2625" spans="1:4" x14ac:dyDescent="0.3">
      <c r="A2625">
        <v>2621</v>
      </c>
      <c r="B2625">
        <f t="shared" ca="1" si="120"/>
        <v>0.4073331933659049</v>
      </c>
      <c r="C2625">
        <f t="shared" ca="1" si="121"/>
        <v>0.16592033041766568</v>
      </c>
      <c r="D2625">
        <f t="shared" ca="1" si="122"/>
        <v>0.33456695362252742</v>
      </c>
    </row>
    <row r="2626" spans="1:4" x14ac:dyDescent="0.3">
      <c r="A2626">
        <v>2622</v>
      </c>
      <c r="B2626">
        <f t="shared" ca="1" si="120"/>
        <v>0.89287539766929824</v>
      </c>
      <c r="C2626">
        <f t="shared" ca="1" si="121"/>
        <v>0.79722647576310746</v>
      </c>
      <c r="D2626">
        <f t="shared" ca="1" si="122"/>
        <v>0.33474340652952228</v>
      </c>
    </row>
    <row r="2627" spans="1:4" x14ac:dyDescent="0.3">
      <c r="A2627">
        <v>2623</v>
      </c>
      <c r="B2627">
        <f t="shared" ca="1" si="120"/>
        <v>0.60242710005898592</v>
      </c>
      <c r="C2627">
        <f t="shared" ca="1" si="121"/>
        <v>0.36291841088547944</v>
      </c>
      <c r="D2627">
        <f t="shared" ca="1" si="122"/>
        <v>0.33475414804852954</v>
      </c>
    </row>
    <row r="2628" spans="1:4" x14ac:dyDescent="0.3">
      <c r="A2628">
        <v>2624</v>
      </c>
      <c r="B2628">
        <f t="shared" ca="1" si="120"/>
        <v>0.49718200438704474</v>
      </c>
      <c r="C2628">
        <f t="shared" ca="1" si="121"/>
        <v>0.24718994548631937</v>
      </c>
      <c r="D2628">
        <f t="shared" ca="1" si="122"/>
        <v>0.3347207775445043</v>
      </c>
    </row>
    <row r="2629" spans="1:4" x14ac:dyDescent="0.3">
      <c r="A2629">
        <v>2625</v>
      </c>
      <c r="B2629">
        <f t="shared" ca="1" si="120"/>
        <v>0.66533581314829315</v>
      </c>
      <c r="C2629">
        <f t="shared" ca="1" si="121"/>
        <v>0.44267174425770045</v>
      </c>
      <c r="D2629">
        <f t="shared" ca="1" si="122"/>
        <v>0.3347619017222998</v>
      </c>
    </row>
    <row r="2630" spans="1:4" x14ac:dyDescent="0.3">
      <c r="A2630">
        <v>2626</v>
      </c>
      <c r="B2630">
        <f t="shared" ref="B2630:B2693" ca="1" si="123">RAND()</f>
        <v>0.70359444069888766</v>
      </c>
      <c r="C2630">
        <f t="shared" ref="C2630:C2693" ca="1" si="124">B2630^2</f>
        <v>0.49504513698238056</v>
      </c>
      <c r="D2630">
        <f t="shared" ca="1" si="122"/>
        <v>0.33482293875019781</v>
      </c>
    </row>
    <row r="2631" spans="1:4" x14ac:dyDescent="0.3">
      <c r="A2631">
        <v>2627</v>
      </c>
      <c r="B2631">
        <f t="shared" ca="1" si="123"/>
        <v>0.28922649633244568</v>
      </c>
      <c r="C2631">
        <f t="shared" ca="1" si="124"/>
        <v>8.3651966180742221E-2</v>
      </c>
      <c r="D2631">
        <f t="shared" ca="1" si="122"/>
        <v>0.33472732741690142</v>
      </c>
    </row>
    <row r="2632" spans="1:4" x14ac:dyDescent="0.3">
      <c r="A2632">
        <v>2628</v>
      </c>
      <c r="B2632">
        <f t="shared" ca="1" si="123"/>
        <v>0.24726991498817075</v>
      </c>
      <c r="C2632">
        <f t="shared" ca="1" si="124"/>
        <v>6.1142410858257189E-2</v>
      </c>
      <c r="D2632">
        <f t="shared" ref="D2632:D2695" ca="1" si="125">((D2631*A2631)+C2632)/A2632</f>
        <v>0.33462322356737378</v>
      </c>
    </row>
    <row r="2633" spans="1:4" x14ac:dyDescent="0.3">
      <c r="A2633">
        <v>2629</v>
      </c>
      <c r="B2633">
        <f t="shared" ca="1" si="123"/>
        <v>0.28122218269353927</v>
      </c>
      <c r="C2633">
        <f t="shared" ca="1" si="124"/>
        <v>7.9085916038918375E-2</v>
      </c>
      <c r="D2633">
        <f t="shared" ca="1" si="125"/>
        <v>0.33452602413506932</v>
      </c>
    </row>
    <row r="2634" spans="1:4" x14ac:dyDescent="0.3">
      <c r="A2634">
        <v>2630</v>
      </c>
      <c r="B2634">
        <f t="shared" ca="1" si="123"/>
        <v>5.0638273659923128E-2</v>
      </c>
      <c r="C2634">
        <f t="shared" ca="1" si="124"/>
        <v>2.5642347592572646E-3</v>
      </c>
      <c r="D2634">
        <f t="shared" ca="1" si="125"/>
        <v>0.33439980292237886</v>
      </c>
    </row>
    <row r="2635" spans="1:4" x14ac:dyDescent="0.3">
      <c r="A2635">
        <v>2631</v>
      </c>
      <c r="B2635">
        <f t="shared" ca="1" si="123"/>
        <v>0.87979875733143187</v>
      </c>
      <c r="C2635">
        <f t="shared" ca="1" si="124"/>
        <v>0.77404585340193177</v>
      </c>
      <c r="D2635">
        <f t="shared" ca="1" si="125"/>
        <v>0.33456690518405863</v>
      </c>
    </row>
    <row r="2636" spans="1:4" x14ac:dyDescent="0.3">
      <c r="A2636">
        <v>2632</v>
      </c>
      <c r="B2636">
        <f t="shared" ca="1" si="123"/>
        <v>0.40944466310307259</v>
      </c>
      <c r="C2636">
        <f t="shared" ca="1" si="124"/>
        <v>0.16764493214358861</v>
      </c>
      <c r="D2636">
        <f t="shared" ca="1" si="125"/>
        <v>0.33450348498153565</v>
      </c>
    </row>
    <row r="2637" spans="1:4" x14ac:dyDescent="0.3">
      <c r="A2637">
        <v>2633</v>
      </c>
      <c r="B2637">
        <f t="shared" ca="1" si="123"/>
        <v>0.90546570494466139</v>
      </c>
      <c r="C2637">
        <f t="shared" ca="1" si="124"/>
        <v>0.81986814283093257</v>
      </c>
      <c r="D2637">
        <f t="shared" ca="1" si="125"/>
        <v>0.33468782400844388</v>
      </c>
    </row>
    <row r="2638" spans="1:4" x14ac:dyDescent="0.3">
      <c r="A2638">
        <v>2634</v>
      </c>
      <c r="B2638">
        <f t="shared" ca="1" si="123"/>
        <v>0.15318117896487227</v>
      </c>
      <c r="C2638">
        <f t="shared" ca="1" si="124"/>
        <v>2.3464473589068224E-2</v>
      </c>
      <c r="D2638">
        <f t="shared" ca="1" si="125"/>
        <v>0.33456966783896047</v>
      </c>
    </row>
    <row r="2639" spans="1:4" x14ac:dyDescent="0.3">
      <c r="A2639">
        <v>2635</v>
      </c>
      <c r="B2639">
        <f t="shared" ca="1" si="123"/>
        <v>0.54470227212313327</v>
      </c>
      <c r="C2639">
        <f t="shared" ca="1" si="124"/>
        <v>0.29670056525610394</v>
      </c>
      <c r="D2639">
        <f t="shared" ca="1" si="125"/>
        <v>0.33455529626302771</v>
      </c>
    </row>
    <row r="2640" spans="1:4" x14ac:dyDescent="0.3">
      <c r="A2640">
        <v>2636</v>
      </c>
      <c r="B2640">
        <f t="shared" ca="1" si="123"/>
        <v>0.85461095229759287</v>
      </c>
      <c r="C2640">
        <f t="shared" ca="1" si="124"/>
        <v>0.73035987978699857</v>
      </c>
      <c r="D2640">
        <f t="shared" ca="1" si="125"/>
        <v>0.33470544974691391</v>
      </c>
    </row>
    <row r="2641" spans="1:4" x14ac:dyDescent="0.3">
      <c r="A2641">
        <v>2637</v>
      </c>
      <c r="B2641">
        <f t="shared" ca="1" si="123"/>
        <v>0.58446836013365755</v>
      </c>
      <c r="C2641">
        <f t="shared" ca="1" si="124"/>
        <v>0.34160326399732682</v>
      </c>
      <c r="D2641">
        <f t="shared" ca="1" si="125"/>
        <v>0.3347080655278204</v>
      </c>
    </row>
    <row r="2642" spans="1:4" x14ac:dyDescent="0.3">
      <c r="A2642">
        <v>2638</v>
      </c>
      <c r="B2642">
        <f t="shared" ca="1" si="123"/>
        <v>0.26473555350093891</v>
      </c>
      <c r="C2642">
        <f t="shared" ca="1" si="124"/>
        <v>7.0084913287448494E-2</v>
      </c>
      <c r="D2642">
        <f t="shared" ca="1" si="125"/>
        <v>0.33460775349133809</v>
      </c>
    </row>
    <row r="2643" spans="1:4" x14ac:dyDescent="0.3">
      <c r="A2643">
        <v>2639</v>
      </c>
      <c r="B2643">
        <f t="shared" ca="1" si="123"/>
        <v>0.98829195794102909</v>
      </c>
      <c r="C2643">
        <f t="shared" ca="1" si="124"/>
        <v>0.97672099413091285</v>
      </c>
      <c r="D2643">
        <f t="shared" ca="1" si="125"/>
        <v>0.3348510703691856</v>
      </c>
    </row>
    <row r="2644" spans="1:4" x14ac:dyDescent="0.3">
      <c r="A2644">
        <v>2640</v>
      </c>
      <c r="B2644">
        <f t="shared" ca="1" si="123"/>
        <v>0.83147445690747379</v>
      </c>
      <c r="C2644">
        <f t="shared" ca="1" si="124"/>
        <v>0.69134977248957852</v>
      </c>
      <c r="D2644">
        <f t="shared" ca="1" si="125"/>
        <v>0.33498610775635246</v>
      </c>
    </row>
    <row r="2645" spans="1:4" x14ac:dyDescent="0.3">
      <c r="A2645">
        <v>2641</v>
      </c>
      <c r="B2645">
        <f t="shared" ca="1" si="123"/>
        <v>0.44254919986648811</v>
      </c>
      <c r="C2645">
        <f t="shared" ca="1" si="124"/>
        <v>0.19584979430246885</v>
      </c>
      <c r="D2645">
        <f t="shared" ca="1" si="125"/>
        <v>0.3349334245630719</v>
      </c>
    </row>
    <row r="2646" spans="1:4" x14ac:dyDescent="0.3">
      <c r="A2646">
        <v>2642</v>
      </c>
      <c r="B2646">
        <f t="shared" ca="1" si="123"/>
        <v>0.23358498624232515</v>
      </c>
      <c r="C2646">
        <f t="shared" ca="1" si="124"/>
        <v>5.4561945797827228E-2</v>
      </c>
      <c r="D2646">
        <f t="shared" ca="1" si="125"/>
        <v>0.33482730363999647</v>
      </c>
    </row>
    <row r="2647" spans="1:4" x14ac:dyDescent="0.3">
      <c r="A2647">
        <v>2643</v>
      </c>
      <c r="B2647">
        <f t="shared" ca="1" si="123"/>
        <v>0.81235993914778293</v>
      </c>
      <c r="C2647">
        <f t="shared" ca="1" si="124"/>
        <v>0.65992867073218953</v>
      </c>
      <c r="D2647">
        <f t="shared" ca="1" si="125"/>
        <v>0.33495030831918376</v>
      </c>
    </row>
    <row r="2648" spans="1:4" x14ac:dyDescent="0.3">
      <c r="A2648">
        <v>2644</v>
      </c>
      <c r="B2648">
        <f t="shared" ca="1" si="123"/>
        <v>0.3603293570282915</v>
      </c>
      <c r="C2648">
        <f t="shared" ca="1" si="124"/>
        <v>0.12983724553642195</v>
      </c>
      <c r="D2648">
        <f t="shared" ca="1" si="125"/>
        <v>0.3348727315178287</v>
      </c>
    </row>
    <row r="2649" spans="1:4" x14ac:dyDescent="0.3">
      <c r="A2649">
        <v>2645</v>
      </c>
      <c r="B2649">
        <f t="shared" ca="1" si="123"/>
        <v>0.65318391433325951</v>
      </c>
      <c r="C2649">
        <f t="shared" ca="1" si="124"/>
        <v>0.4266492259437189</v>
      </c>
      <c r="D2649">
        <f t="shared" ca="1" si="125"/>
        <v>0.33490742962536213</v>
      </c>
    </row>
    <row r="2650" spans="1:4" x14ac:dyDescent="0.3">
      <c r="A2650">
        <v>2646</v>
      </c>
      <c r="B2650">
        <f t="shared" ca="1" si="123"/>
        <v>0.87926700266121161</v>
      </c>
      <c r="C2650">
        <f t="shared" ca="1" si="124"/>
        <v>0.77311046196883104</v>
      </c>
      <c r="D2650">
        <f t="shared" ca="1" si="125"/>
        <v>0.33507303923698095</v>
      </c>
    </row>
    <row r="2651" spans="1:4" x14ac:dyDescent="0.3">
      <c r="A2651">
        <v>2647</v>
      </c>
      <c r="B2651">
        <f t="shared" ca="1" si="123"/>
        <v>0.90211646642795029</v>
      </c>
      <c r="C2651">
        <f t="shared" ca="1" si="124"/>
        <v>0.8138141190004512</v>
      </c>
      <c r="D2651">
        <f t="shared" ca="1" si="125"/>
        <v>0.33525390099737512</v>
      </c>
    </row>
    <row r="2652" spans="1:4" x14ac:dyDescent="0.3">
      <c r="A2652">
        <v>2648</v>
      </c>
      <c r="B2652">
        <f t="shared" ca="1" si="123"/>
        <v>0.92977576648780735</v>
      </c>
      <c r="C2652">
        <f t="shared" ca="1" si="124"/>
        <v>0.86448297594798962</v>
      </c>
      <c r="D2652">
        <f t="shared" ca="1" si="125"/>
        <v>0.33545376091993956</v>
      </c>
    </row>
    <row r="2653" spans="1:4" x14ac:dyDescent="0.3">
      <c r="A2653">
        <v>2649</v>
      </c>
      <c r="B2653">
        <f t="shared" ca="1" si="123"/>
        <v>0.96051831591167236</v>
      </c>
      <c r="C2653">
        <f t="shared" ca="1" si="124"/>
        <v>0.92259543520179521</v>
      </c>
      <c r="D2653">
        <f t="shared" ca="1" si="125"/>
        <v>0.33567540745609731</v>
      </c>
    </row>
    <row r="2654" spans="1:4" x14ac:dyDescent="0.3">
      <c r="A2654">
        <v>2650</v>
      </c>
      <c r="B2654">
        <f t="shared" ca="1" si="123"/>
        <v>6.8760738458651161E-2</v>
      </c>
      <c r="C2654">
        <f t="shared" ca="1" si="124"/>
        <v>4.7280391533790289E-3</v>
      </c>
      <c r="D2654">
        <f t="shared" ca="1" si="125"/>
        <v>0.33555052165673777</v>
      </c>
    </row>
    <row r="2655" spans="1:4" x14ac:dyDescent="0.3">
      <c r="A2655">
        <v>2651</v>
      </c>
      <c r="B2655">
        <f t="shared" ca="1" si="123"/>
        <v>0.47554734746616467</v>
      </c>
      <c r="C2655">
        <f t="shared" ca="1" si="124"/>
        <v>0.22614527968210515</v>
      </c>
      <c r="D2655">
        <f t="shared" ca="1" si="125"/>
        <v>0.3355092522331336</v>
      </c>
    </row>
    <row r="2656" spans="1:4" x14ac:dyDescent="0.3">
      <c r="A2656">
        <v>2652</v>
      </c>
      <c r="B2656">
        <f t="shared" ca="1" si="123"/>
        <v>0.62340245135711236</v>
      </c>
      <c r="C2656">
        <f t="shared" ca="1" si="124"/>
        <v>0.38863061635805685</v>
      </c>
      <c r="D2656">
        <f t="shared" ca="1" si="125"/>
        <v>0.33552928291342199</v>
      </c>
    </row>
    <row r="2657" spans="1:4" x14ac:dyDescent="0.3">
      <c r="A2657">
        <v>2653</v>
      </c>
      <c r="B2657">
        <f t="shared" ca="1" si="123"/>
        <v>0.81338235235627676</v>
      </c>
      <c r="C2657">
        <f t="shared" ca="1" si="124"/>
        <v>0.66159085112463034</v>
      </c>
      <c r="D2657">
        <f t="shared" ca="1" si="125"/>
        <v>0.33565218587920082</v>
      </c>
    </row>
    <row r="2658" spans="1:4" x14ac:dyDescent="0.3">
      <c r="A2658">
        <v>2654</v>
      </c>
      <c r="B2658">
        <f t="shared" ca="1" si="123"/>
        <v>0.28592005162693968</v>
      </c>
      <c r="C2658">
        <f t="shared" ca="1" si="124"/>
        <v>8.1750275922351845E-2</v>
      </c>
      <c r="D2658">
        <f t="shared" ca="1" si="125"/>
        <v>0.33555651824168881</v>
      </c>
    </row>
    <row r="2659" spans="1:4" x14ac:dyDescent="0.3">
      <c r="A2659">
        <v>2655</v>
      </c>
      <c r="B2659">
        <f t="shared" ca="1" si="123"/>
        <v>0.11227119155993737</v>
      </c>
      <c r="C2659">
        <f t="shared" ca="1" si="124"/>
        <v>1.2604820454288151E-2</v>
      </c>
      <c r="D2659">
        <f t="shared" ca="1" si="125"/>
        <v>0.33543487918414178</v>
      </c>
    </row>
    <row r="2660" spans="1:4" x14ac:dyDescent="0.3">
      <c r="A2660">
        <v>2656</v>
      </c>
      <c r="B2660">
        <f t="shared" ca="1" si="123"/>
        <v>0.92684731110456098</v>
      </c>
      <c r="C2660">
        <f t="shared" ca="1" si="124"/>
        <v>0.85904593810175489</v>
      </c>
      <c r="D2660">
        <f t="shared" ca="1" si="125"/>
        <v>0.33563202190210772</v>
      </c>
    </row>
    <row r="2661" spans="1:4" x14ac:dyDescent="0.3">
      <c r="A2661">
        <v>2657</v>
      </c>
      <c r="B2661">
        <f t="shared" ca="1" si="123"/>
        <v>0.8708411943960892</v>
      </c>
      <c r="C2661">
        <f t="shared" ca="1" si="124"/>
        <v>0.75836438585720722</v>
      </c>
      <c r="D2661">
        <f t="shared" ca="1" si="125"/>
        <v>0.33579112328108973</v>
      </c>
    </row>
    <row r="2662" spans="1:4" x14ac:dyDescent="0.3">
      <c r="A2662">
        <v>2658</v>
      </c>
      <c r="B2662">
        <f t="shared" ca="1" si="123"/>
        <v>0.62435935759784256</v>
      </c>
      <c r="C2662">
        <f t="shared" ca="1" si="124"/>
        <v>0.38982460741999064</v>
      </c>
      <c r="D2662">
        <f t="shared" ca="1" si="125"/>
        <v>0.33581145190567169</v>
      </c>
    </row>
    <row r="2663" spans="1:4" x14ac:dyDescent="0.3">
      <c r="A2663">
        <v>2659</v>
      </c>
      <c r="B2663">
        <f t="shared" ca="1" si="123"/>
        <v>0.94525915529469484</v>
      </c>
      <c r="C2663">
        <f t="shared" ca="1" si="124"/>
        <v>0.89351487066844004</v>
      </c>
      <c r="D2663">
        <f t="shared" ca="1" si="125"/>
        <v>0.3360211936953531</v>
      </c>
    </row>
    <row r="2664" spans="1:4" x14ac:dyDescent="0.3">
      <c r="A2664">
        <v>2660</v>
      </c>
      <c r="B2664">
        <f t="shared" ca="1" si="123"/>
        <v>0.14991731807307673</v>
      </c>
      <c r="C2664">
        <f t="shared" ca="1" si="124"/>
        <v>2.247520225822406E-2</v>
      </c>
      <c r="D2664">
        <f t="shared" ca="1" si="125"/>
        <v>0.33590331926248201</v>
      </c>
    </row>
    <row r="2665" spans="1:4" x14ac:dyDescent="0.3">
      <c r="A2665">
        <v>2661</v>
      </c>
      <c r="B2665">
        <f t="shared" ca="1" si="123"/>
        <v>0.39691880485035014</v>
      </c>
      <c r="C2665">
        <f t="shared" ca="1" si="124"/>
        <v>0.15754453764383033</v>
      </c>
      <c r="D2665">
        <f t="shared" ca="1" si="125"/>
        <v>0.33583629228705225</v>
      </c>
    </row>
    <row r="2666" spans="1:4" x14ac:dyDescent="0.3">
      <c r="A2666">
        <v>2662</v>
      </c>
      <c r="B2666">
        <f t="shared" ca="1" si="123"/>
        <v>5.1640464607965342E-2</v>
      </c>
      <c r="C2666">
        <f t="shared" ca="1" si="124"/>
        <v>2.666737584926521E-3</v>
      </c>
      <c r="D2666">
        <f t="shared" ca="1" si="125"/>
        <v>0.33571113467822356</v>
      </c>
    </row>
    <row r="2667" spans="1:4" x14ac:dyDescent="0.3">
      <c r="A2667">
        <v>2663</v>
      </c>
      <c r="B2667">
        <f t="shared" ca="1" si="123"/>
        <v>0.61031079706569713</v>
      </c>
      <c r="C2667">
        <f t="shared" ca="1" si="124"/>
        <v>0.37247926901496653</v>
      </c>
      <c r="D2667">
        <f t="shared" ca="1" si="125"/>
        <v>0.33572494171327305</v>
      </c>
    </row>
    <row r="2668" spans="1:4" x14ac:dyDescent="0.3">
      <c r="A2668">
        <v>2664</v>
      </c>
      <c r="B2668">
        <f t="shared" ca="1" si="123"/>
        <v>0.97271995669574596</v>
      </c>
      <c r="C2668">
        <f t="shared" ca="1" si="124"/>
        <v>0.94618411415417392</v>
      </c>
      <c r="D2668">
        <f t="shared" ca="1" si="125"/>
        <v>0.33595409305427942</v>
      </c>
    </row>
    <row r="2669" spans="1:4" x14ac:dyDescent="0.3">
      <c r="A2669">
        <v>2665</v>
      </c>
      <c r="B2669">
        <f t="shared" ca="1" si="123"/>
        <v>0.28863884384340577</v>
      </c>
      <c r="C2669">
        <f t="shared" ca="1" si="124"/>
        <v>8.3312382175257979E-2</v>
      </c>
      <c r="D2669">
        <f t="shared" ca="1" si="125"/>
        <v>0.33585929316276758</v>
      </c>
    </row>
    <row r="2670" spans="1:4" x14ac:dyDescent="0.3">
      <c r="A2670">
        <v>2666</v>
      </c>
      <c r="B2670">
        <f t="shared" ca="1" si="123"/>
        <v>0.85731405910664782</v>
      </c>
      <c r="C2670">
        <f t="shared" ca="1" si="124"/>
        <v>0.73498739594191687</v>
      </c>
      <c r="D2670">
        <f t="shared" ca="1" si="125"/>
        <v>0.33600900362892633</v>
      </c>
    </row>
    <row r="2671" spans="1:4" x14ac:dyDescent="0.3">
      <c r="A2671">
        <v>2667</v>
      </c>
      <c r="B2671">
        <f t="shared" ca="1" si="123"/>
        <v>0.29819134504533762</v>
      </c>
      <c r="C2671">
        <f t="shared" ca="1" si="124"/>
        <v>8.8918078259947603E-2</v>
      </c>
      <c r="D2671">
        <f t="shared" ca="1" si="125"/>
        <v>0.33591635611285242</v>
      </c>
    </row>
    <row r="2672" spans="1:4" x14ac:dyDescent="0.3">
      <c r="A2672">
        <v>2668</v>
      </c>
      <c r="B2672">
        <f t="shared" ca="1" si="123"/>
        <v>0.38956427567488883</v>
      </c>
      <c r="C2672">
        <f t="shared" ca="1" si="124"/>
        <v>0.15176032488210078</v>
      </c>
      <c r="D2672">
        <f t="shared" ca="1" si="125"/>
        <v>0.33584733211314072</v>
      </c>
    </row>
    <row r="2673" spans="1:4" x14ac:dyDescent="0.3">
      <c r="A2673">
        <v>2669</v>
      </c>
      <c r="B2673">
        <f t="shared" ca="1" si="123"/>
        <v>0.71396664251397501</v>
      </c>
      <c r="C2673">
        <f t="shared" ca="1" si="124"/>
        <v>0.5097483666226782</v>
      </c>
      <c r="D2673">
        <f t="shared" ca="1" si="125"/>
        <v>0.33591248798968981</v>
      </c>
    </row>
    <row r="2674" spans="1:4" x14ac:dyDescent="0.3">
      <c r="A2674">
        <v>2670</v>
      </c>
      <c r="B2674">
        <f t="shared" ca="1" si="123"/>
        <v>0.84334712054540928</v>
      </c>
      <c r="C2674">
        <f t="shared" ca="1" si="124"/>
        <v>0.71123436573223309</v>
      </c>
      <c r="D2674">
        <f t="shared" ca="1" si="125"/>
        <v>0.33605305798135371</v>
      </c>
    </row>
    <row r="2675" spans="1:4" x14ac:dyDescent="0.3">
      <c r="A2675">
        <v>2671</v>
      </c>
      <c r="B2675">
        <f t="shared" ca="1" si="123"/>
        <v>0.77572923433413832</v>
      </c>
      <c r="C2675">
        <f t="shared" ca="1" si="124"/>
        <v>0.60175584500062851</v>
      </c>
      <c r="D2675">
        <f t="shared" ca="1" si="125"/>
        <v>0.33615253487653124</v>
      </c>
    </row>
    <row r="2676" spans="1:4" x14ac:dyDescent="0.3">
      <c r="A2676">
        <v>2672</v>
      </c>
      <c r="B2676">
        <f t="shared" ca="1" si="123"/>
        <v>0.29474236681170918</v>
      </c>
      <c r="C2676">
        <f t="shared" ca="1" si="124"/>
        <v>8.6873062793768122E-2</v>
      </c>
      <c r="D2676">
        <f t="shared" ca="1" si="125"/>
        <v>0.33605924166093137</v>
      </c>
    </row>
    <row r="2677" spans="1:4" x14ac:dyDescent="0.3">
      <c r="A2677">
        <v>2673</v>
      </c>
      <c r="B2677">
        <f t="shared" ca="1" si="123"/>
        <v>0.20629544774181585</v>
      </c>
      <c r="C2677">
        <f t="shared" ca="1" si="124"/>
        <v>4.2557811758996276E-2</v>
      </c>
      <c r="D2677">
        <f t="shared" ca="1" si="125"/>
        <v>0.33594943940507582</v>
      </c>
    </row>
    <row r="2678" spans="1:4" x14ac:dyDescent="0.3">
      <c r="A2678">
        <v>2674</v>
      </c>
      <c r="B2678">
        <f t="shared" ca="1" si="123"/>
        <v>0.38037816263459767</v>
      </c>
      <c r="C2678">
        <f t="shared" ca="1" si="124"/>
        <v>0.14468754660927244</v>
      </c>
      <c r="D2678">
        <f t="shared" ca="1" si="125"/>
        <v>0.33587791289318508</v>
      </c>
    </row>
    <row r="2679" spans="1:4" x14ac:dyDescent="0.3">
      <c r="A2679">
        <v>2675</v>
      </c>
      <c r="B2679">
        <f t="shared" ca="1" si="123"/>
        <v>0.33549938298073034</v>
      </c>
      <c r="C2679">
        <f t="shared" ca="1" si="124"/>
        <v>0.11255983598045077</v>
      </c>
      <c r="D2679">
        <f t="shared" ca="1" si="125"/>
        <v>0.3357944294999467</v>
      </c>
    </row>
    <row r="2680" spans="1:4" x14ac:dyDescent="0.3">
      <c r="A2680">
        <v>2676</v>
      </c>
      <c r="B2680">
        <f t="shared" ca="1" si="123"/>
        <v>0.20872754117282255</v>
      </c>
      <c r="C2680">
        <f t="shared" ca="1" si="124"/>
        <v>4.356718644405233E-2</v>
      </c>
      <c r="D2680">
        <f t="shared" ca="1" si="125"/>
        <v>0.33568522649432042</v>
      </c>
    </row>
    <row r="2681" spans="1:4" x14ac:dyDescent="0.3">
      <c r="A2681">
        <v>2677</v>
      </c>
      <c r="B2681">
        <f t="shared" ca="1" si="123"/>
        <v>0.95002924515287202</v>
      </c>
      <c r="C2681">
        <f t="shared" ca="1" si="124"/>
        <v>0.90255556664573577</v>
      </c>
      <c r="D2681">
        <f t="shared" ca="1" si="125"/>
        <v>0.3358969823180602</v>
      </c>
    </row>
    <row r="2682" spans="1:4" x14ac:dyDescent="0.3">
      <c r="A2682">
        <v>2678</v>
      </c>
      <c r="B2682">
        <f t="shared" ca="1" si="123"/>
        <v>0.5411373759611714</v>
      </c>
      <c r="C2682">
        <f t="shared" ca="1" si="124"/>
        <v>0.29282965966214214</v>
      </c>
      <c r="D2682">
        <f t="shared" ca="1" si="125"/>
        <v>0.33588090042013047</v>
      </c>
    </row>
    <row r="2683" spans="1:4" x14ac:dyDescent="0.3">
      <c r="A2683">
        <v>2679</v>
      </c>
      <c r="B2683">
        <f t="shared" ca="1" si="123"/>
        <v>0.87155625500629041</v>
      </c>
      <c r="C2683">
        <f t="shared" ca="1" si="124"/>
        <v>0.75961030564058996</v>
      </c>
      <c r="D2683">
        <f t="shared" ca="1" si="125"/>
        <v>0.33603906742469203</v>
      </c>
    </row>
    <row r="2684" spans="1:4" x14ac:dyDescent="0.3">
      <c r="A2684">
        <v>2680</v>
      </c>
      <c r="B2684">
        <f t="shared" ca="1" si="123"/>
        <v>0.74310216919792027</v>
      </c>
      <c r="C2684">
        <f t="shared" ca="1" si="124"/>
        <v>0.55220083386665453</v>
      </c>
      <c r="D2684">
        <f t="shared" ca="1" si="125"/>
        <v>0.33611972480023006</v>
      </c>
    </row>
    <row r="2685" spans="1:4" x14ac:dyDescent="0.3">
      <c r="A2685">
        <v>2681</v>
      </c>
      <c r="B2685">
        <f t="shared" ca="1" si="123"/>
        <v>0.78615579782082035</v>
      </c>
      <c r="C2685">
        <f t="shared" ca="1" si="124"/>
        <v>0.61804093844729058</v>
      </c>
      <c r="D2685">
        <f t="shared" ca="1" si="125"/>
        <v>0.33622488004590223</v>
      </c>
    </row>
    <row r="2686" spans="1:4" x14ac:dyDescent="0.3">
      <c r="A2686">
        <v>2682</v>
      </c>
      <c r="B2686">
        <f t="shared" ca="1" si="123"/>
        <v>0.76697929117757502</v>
      </c>
      <c r="C2686">
        <f t="shared" ca="1" si="124"/>
        <v>0.58825723309525535</v>
      </c>
      <c r="D2686">
        <f t="shared" ca="1" si="125"/>
        <v>0.33631885184047694</v>
      </c>
    </row>
    <row r="2687" spans="1:4" x14ac:dyDescent="0.3">
      <c r="A2687">
        <v>2683</v>
      </c>
      <c r="B2687">
        <f t="shared" ca="1" si="123"/>
        <v>0.22737930239370185</v>
      </c>
      <c r="C2687">
        <f t="shared" ca="1" si="124"/>
        <v>5.1701347157046509E-2</v>
      </c>
      <c r="D2687">
        <f t="shared" ca="1" si="125"/>
        <v>0.33621277002732619</v>
      </c>
    </row>
    <row r="2688" spans="1:4" x14ac:dyDescent="0.3">
      <c r="A2688">
        <v>2684</v>
      </c>
      <c r="B2688">
        <f t="shared" ca="1" si="123"/>
        <v>0.66745289342785852</v>
      </c>
      <c r="C2688">
        <f t="shared" ca="1" si="124"/>
        <v>0.44549336494522024</v>
      </c>
      <c r="D2688">
        <f t="shared" ca="1" si="125"/>
        <v>0.33625348559920321</v>
      </c>
    </row>
    <row r="2689" spans="1:4" x14ac:dyDescent="0.3">
      <c r="A2689">
        <v>2685</v>
      </c>
      <c r="B2689">
        <f t="shared" ca="1" si="123"/>
        <v>0.53828998527523009</v>
      </c>
      <c r="C2689">
        <f t="shared" ca="1" si="124"/>
        <v>0.28975610824760745</v>
      </c>
      <c r="D2689">
        <f t="shared" ca="1" si="125"/>
        <v>0.33623616814022683</v>
      </c>
    </row>
    <row r="2690" spans="1:4" x14ac:dyDescent="0.3">
      <c r="A2690">
        <v>2686</v>
      </c>
      <c r="B2690">
        <f t="shared" ca="1" si="123"/>
        <v>0.89293968872083651</v>
      </c>
      <c r="C2690">
        <f t="shared" ca="1" si="124"/>
        <v>0.79734128769286439</v>
      </c>
      <c r="D2690">
        <f t="shared" ca="1" si="125"/>
        <v>0.33640783795390988</v>
      </c>
    </row>
    <row r="2691" spans="1:4" x14ac:dyDescent="0.3">
      <c r="A2691">
        <v>2687</v>
      </c>
      <c r="B2691">
        <f t="shared" ca="1" si="123"/>
        <v>0.6396182572653516</v>
      </c>
      <c r="C2691">
        <f t="shared" ca="1" si="124"/>
        <v>0.40911151502716553</v>
      </c>
      <c r="D2691">
        <f t="shared" ca="1" si="125"/>
        <v>0.33643489551887945</v>
      </c>
    </row>
    <row r="2692" spans="1:4" x14ac:dyDescent="0.3">
      <c r="A2692">
        <v>2688</v>
      </c>
      <c r="B2692">
        <f t="shared" ca="1" si="123"/>
        <v>0.21758982886580636</v>
      </c>
      <c r="C2692">
        <f t="shared" ca="1" si="124"/>
        <v>4.7345333625850895E-2</v>
      </c>
      <c r="D2692">
        <f t="shared" ca="1" si="125"/>
        <v>0.33632734731877045</v>
      </c>
    </row>
    <row r="2693" spans="1:4" x14ac:dyDescent="0.3">
      <c r="A2693">
        <v>2689</v>
      </c>
      <c r="B2693">
        <f t="shared" ca="1" si="123"/>
        <v>0.94990171301699655</v>
      </c>
      <c r="C2693">
        <f t="shared" ca="1" si="124"/>
        <v>0.90231326439262449</v>
      </c>
      <c r="D2693">
        <f t="shared" ca="1" si="125"/>
        <v>0.33653782925148662</v>
      </c>
    </row>
    <row r="2694" spans="1:4" x14ac:dyDescent="0.3">
      <c r="A2694">
        <v>2690</v>
      </c>
      <c r="B2694">
        <f t="shared" ref="B2694:B2757" ca="1" si="126">RAND()</f>
        <v>0.84418768988179194</v>
      </c>
      <c r="C2694">
        <f t="shared" ref="C2694:C2757" ca="1" si="127">B2694^2</f>
        <v>0.71265285574795656</v>
      </c>
      <c r="D2694">
        <f t="shared" ca="1" si="125"/>
        <v>0.33667764896393881</v>
      </c>
    </row>
    <row r="2695" spans="1:4" x14ac:dyDescent="0.3">
      <c r="A2695">
        <v>2691</v>
      </c>
      <c r="B2695">
        <f t="shared" ca="1" si="126"/>
        <v>0.12524745214219424</v>
      </c>
      <c r="C2695">
        <f t="shared" ca="1" si="127"/>
        <v>1.5686924268111236E-2</v>
      </c>
      <c r="D2695">
        <f t="shared" ca="1" si="125"/>
        <v>0.3365583659001351</v>
      </c>
    </row>
    <row r="2696" spans="1:4" x14ac:dyDescent="0.3">
      <c r="A2696">
        <v>2692</v>
      </c>
      <c r="B2696">
        <f t="shared" ca="1" si="126"/>
        <v>4.1832036471597944E-2</v>
      </c>
      <c r="C2696">
        <f t="shared" ca="1" si="127"/>
        <v>1.7499192753611006E-3</v>
      </c>
      <c r="D2696">
        <f t="shared" ref="D2696:D2759" ca="1" si="128">((D2695*A2695)+C2696)/A2696</f>
        <v>0.33643399426320164</v>
      </c>
    </row>
    <row r="2697" spans="1:4" x14ac:dyDescent="0.3">
      <c r="A2697">
        <v>2693</v>
      </c>
      <c r="B2697">
        <f t="shared" ca="1" si="126"/>
        <v>0.26073625289832936</v>
      </c>
      <c r="C2697">
        <f t="shared" ca="1" si="127"/>
        <v>6.798339357546157E-2</v>
      </c>
      <c r="D2697">
        <f t="shared" ca="1" si="128"/>
        <v>0.33633430967326933</v>
      </c>
    </row>
    <row r="2698" spans="1:4" x14ac:dyDescent="0.3">
      <c r="A2698">
        <v>2694</v>
      </c>
      <c r="B2698">
        <f t="shared" ca="1" si="126"/>
        <v>0.18430223724950756</v>
      </c>
      <c r="C2698">
        <f t="shared" ca="1" si="127"/>
        <v>3.3967314655173775E-2</v>
      </c>
      <c r="D2698">
        <f t="shared" ca="1" si="128"/>
        <v>0.33622207248135472</v>
      </c>
    </row>
    <row r="2699" spans="1:4" x14ac:dyDescent="0.3">
      <c r="A2699">
        <v>2695</v>
      </c>
      <c r="B2699">
        <f t="shared" ca="1" si="126"/>
        <v>0.52564661483701691</v>
      </c>
      <c r="C2699">
        <f t="shared" ca="1" si="127"/>
        <v>0.2763043636896152</v>
      </c>
      <c r="D2699">
        <f t="shared" ca="1" si="128"/>
        <v>0.33619983956529104</v>
      </c>
    </row>
    <row r="2700" spans="1:4" x14ac:dyDescent="0.3">
      <c r="A2700">
        <v>2696</v>
      </c>
      <c r="B2700">
        <f t="shared" ca="1" si="126"/>
        <v>0.45875464299187152</v>
      </c>
      <c r="C2700">
        <f t="shared" ca="1" si="127"/>
        <v>0.2104558224665995</v>
      </c>
      <c r="D2700">
        <f t="shared" ca="1" si="128"/>
        <v>0.33615319860939391</v>
      </c>
    </row>
    <row r="2701" spans="1:4" x14ac:dyDescent="0.3">
      <c r="A2701">
        <v>2697</v>
      </c>
      <c r="B2701">
        <f t="shared" ca="1" si="126"/>
        <v>0.74955752880606907</v>
      </c>
      <c r="C2701">
        <f t="shared" ca="1" si="127"/>
        <v>0.56183648898986105</v>
      </c>
      <c r="D2701">
        <f t="shared" ca="1" si="128"/>
        <v>0.33623687799032848</v>
      </c>
    </row>
    <row r="2702" spans="1:4" x14ac:dyDescent="0.3">
      <c r="A2702">
        <v>2698</v>
      </c>
      <c r="B2702">
        <f t="shared" ca="1" si="126"/>
        <v>0.41592978953049409</v>
      </c>
      <c r="C2702">
        <f t="shared" ca="1" si="127"/>
        <v>0.17299758981888111</v>
      </c>
      <c r="D2702">
        <f t="shared" ca="1" si="128"/>
        <v>0.33617637417706997</v>
      </c>
    </row>
    <row r="2703" spans="1:4" x14ac:dyDescent="0.3">
      <c r="A2703">
        <v>2699</v>
      </c>
      <c r="B2703">
        <f t="shared" ca="1" si="126"/>
        <v>0.36802824972808024</v>
      </c>
      <c r="C2703">
        <f t="shared" ca="1" si="127"/>
        <v>0.1354447925979142</v>
      </c>
      <c r="D2703">
        <f t="shared" ca="1" si="128"/>
        <v>0.33610200160145709</v>
      </c>
    </row>
    <row r="2704" spans="1:4" x14ac:dyDescent="0.3">
      <c r="A2704">
        <v>2700</v>
      </c>
      <c r="B2704">
        <f t="shared" ca="1" si="126"/>
        <v>0.96653251895444547</v>
      </c>
      <c r="C2704">
        <f t="shared" ca="1" si="127"/>
        <v>0.93418511019642547</v>
      </c>
      <c r="D2704">
        <f t="shared" ca="1" si="128"/>
        <v>0.33632351386389964</v>
      </c>
    </row>
    <row r="2705" spans="1:4" x14ac:dyDescent="0.3">
      <c r="A2705">
        <v>2701</v>
      </c>
      <c r="B2705">
        <f t="shared" ca="1" si="126"/>
        <v>0.62228138995022531</v>
      </c>
      <c r="C2705">
        <f t="shared" ca="1" si="127"/>
        <v>0.38723412827838438</v>
      </c>
      <c r="D2705">
        <f t="shared" ca="1" si="128"/>
        <v>0.33634236266597828</v>
      </c>
    </row>
    <row r="2706" spans="1:4" x14ac:dyDescent="0.3">
      <c r="A2706">
        <v>2702</v>
      </c>
      <c r="B2706">
        <f t="shared" ca="1" si="126"/>
        <v>0.36407263418954594</v>
      </c>
      <c r="C2706">
        <f t="shared" ca="1" si="127"/>
        <v>0.13254888296571493</v>
      </c>
      <c r="D2706">
        <f t="shared" ca="1" si="128"/>
        <v>0.33626693946845782</v>
      </c>
    </row>
    <row r="2707" spans="1:4" x14ac:dyDescent="0.3">
      <c r="A2707">
        <v>2703</v>
      </c>
      <c r="B2707">
        <f t="shared" ca="1" si="126"/>
        <v>0.80322738047875919</v>
      </c>
      <c r="C2707">
        <f t="shared" ca="1" si="127"/>
        <v>0.64517422475076935</v>
      </c>
      <c r="D2707">
        <f t="shared" ca="1" si="128"/>
        <v>0.33638122259286857</v>
      </c>
    </row>
    <row r="2708" spans="1:4" x14ac:dyDescent="0.3">
      <c r="A2708">
        <v>2704</v>
      </c>
      <c r="B2708">
        <f t="shared" ca="1" si="126"/>
        <v>0.53808999525084455</v>
      </c>
      <c r="C2708">
        <f t="shared" ca="1" si="127"/>
        <v>0.28954084298905391</v>
      </c>
      <c r="D2708">
        <f t="shared" ca="1" si="128"/>
        <v>0.33636389996727539</v>
      </c>
    </row>
    <row r="2709" spans="1:4" x14ac:dyDescent="0.3">
      <c r="A2709">
        <v>2705</v>
      </c>
      <c r="B2709">
        <f t="shared" ca="1" si="126"/>
        <v>0.62502143782332487</v>
      </c>
      <c r="C2709">
        <f t="shared" ca="1" si="127"/>
        <v>0.39065179773873637</v>
      </c>
      <c r="D2709">
        <f t="shared" ca="1" si="128"/>
        <v>0.33638396943040716</v>
      </c>
    </row>
    <row r="2710" spans="1:4" x14ac:dyDescent="0.3">
      <c r="A2710">
        <v>2706</v>
      </c>
      <c r="B2710">
        <f t="shared" ca="1" si="126"/>
        <v>0.50725126191742609</v>
      </c>
      <c r="C2710">
        <f t="shared" ca="1" si="127"/>
        <v>0.25730384271682122</v>
      </c>
      <c r="D2710">
        <f t="shared" ca="1" si="128"/>
        <v>0.33635474543679533</v>
      </c>
    </row>
    <row r="2711" spans="1:4" x14ac:dyDescent="0.3">
      <c r="A2711">
        <v>2707</v>
      </c>
      <c r="B2711">
        <f t="shared" ca="1" si="126"/>
        <v>4.1126757463177621E-2</v>
      </c>
      <c r="C2711">
        <f t="shared" ca="1" si="127"/>
        <v>1.6914101794350362E-3</v>
      </c>
      <c r="D2711">
        <f t="shared" ca="1" si="128"/>
        <v>0.3362311165726441</v>
      </c>
    </row>
    <row r="2712" spans="1:4" x14ac:dyDescent="0.3">
      <c r="A2712">
        <v>2708</v>
      </c>
      <c r="B2712">
        <f t="shared" ca="1" si="126"/>
        <v>0.18171396808197782</v>
      </c>
      <c r="C2712">
        <f t="shared" ca="1" si="127"/>
        <v>3.3019966196098052E-2</v>
      </c>
      <c r="D2712">
        <f t="shared" ca="1" si="128"/>
        <v>0.33611914790559216</v>
      </c>
    </row>
    <row r="2713" spans="1:4" x14ac:dyDescent="0.3">
      <c r="A2713">
        <v>2709</v>
      </c>
      <c r="B2713">
        <f t="shared" ca="1" si="126"/>
        <v>0.88103287538538955</v>
      </c>
      <c r="C2713">
        <f t="shared" ca="1" si="127"/>
        <v>0.77621892750984733</v>
      </c>
      <c r="D2713">
        <f t="shared" ca="1" si="128"/>
        <v>0.33628160629599607</v>
      </c>
    </row>
    <row r="2714" spans="1:4" x14ac:dyDescent="0.3">
      <c r="A2714">
        <v>2710</v>
      </c>
      <c r="B2714">
        <f t="shared" ca="1" si="126"/>
        <v>0.92269463328107781</v>
      </c>
      <c r="C2714">
        <f t="shared" ca="1" si="127"/>
        <v>0.85136538628570269</v>
      </c>
      <c r="D2714">
        <f t="shared" ca="1" si="128"/>
        <v>0.33647167411149043</v>
      </c>
    </row>
    <row r="2715" spans="1:4" x14ac:dyDescent="0.3">
      <c r="A2715">
        <v>2711</v>
      </c>
      <c r="B2715">
        <f t="shared" ca="1" si="126"/>
        <v>4.8661036945602087E-2</v>
      </c>
      <c r="C2715">
        <f t="shared" ca="1" si="127"/>
        <v>2.3678965166212514E-3</v>
      </c>
      <c r="D2715">
        <f t="shared" ca="1" si="128"/>
        <v>0.33634843406073611</v>
      </c>
    </row>
    <row r="2716" spans="1:4" x14ac:dyDescent="0.3">
      <c r="A2716">
        <v>2712</v>
      </c>
      <c r="B2716">
        <f t="shared" ca="1" si="126"/>
        <v>0.72007692462545014</v>
      </c>
      <c r="C2716">
        <f t="shared" ca="1" si="127"/>
        <v>0.51851077737804618</v>
      </c>
      <c r="D2716">
        <f t="shared" ca="1" si="128"/>
        <v>0.33641560306638413</v>
      </c>
    </row>
    <row r="2717" spans="1:4" x14ac:dyDescent="0.3">
      <c r="A2717">
        <v>2713</v>
      </c>
      <c r="B2717">
        <f t="shared" ca="1" si="126"/>
        <v>0.4743145305626475</v>
      </c>
      <c r="C2717">
        <f t="shared" ca="1" si="127"/>
        <v>0.22497427390286467</v>
      </c>
      <c r="D2717">
        <f t="shared" ca="1" si="128"/>
        <v>0.33637452627716052</v>
      </c>
    </row>
    <row r="2718" spans="1:4" x14ac:dyDescent="0.3">
      <c r="A2718">
        <v>2714</v>
      </c>
      <c r="B2718">
        <f t="shared" ca="1" si="126"/>
        <v>0.731054598309544</v>
      </c>
      <c r="C2718">
        <f t="shared" ca="1" si="127"/>
        <v>0.53444082570952878</v>
      </c>
      <c r="D2718">
        <f t="shared" ca="1" si="128"/>
        <v>0.33644750575373839</v>
      </c>
    </row>
    <row r="2719" spans="1:4" x14ac:dyDescent="0.3">
      <c r="A2719">
        <v>2715</v>
      </c>
      <c r="B2719">
        <f t="shared" ca="1" si="126"/>
        <v>0.31029522118014463</v>
      </c>
      <c r="C2719">
        <f t="shared" ca="1" si="127"/>
        <v>9.6283124287234872E-2</v>
      </c>
      <c r="D2719">
        <f t="shared" ca="1" si="128"/>
        <v>0.3363590474180233</v>
      </c>
    </row>
    <row r="2720" spans="1:4" x14ac:dyDescent="0.3">
      <c r="A2720">
        <v>2716</v>
      </c>
      <c r="B2720">
        <f t="shared" ca="1" si="126"/>
        <v>0.35343052543809339</v>
      </c>
      <c r="C2720">
        <f t="shared" ca="1" si="127"/>
        <v>0.12491313631144678</v>
      </c>
      <c r="D2720">
        <f t="shared" ca="1" si="128"/>
        <v>0.33628119546253482</v>
      </c>
    </row>
    <row r="2721" spans="1:4" x14ac:dyDescent="0.3">
      <c r="A2721">
        <v>2717</v>
      </c>
      <c r="B2721">
        <f t="shared" ca="1" si="126"/>
        <v>0.65961585323495309</v>
      </c>
      <c r="C2721">
        <f t="shared" ca="1" si="127"/>
        <v>0.43509307383887519</v>
      </c>
      <c r="D2721">
        <f t="shared" ca="1" si="128"/>
        <v>0.33631756347077046</v>
      </c>
    </row>
    <row r="2722" spans="1:4" x14ac:dyDescent="0.3">
      <c r="A2722">
        <v>2718</v>
      </c>
      <c r="B2722">
        <f t="shared" ca="1" si="126"/>
        <v>3.0601493907524979E-3</v>
      </c>
      <c r="C2722">
        <f t="shared" ca="1" si="127"/>
        <v>9.3645142937228841E-6</v>
      </c>
      <c r="D2722">
        <f t="shared" ca="1" si="128"/>
        <v>0.33619382976990347</v>
      </c>
    </row>
    <row r="2723" spans="1:4" x14ac:dyDescent="0.3">
      <c r="A2723">
        <v>2719</v>
      </c>
      <c r="B2723">
        <f t="shared" ca="1" si="126"/>
        <v>0.4548068917354039</v>
      </c>
      <c r="C2723">
        <f t="shared" ca="1" si="127"/>
        <v>0.20684930877001939</v>
      </c>
      <c r="D2723">
        <f t="shared" ca="1" si="128"/>
        <v>0.33614625914798374</v>
      </c>
    </row>
    <row r="2724" spans="1:4" x14ac:dyDescent="0.3">
      <c r="A2724">
        <v>2720</v>
      </c>
      <c r="B2724">
        <f t="shared" ca="1" si="126"/>
        <v>0.51919253869277748</v>
      </c>
      <c r="C2724">
        <f t="shared" ca="1" si="127"/>
        <v>0.26956089223425123</v>
      </c>
      <c r="D2724">
        <f t="shared" ca="1" si="128"/>
        <v>0.3361217792336772</v>
      </c>
    </row>
    <row r="2725" spans="1:4" x14ac:dyDescent="0.3">
      <c r="A2725">
        <v>2721</v>
      </c>
      <c r="B2725">
        <f t="shared" ca="1" si="126"/>
        <v>0.73050435659944624</v>
      </c>
      <c r="C2725">
        <f t="shared" ca="1" si="127"/>
        <v>0.53363661501077087</v>
      </c>
      <c r="D2725">
        <f t="shared" ca="1" si="128"/>
        <v>0.33619436829496974</v>
      </c>
    </row>
    <row r="2726" spans="1:4" x14ac:dyDescent="0.3">
      <c r="A2726">
        <v>2722</v>
      </c>
      <c r="B2726">
        <f t="shared" ca="1" si="126"/>
        <v>1.0667766451257776E-2</v>
      </c>
      <c r="C2726">
        <f t="shared" ca="1" si="127"/>
        <v>1.1380124105858094E-4</v>
      </c>
      <c r="D2726">
        <f t="shared" ca="1" si="128"/>
        <v>0.33607090004844004</v>
      </c>
    </row>
    <row r="2727" spans="1:4" x14ac:dyDescent="0.3">
      <c r="A2727">
        <v>2723</v>
      </c>
      <c r="B2727">
        <f t="shared" ca="1" si="126"/>
        <v>0.27968068055056294</v>
      </c>
      <c r="C2727">
        <f t="shared" ca="1" si="127"/>
        <v>7.8221283073226039E-2</v>
      </c>
      <c r="D2727">
        <f t="shared" ca="1" si="128"/>
        <v>0.33597620683618329</v>
      </c>
    </row>
    <row r="2728" spans="1:4" x14ac:dyDescent="0.3">
      <c r="A2728">
        <v>2724</v>
      </c>
      <c r="B2728">
        <f t="shared" ca="1" si="126"/>
        <v>0.14118547760900035</v>
      </c>
      <c r="C2728">
        <f t="shared" ca="1" si="127"/>
        <v>1.993333908768154E-2</v>
      </c>
      <c r="D2728">
        <f t="shared" ca="1" si="128"/>
        <v>0.33586018522540922</v>
      </c>
    </row>
    <row r="2729" spans="1:4" x14ac:dyDescent="0.3">
      <c r="A2729">
        <v>2725</v>
      </c>
      <c r="B2729">
        <f t="shared" ca="1" si="126"/>
        <v>0.6700859753402556</v>
      </c>
      <c r="C2729">
        <f t="shared" ca="1" si="127"/>
        <v>0.44901521434770164</v>
      </c>
      <c r="D2729">
        <f t="shared" ca="1" si="128"/>
        <v>0.33590171000673852</v>
      </c>
    </row>
    <row r="2730" spans="1:4" x14ac:dyDescent="0.3">
      <c r="A2730">
        <v>2726</v>
      </c>
      <c r="B2730">
        <f t="shared" ca="1" si="126"/>
        <v>0.79734346282120616</v>
      </c>
      <c r="C2730">
        <f t="shared" ca="1" si="127"/>
        <v>0.63575659770371218</v>
      </c>
      <c r="D2730">
        <f t="shared" ca="1" si="128"/>
        <v>0.33601170813135223</v>
      </c>
    </row>
    <row r="2731" spans="1:4" x14ac:dyDescent="0.3">
      <c r="A2731">
        <v>2727</v>
      </c>
      <c r="B2731">
        <f t="shared" ca="1" si="126"/>
        <v>0.472306324065629</v>
      </c>
      <c r="C2731">
        <f t="shared" ca="1" si="127"/>
        <v>0.22307326375238695</v>
      </c>
      <c r="D2731">
        <f t="shared" ca="1" si="128"/>
        <v>0.33597029322692284</v>
      </c>
    </row>
    <row r="2732" spans="1:4" x14ac:dyDescent="0.3">
      <c r="A2732">
        <v>2728</v>
      </c>
      <c r="B2732">
        <f t="shared" ca="1" si="126"/>
        <v>0.31496021877978797</v>
      </c>
      <c r="C2732">
        <f t="shared" ca="1" si="127"/>
        <v>9.9199939413811902E-2</v>
      </c>
      <c r="D2732">
        <f t="shared" ca="1" si="128"/>
        <v>0.33588350057523181</v>
      </c>
    </row>
    <row r="2733" spans="1:4" x14ac:dyDescent="0.3">
      <c r="A2733">
        <v>2729</v>
      </c>
      <c r="B2733">
        <f t="shared" ca="1" si="126"/>
        <v>5.0904257716265611E-2</v>
      </c>
      <c r="C2733">
        <f t="shared" ca="1" si="127"/>
        <v>2.591243453643987E-3</v>
      </c>
      <c r="D2733">
        <f t="shared" ca="1" si="128"/>
        <v>0.33576137076316814</v>
      </c>
    </row>
    <row r="2734" spans="1:4" x14ac:dyDescent="0.3">
      <c r="A2734">
        <v>2730</v>
      </c>
      <c r="B2734">
        <f t="shared" ca="1" si="126"/>
        <v>0.34021655453861466</v>
      </c>
      <c r="C2734">
        <f t="shared" ca="1" si="127"/>
        <v>0.11574730398212617</v>
      </c>
      <c r="D2734">
        <f t="shared" ca="1" si="128"/>
        <v>0.33568077952991504</v>
      </c>
    </row>
    <row r="2735" spans="1:4" x14ac:dyDescent="0.3">
      <c r="A2735">
        <v>2731</v>
      </c>
      <c r="B2735">
        <f t="shared" ca="1" si="126"/>
        <v>9.1879244917944858E-2</v>
      </c>
      <c r="C2735">
        <f t="shared" ca="1" si="127"/>
        <v>8.4417956466916952E-3</v>
      </c>
      <c r="D2735">
        <f t="shared" ca="1" si="128"/>
        <v>0.33556095566177768</v>
      </c>
    </row>
    <row r="2736" spans="1:4" x14ac:dyDescent="0.3">
      <c r="A2736">
        <v>2732</v>
      </c>
      <c r="B2736">
        <f t="shared" ca="1" si="126"/>
        <v>0.37708150427961407</v>
      </c>
      <c r="C2736">
        <f t="shared" ca="1" si="127"/>
        <v>0.1421904608697766</v>
      </c>
      <c r="D2736">
        <f t="shared" ca="1" si="128"/>
        <v>0.33549017583205876</v>
      </c>
    </row>
    <row r="2737" spans="1:4" x14ac:dyDescent="0.3">
      <c r="A2737">
        <v>2733</v>
      </c>
      <c r="B2737">
        <f t="shared" ca="1" si="126"/>
        <v>0.75101343085670247</v>
      </c>
      <c r="C2737">
        <f t="shared" ca="1" si="127"/>
        <v>0.56402117332715507</v>
      </c>
      <c r="D2737">
        <f t="shared" ca="1" si="128"/>
        <v>0.33557379493103251</v>
      </c>
    </row>
    <row r="2738" spans="1:4" x14ac:dyDescent="0.3">
      <c r="A2738">
        <v>2734</v>
      </c>
      <c r="B2738">
        <f t="shared" ca="1" si="126"/>
        <v>0.20405491552609589</v>
      </c>
      <c r="C2738">
        <f t="shared" ca="1" si="127"/>
        <v>4.1638408550362133E-2</v>
      </c>
      <c r="D2738">
        <f t="shared" ca="1" si="128"/>
        <v>0.33546628381677479</v>
      </c>
    </row>
    <row r="2739" spans="1:4" x14ac:dyDescent="0.3">
      <c r="A2739">
        <v>2735</v>
      </c>
      <c r="B2739">
        <f t="shared" ca="1" si="126"/>
        <v>0.19540036368813196</v>
      </c>
      <c r="C2739">
        <f t="shared" ca="1" si="127"/>
        <v>3.8181302129454239E-2</v>
      </c>
      <c r="D2739">
        <f t="shared" ca="1" si="128"/>
        <v>0.33535758729696225</v>
      </c>
    </row>
    <row r="2740" spans="1:4" x14ac:dyDescent="0.3">
      <c r="A2740">
        <v>2736</v>
      </c>
      <c r="B2740">
        <f t="shared" ca="1" si="126"/>
        <v>0.57879916833114853</v>
      </c>
      <c r="C2740">
        <f t="shared" ca="1" si="127"/>
        <v>0.33500847726082922</v>
      </c>
      <c r="D2740">
        <f t="shared" ca="1" si="128"/>
        <v>0.33535745969826486</v>
      </c>
    </row>
    <row r="2741" spans="1:4" x14ac:dyDescent="0.3">
      <c r="A2741">
        <v>2737</v>
      </c>
      <c r="B2741">
        <f t="shared" ca="1" si="126"/>
        <v>0.54975659644455155</v>
      </c>
      <c r="C2741">
        <f t="shared" ca="1" si="127"/>
        <v>0.30223231533429751</v>
      </c>
      <c r="D2741">
        <f t="shared" ca="1" si="128"/>
        <v>0.33534535697836571</v>
      </c>
    </row>
    <row r="2742" spans="1:4" x14ac:dyDescent="0.3">
      <c r="A2742">
        <v>2738</v>
      </c>
      <c r="B2742">
        <f t="shared" ca="1" si="126"/>
        <v>0.83453535757540098</v>
      </c>
      <c r="C2742">
        <f t="shared" ca="1" si="127"/>
        <v>0.69644926304350241</v>
      </c>
      <c r="D2742">
        <f t="shared" ca="1" si="128"/>
        <v>0.33547724299226828</v>
      </c>
    </row>
    <row r="2743" spans="1:4" x14ac:dyDescent="0.3">
      <c r="A2743">
        <v>2739</v>
      </c>
      <c r="B2743">
        <f t="shared" ca="1" si="126"/>
        <v>4.4018625592044724E-2</v>
      </c>
      <c r="C2743">
        <f t="shared" ca="1" si="127"/>
        <v>1.9376393990126147E-3</v>
      </c>
      <c r="D2743">
        <f t="shared" ca="1" si="128"/>
        <v>0.33535546876678696</v>
      </c>
    </row>
    <row r="2744" spans="1:4" x14ac:dyDescent="0.3">
      <c r="A2744">
        <v>2740</v>
      </c>
      <c r="B2744">
        <f t="shared" ca="1" si="126"/>
        <v>0.17064959686988956</v>
      </c>
      <c r="C2744">
        <f t="shared" ca="1" si="127"/>
        <v>2.9121284911855821E-2</v>
      </c>
      <c r="D2744">
        <f t="shared" ca="1" si="128"/>
        <v>0.33524370446610996</v>
      </c>
    </row>
    <row r="2745" spans="1:4" x14ac:dyDescent="0.3">
      <c r="A2745">
        <v>2741</v>
      </c>
      <c r="B2745">
        <f t="shared" ca="1" si="126"/>
        <v>0.35513690829112499</v>
      </c>
      <c r="C2745">
        <f t="shared" ca="1" si="127"/>
        <v>0.12612222363057893</v>
      </c>
      <c r="D2745">
        <f t="shared" ca="1" si="128"/>
        <v>0.33516741060225164</v>
      </c>
    </row>
    <row r="2746" spans="1:4" x14ac:dyDescent="0.3">
      <c r="A2746">
        <v>2742</v>
      </c>
      <c r="B2746">
        <f t="shared" ca="1" si="126"/>
        <v>0.96273164611432882</v>
      </c>
      <c r="C2746">
        <f t="shared" ca="1" si="127"/>
        <v>0.92685222243000531</v>
      </c>
      <c r="D2746">
        <f t="shared" ca="1" si="128"/>
        <v>0.33538319645630993</v>
      </c>
    </row>
    <row r="2747" spans="1:4" x14ac:dyDescent="0.3">
      <c r="A2747">
        <v>2743</v>
      </c>
      <c r="B2747">
        <f t="shared" ca="1" si="126"/>
        <v>0.39146848456829886</v>
      </c>
      <c r="C2747">
        <f t="shared" ca="1" si="127"/>
        <v>0.15324757441020045</v>
      </c>
      <c r="D2747">
        <f t="shared" ca="1" si="128"/>
        <v>0.33531679630244698</v>
      </c>
    </row>
    <row r="2748" spans="1:4" x14ac:dyDescent="0.3">
      <c r="A2748">
        <v>2744</v>
      </c>
      <c r="B2748">
        <f t="shared" ca="1" si="126"/>
        <v>0.24415234890473159</v>
      </c>
      <c r="C2748">
        <f t="shared" ca="1" si="127"/>
        <v>5.961036947569779E-2</v>
      </c>
      <c r="D2748">
        <f t="shared" ca="1" si="128"/>
        <v>0.33521632019937597</v>
      </c>
    </row>
    <row r="2749" spans="1:4" x14ac:dyDescent="0.3">
      <c r="A2749">
        <v>2745</v>
      </c>
      <c r="B2749">
        <f t="shared" ca="1" si="126"/>
        <v>1.0503859390113557E-2</v>
      </c>
      <c r="C2749">
        <f t="shared" ca="1" si="127"/>
        <v>1.1033106208727674E-4</v>
      </c>
      <c r="D2749">
        <f t="shared" ca="1" si="128"/>
        <v>0.33509424151480866</v>
      </c>
    </row>
    <row r="2750" spans="1:4" x14ac:dyDescent="0.3">
      <c r="A2750">
        <v>2746</v>
      </c>
      <c r="B2750">
        <f t="shared" ca="1" si="126"/>
        <v>0.31250289582670476</v>
      </c>
      <c r="C2750">
        <f t="shared" ca="1" si="127"/>
        <v>9.7658059900076283E-2</v>
      </c>
      <c r="D2750">
        <f t="shared" ca="1" si="128"/>
        <v>0.33500777531611425</v>
      </c>
    </row>
    <row r="2751" spans="1:4" x14ac:dyDescent="0.3">
      <c r="A2751">
        <v>2747</v>
      </c>
      <c r="B2751">
        <f t="shared" ca="1" si="126"/>
        <v>0.34525447476526905</v>
      </c>
      <c r="C2751">
        <f t="shared" ca="1" si="127"/>
        <v>0.1192006523454418</v>
      </c>
      <c r="D2751">
        <f t="shared" ca="1" si="128"/>
        <v>0.33492921429573907</v>
      </c>
    </row>
    <row r="2752" spans="1:4" x14ac:dyDescent="0.3">
      <c r="A2752">
        <v>2748</v>
      </c>
      <c r="B2752">
        <f t="shared" ca="1" si="126"/>
        <v>0.99028739181739112</v>
      </c>
      <c r="C2752">
        <f t="shared" ca="1" si="127"/>
        <v>0.98066911839249116</v>
      </c>
      <c r="D2752">
        <f t="shared" ca="1" si="128"/>
        <v>0.33516419970479905</v>
      </c>
    </row>
    <row r="2753" spans="1:4" x14ac:dyDescent="0.3">
      <c r="A2753">
        <v>2749</v>
      </c>
      <c r="B2753">
        <f t="shared" ca="1" si="126"/>
        <v>4.4566974930420833E-2</v>
      </c>
      <c r="C2753">
        <f t="shared" ca="1" si="127"/>
        <v>1.9862152544487589E-3</v>
      </c>
      <c r="D2753">
        <f t="shared" ca="1" si="128"/>
        <v>0.33504300000147041</v>
      </c>
    </row>
    <row r="2754" spans="1:4" x14ac:dyDescent="0.3">
      <c r="A2754">
        <v>2750</v>
      </c>
      <c r="B2754">
        <f t="shared" ca="1" si="126"/>
        <v>0.40080594192777574</v>
      </c>
      <c r="C2754">
        <f t="shared" ca="1" si="127"/>
        <v>0.16064540308461153</v>
      </c>
      <c r="D2754">
        <f t="shared" ca="1" si="128"/>
        <v>0.33497958269350064</v>
      </c>
    </row>
    <row r="2755" spans="1:4" x14ac:dyDescent="0.3">
      <c r="A2755">
        <v>2751</v>
      </c>
      <c r="B2755">
        <f t="shared" ca="1" si="126"/>
        <v>0.52373157081326971</v>
      </c>
      <c r="C2755">
        <f t="shared" ca="1" si="127"/>
        <v>0.27429475826653493</v>
      </c>
      <c r="D2755">
        <f t="shared" ca="1" si="128"/>
        <v>0.33495752350614078</v>
      </c>
    </row>
    <row r="2756" spans="1:4" x14ac:dyDescent="0.3">
      <c r="A2756">
        <v>2752</v>
      </c>
      <c r="B2756">
        <f t="shared" ca="1" si="126"/>
        <v>0.25343931868638792</v>
      </c>
      <c r="C2756">
        <f t="shared" ca="1" si="127"/>
        <v>6.4231488256220493E-2</v>
      </c>
      <c r="D2756">
        <f t="shared" ca="1" si="128"/>
        <v>0.33485914922007615</v>
      </c>
    </row>
    <row r="2757" spans="1:4" x14ac:dyDescent="0.3">
      <c r="A2757">
        <v>2753</v>
      </c>
      <c r="B2757">
        <f t="shared" ca="1" si="126"/>
        <v>0.73270682137445642</v>
      </c>
      <c r="C2757">
        <f t="shared" ca="1" si="127"/>
        <v>0.53685928608865963</v>
      </c>
      <c r="D2757">
        <f t="shared" ca="1" si="128"/>
        <v>0.33493252377033716</v>
      </c>
    </row>
    <row r="2758" spans="1:4" x14ac:dyDescent="0.3">
      <c r="A2758">
        <v>2754</v>
      </c>
      <c r="B2758">
        <f t="shared" ref="B2758:B2821" ca="1" si="129">RAND()</f>
        <v>0.20292307811407284</v>
      </c>
      <c r="C2758">
        <f t="shared" ref="C2758:C2821" ca="1" si="130">B2758^2</f>
        <v>4.117777563129011E-2</v>
      </c>
      <c r="D2758">
        <f t="shared" ca="1" si="128"/>
        <v>0.33482585901066425</v>
      </c>
    </row>
    <row r="2759" spans="1:4" x14ac:dyDescent="0.3">
      <c r="A2759">
        <v>2755</v>
      </c>
      <c r="B2759">
        <f t="shared" ca="1" si="129"/>
        <v>0.92224167369064847</v>
      </c>
      <c r="C2759">
        <f t="shared" ca="1" si="130"/>
        <v>0.85052970469172851</v>
      </c>
      <c r="D2759">
        <f t="shared" ca="1" si="128"/>
        <v>0.33501304733940512</v>
      </c>
    </row>
    <row r="2760" spans="1:4" x14ac:dyDescent="0.3">
      <c r="A2760">
        <v>2756</v>
      </c>
      <c r="B2760">
        <f t="shared" ca="1" si="129"/>
        <v>0.96885326907625346</v>
      </c>
      <c r="C2760">
        <f t="shared" ca="1" si="130"/>
        <v>0.93867665699974323</v>
      </c>
      <c r="D2760">
        <f t="shared" ref="D2760:D2823" ca="1" si="131">((D2759*A2759)+C2760)/A2760</f>
        <v>0.3352320834822427</v>
      </c>
    </row>
    <row r="2761" spans="1:4" x14ac:dyDescent="0.3">
      <c r="A2761">
        <v>2757</v>
      </c>
      <c r="B2761">
        <f t="shared" ca="1" si="129"/>
        <v>0.22460126999162178</v>
      </c>
      <c r="C2761">
        <f t="shared" ca="1" si="130"/>
        <v>5.0445730481849381E-2</v>
      </c>
      <c r="D2761">
        <f t="shared" ca="1" si="131"/>
        <v>0.33512878774303329</v>
      </c>
    </row>
    <row r="2762" spans="1:4" x14ac:dyDescent="0.3">
      <c r="A2762">
        <v>2758</v>
      </c>
      <c r="B2762">
        <f t="shared" ca="1" si="129"/>
        <v>0.17333321918632549</v>
      </c>
      <c r="C2762">
        <f t="shared" ca="1" si="130"/>
        <v>3.0044404873494756E-2</v>
      </c>
      <c r="D2762">
        <f t="shared" ca="1" si="131"/>
        <v>0.33501816976519805</v>
      </c>
    </row>
    <row r="2763" spans="1:4" x14ac:dyDescent="0.3">
      <c r="A2763">
        <v>2759</v>
      </c>
      <c r="B2763">
        <f t="shared" ca="1" si="129"/>
        <v>0.58113862397828631</v>
      </c>
      <c r="C2763">
        <f t="shared" ca="1" si="130"/>
        <v>0.33772210027937605</v>
      </c>
      <c r="D2763">
        <f t="shared" ca="1" si="131"/>
        <v>0.33501914980525394</v>
      </c>
    </row>
    <row r="2764" spans="1:4" x14ac:dyDescent="0.3">
      <c r="A2764">
        <v>2760</v>
      </c>
      <c r="B2764">
        <f t="shared" ca="1" si="129"/>
        <v>0.4525954554082402</v>
      </c>
      <c r="C2764">
        <f t="shared" ca="1" si="130"/>
        <v>0.20484264625619233</v>
      </c>
      <c r="D2764">
        <f t="shared" ca="1" si="131"/>
        <v>0.33497198440541731</v>
      </c>
    </row>
    <row r="2765" spans="1:4" x14ac:dyDescent="0.3">
      <c r="A2765">
        <v>2761</v>
      </c>
      <c r="B2765">
        <f t="shared" ca="1" si="129"/>
        <v>0.93531502988047377</v>
      </c>
      <c r="C2765">
        <f t="shared" ca="1" si="130"/>
        <v>0.87481420512031149</v>
      </c>
      <c r="D2765">
        <f t="shared" ca="1" si="131"/>
        <v>0.33516750857083377</v>
      </c>
    </row>
    <row r="2766" spans="1:4" x14ac:dyDescent="0.3">
      <c r="A2766">
        <v>2762</v>
      </c>
      <c r="B2766">
        <f t="shared" ca="1" si="129"/>
        <v>0.21656265556794496</v>
      </c>
      <c r="C2766">
        <f t="shared" ca="1" si="130"/>
        <v>4.689938378664036E-2</v>
      </c>
      <c r="D2766">
        <f t="shared" ca="1" si="131"/>
        <v>0.33506313922804443</v>
      </c>
    </row>
    <row r="2767" spans="1:4" x14ac:dyDescent="0.3">
      <c r="A2767">
        <v>2763</v>
      </c>
      <c r="B2767">
        <f t="shared" ca="1" si="129"/>
        <v>0.96705471606175208</v>
      </c>
      <c r="C2767">
        <f t="shared" ca="1" si="130"/>
        <v>0.93519482385727593</v>
      </c>
      <c r="D2767">
        <f t="shared" ca="1" si="131"/>
        <v>0.33528034215407743</v>
      </c>
    </row>
    <row r="2768" spans="1:4" x14ac:dyDescent="0.3">
      <c r="A2768">
        <v>2764</v>
      </c>
      <c r="B2768">
        <f t="shared" ca="1" si="129"/>
        <v>0.54218947439692211</v>
      </c>
      <c r="C2768">
        <f t="shared" ca="1" si="130"/>
        <v>0.29396942614681065</v>
      </c>
      <c r="D2768">
        <f t="shared" ca="1" si="131"/>
        <v>0.33526539609184614</v>
      </c>
    </row>
    <row r="2769" spans="1:4" x14ac:dyDescent="0.3">
      <c r="A2769">
        <v>2765</v>
      </c>
      <c r="B2769">
        <f t="shared" ca="1" si="129"/>
        <v>0.79154785654252369</v>
      </c>
      <c r="C2769">
        <f t="shared" ca="1" si="130"/>
        <v>0.62654800919706366</v>
      </c>
      <c r="D2769">
        <f t="shared" ca="1" si="131"/>
        <v>0.33537074242569975</v>
      </c>
    </row>
    <row r="2770" spans="1:4" x14ac:dyDescent="0.3">
      <c r="A2770">
        <v>2766</v>
      </c>
      <c r="B2770">
        <f t="shared" ca="1" si="129"/>
        <v>0.50156290915395396</v>
      </c>
      <c r="C2770">
        <f t="shared" ca="1" si="130"/>
        <v>0.25156535183897749</v>
      </c>
      <c r="D2770">
        <f t="shared" ca="1" si="131"/>
        <v>0.33534044401984769</v>
      </c>
    </row>
    <row r="2771" spans="1:4" x14ac:dyDescent="0.3">
      <c r="A2771">
        <v>2767</v>
      </c>
      <c r="B2771">
        <f t="shared" ca="1" si="129"/>
        <v>0.6982976009523757</v>
      </c>
      <c r="C2771">
        <f t="shared" ca="1" si="130"/>
        <v>0.4876195394958433</v>
      </c>
      <c r="D2771">
        <f t="shared" ca="1" si="131"/>
        <v>0.33539547802616354</v>
      </c>
    </row>
    <row r="2772" spans="1:4" x14ac:dyDescent="0.3">
      <c r="A2772">
        <v>2768</v>
      </c>
      <c r="B2772">
        <f t="shared" ca="1" si="129"/>
        <v>0.74692960159109434</v>
      </c>
      <c r="C2772">
        <f t="shared" ca="1" si="130"/>
        <v>0.55790382973303088</v>
      </c>
      <c r="D2772">
        <f t="shared" ca="1" si="131"/>
        <v>0.33547586399137558</v>
      </c>
    </row>
    <row r="2773" spans="1:4" x14ac:dyDescent="0.3">
      <c r="A2773">
        <v>2769</v>
      </c>
      <c r="B2773">
        <f t="shared" ca="1" si="129"/>
        <v>0.56320137186950903</v>
      </c>
      <c r="C2773">
        <f t="shared" ca="1" si="130"/>
        <v>0.31719578527569697</v>
      </c>
      <c r="D2773">
        <f t="shared" ca="1" si="131"/>
        <v>0.33546926230169855</v>
      </c>
    </row>
    <row r="2774" spans="1:4" x14ac:dyDescent="0.3">
      <c r="A2774">
        <v>2770</v>
      </c>
      <c r="B2774">
        <f t="shared" ca="1" si="129"/>
        <v>0.61747983832704489</v>
      </c>
      <c r="C2774">
        <f t="shared" ca="1" si="130"/>
        <v>0.38128135074039349</v>
      </c>
      <c r="D2774">
        <f t="shared" ca="1" si="131"/>
        <v>0.33548580096178471</v>
      </c>
    </row>
    <row r="2775" spans="1:4" x14ac:dyDescent="0.3">
      <c r="A2775">
        <v>2771</v>
      </c>
      <c r="B2775">
        <f t="shared" ca="1" si="129"/>
        <v>0.93274666196201039</v>
      </c>
      <c r="C2775">
        <f t="shared" ca="1" si="130"/>
        <v>0.87001633540127288</v>
      </c>
      <c r="D2775">
        <f t="shared" ca="1" si="131"/>
        <v>0.33567870263426375</v>
      </c>
    </row>
    <row r="2776" spans="1:4" x14ac:dyDescent="0.3">
      <c r="A2776">
        <v>2772</v>
      </c>
      <c r="B2776">
        <f t="shared" ca="1" si="129"/>
        <v>0.13465864687071027</v>
      </c>
      <c r="C2776">
        <f t="shared" ca="1" si="130"/>
        <v>1.813295117705065E-2</v>
      </c>
      <c r="D2776">
        <f t="shared" ca="1" si="131"/>
        <v>0.33556414788987082</v>
      </c>
    </row>
    <row r="2777" spans="1:4" x14ac:dyDescent="0.3">
      <c r="A2777">
        <v>2773</v>
      </c>
      <c r="B2777">
        <f t="shared" ca="1" si="129"/>
        <v>0.9991717263715757</v>
      </c>
      <c r="C2777">
        <f t="shared" ca="1" si="130"/>
        <v>0.99834413878035488</v>
      </c>
      <c r="D2777">
        <f t="shared" ca="1" si="131"/>
        <v>0.33580315978705455</v>
      </c>
    </row>
    <row r="2778" spans="1:4" x14ac:dyDescent="0.3">
      <c r="A2778">
        <v>2774</v>
      </c>
      <c r="B2778">
        <f t="shared" ca="1" si="129"/>
        <v>0.14621896667182477</v>
      </c>
      <c r="C2778">
        <f t="shared" ca="1" si="130"/>
        <v>2.1379986214576201E-2</v>
      </c>
      <c r="D2778">
        <f t="shared" ca="1" si="131"/>
        <v>0.33568981329333702</v>
      </c>
    </row>
    <row r="2779" spans="1:4" x14ac:dyDescent="0.3">
      <c r="A2779">
        <v>2775</v>
      </c>
      <c r="B2779">
        <f t="shared" ca="1" si="129"/>
        <v>0.33471076572801217</v>
      </c>
      <c r="C2779">
        <f t="shared" ca="1" si="130"/>
        <v>0.11203129669423224</v>
      </c>
      <c r="D2779">
        <f t="shared" ca="1" si="131"/>
        <v>0.3356092156296977</v>
      </c>
    </row>
    <row r="2780" spans="1:4" x14ac:dyDescent="0.3">
      <c r="A2780">
        <v>2776</v>
      </c>
      <c r="B2780">
        <f t="shared" ca="1" si="129"/>
        <v>0.55558763032239811</v>
      </c>
      <c r="C2780">
        <f t="shared" ca="1" si="130"/>
        <v>0.30867761496725771</v>
      </c>
      <c r="D2780">
        <f t="shared" ca="1" si="131"/>
        <v>0.33559951404444466</v>
      </c>
    </row>
    <row r="2781" spans="1:4" x14ac:dyDescent="0.3">
      <c r="A2781">
        <v>2777</v>
      </c>
      <c r="B2781">
        <f t="shared" ca="1" si="129"/>
        <v>4.302512320024654E-4</v>
      </c>
      <c r="C2781">
        <f t="shared" ca="1" si="130"/>
        <v>1.8511612263963931E-7</v>
      </c>
      <c r="D2781">
        <f t="shared" ca="1" si="131"/>
        <v>0.3354786644481435</v>
      </c>
    </row>
    <row r="2782" spans="1:4" x14ac:dyDescent="0.3">
      <c r="A2782">
        <v>2778</v>
      </c>
      <c r="B2782">
        <f t="shared" ca="1" si="129"/>
        <v>0.37784675880611851</v>
      </c>
      <c r="C2782">
        <f t="shared" ca="1" si="130"/>
        <v>0.14276817314028908</v>
      </c>
      <c r="D2782">
        <f t="shared" ca="1" si="131"/>
        <v>0.33540929422089089</v>
      </c>
    </row>
    <row r="2783" spans="1:4" x14ac:dyDescent="0.3">
      <c r="A2783">
        <v>2779</v>
      </c>
      <c r="B2783">
        <f t="shared" ca="1" si="129"/>
        <v>0.25788704265121165</v>
      </c>
      <c r="C2783">
        <f t="shared" ca="1" si="130"/>
        <v>6.6505726767387863E-2</v>
      </c>
      <c r="D2783">
        <f t="shared" ca="1" si="131"/>
        <v>0.33531253151219947</v>
      </c>
    </row>
    <row r="2784" spans="1:4" x14ac:dyDescent="0.3">
      <c r="A2784">
        <v>2780</v>
      </c>
      <c r="B2784">
        <f t="shared" ca="1" si="129"/>
        <v>0.83432659544013588</v>
      </c>
      <c r="C2784">
        <f t="shared" ca="1" si="130"/>
        <v>0.69610086785872816</v>
      </c>
      <c r="D2784">
        <f t="shared" ca="1" si="131"/>
        <v>0.33544231148930254</v>
      </c>
    </row>
    <row r="2785" spans="1:4" x14ac:dyDescent="0.3">
      <c r="A2785">
        <v>2781</v>
      </c>
      <c r="B2785">
        <f t="shared" ca="1" si="129"/>
        <v>0.54354505863574876</v>
      </c>
      <c r="C2785">
        <f t="shared" ca="1" si="130"/>
        <v>0.29544123076733958</v>
      </c>
      <c r="D2785">
        <f t="shared" ca="1" si="131"/>
        <v>0.33542792778533925</v>
      </c>
    </row>
    <row r="2786" spans="1:4" x14ac:dyDescent="0.3">
      <c r="A2786">
        <v>2782</v>
      </c>
      <c r="B2786">
        <f t="shared" ca="1" si="129"/>
        <v>0.54654775055755089</v>
      </c>
      <c r="C2786">
        <f t="shared" ca="1" si="130"/>
        <v>0.29871444363951888</v>
      </c>
      <c r="D2786">
        <f t="shared" ca="1" si="131"/>
        <v>0.33541473099017538</v>
      </c>
    </row>
    <row r="2787" spans="1:4" x14ac:dyDescent="0.3">
      <c r="A2787">
        <v>2783</v>
      </c>
      <c r="B2787">
        <f t="shared" ca="1" si="129"/>
        <v>0.86131969440478717</v>
      </c>
      <c r="C2787">
        <f t="shared" ca="1" si="130"/>
        <v>0.74187161596955598</v>
      </c>
      <c r="D2787">
        <f t="shared" ca="1" si="131"/>
        <v>0.33556078089494701</v>
      </c>
    </row>
    <row r="2788" spans="1:4" x14ac:dyDescent="0.3">
      <c r="A2788">
        <v>2784</v>
      </c>
      <c r="B2788">
        <f t="shared" ca="1" si="129"/>
        <v>0.63811617998616599</v>
      </c>
      <c r="C2788">
        <f t="shared" ca="1" si="130"/>
        <v>0.40719225916013696</v>
      </c>
      <c r="D2788">
        <f t="shared" ca="1" si="131"/>
        <v>0.33558651059259975</v>
      </c>
    </row>
    <row r="2789" spans="1:4" x14ac:dyDescent="0.3">
      <c r="A2789">
        <v>2785</v>
      </c>
      <c r="B2789">
        <f t="shared" ca="1" si="129"/>
        <v>0.14797896186410198</v>
      </c>
      <c r="C2789">
        <f t="shared" ca="1" si="130"/>
        <v>2.1897773154377347E-2</v>
      </c>
      <c r="D2789">
        <f t="shared" ca="1" si="131"/>
        <v>0.33547387549836699</v>
      </c>
    </row>
    <row r="2790" spans="1:4" x14ac:dyDescent="0.3">
      <c r="A2790">
        <v>2786</v>
      </c>
      <c r="B2790">
        <f t="shared" ca="1" si="129"/>
        <v>0.50424496977710398</v>
      </c>
      <c r="C2790">
        <f t="shared" ca="1" si="130"/>
        <v>0.25426298954551252</v>
      </c>
      <c r="D2790">
        <f t="shared" ca="1" si="131"/>
        <v>0.33544472586234658</v>
      </c>
    </row>
    <row r="2791" spans="1:4" x14ac:dyDescent="0.3">
      <c r="A2791">
        <v>2787</v>
      </c>
      <c r="B2791">
        <f t="shared" ca="1" si="129"/>
        <v>0.5825798466468709</v>
      </c>
      <c r="C2791">
        <f t="shared" ca="1" si="130"/>
        <v>0.33939927771909162</v>
      </c>
      <c r="D2791">
        <f t="shared" ca="1" si="131"/>
        <v>0.33544614479017465</v>
      </c>
    </row>
    <row r="2792" spans="1:4" x14ac:dyDescent="0.3">
      <c r="A2792">
        <v>2788</v>
      </c>
      <c r="B2792">
        <f t="shared" ca="1" si="129"/>
        <v>0.16280846733350529</v>
      </c>
      <c r="C2792">
        <f t="shared" ca="1" si="130"/>
        <v>2.6506597035485059E-2</v>
      </c>
      <c r="D2792">
        <f t="shared" ca="1" si="131"/>
        <v>0.33533533433545631</v>
      </c>
    </row>
    <row r="2793" spans="1:4" x14ac:dyDescent="0.3">
      <c r="A2793">
        <v>2789</v>
      </c>
      <c r="B2793">
        <f t="shared" ca="1" si="129"/>
        <v>0.60914300040759228</v>
      </c>
      <c r="C2793">
        <f t="shared" ca="1" si="130"/>
        <v>0.37105519494556399</v>
      </c>
      <c r="D2793">
        <f t="shared" ca="1" si="131"/>
        <v>0.33534814174334809</v>
      </c>
    </row>
    <row r="2794" spans="1:4" x14ac:dyDescent="0.3">
      <c r="A2794">
        <v>2790</v>
      </c>
      <c r="B2794">
        <f t="shared" ca="1" si="129"/>
        <v>0.23358264769838177</v>
      </c>
      <c r="C2794">
        <f t="shared" ca="1" si="130"/>
        <v>5.4560853305786333E-2</v>
      </c>
      <c r="D2794">
        <f t="shared" ca="1" si="131"/>
        <v>0.33524750113817336</v>
      </c>
    </row>
    <row r="2795" spans="1:4" x14ac:dyDescent="0.3">
      <c r="A2795">
        <v>2791</v>
      </c>
      <c r="B2795">
        <f t="shared" ca="1" si="129"/>
        <v>0.7062002700927531</v>
      </c>
      <c r="C2795">
        <f t="shared" ca="1" si="130"/>
        <v>0.49871882147907742</v>
      </c>
      <c r="D2795">
        <f t="shared" ca="1" si="131"/>
        <v>0.33530607201611706</v>
      </c>
    </row>
    <row r="2796" spans="1:4" x14ac:dyDescent="0.3">
      <c r="A2796">
        <v>2792</v>
      </c>
      <c r="B2796">
        <f t="shared" ca="1" si="129"/>
        <v>0.9592985814595516</v>
      </c>
      <c r="C2796">
        <f t="shared" ca="1" si="130"/>
        <v>0.92025376839030792</v>
      </c>
      <c r="D2796">
        <f t="shared" ca="1" si="131"/>
        <v>0.33551558050335711</v>
      </c>
    </row>
    <row r="2797" spans="1:4" x14ac:dyDescent="0.3">
      <c r="A2797">
        <v>2793</v>
      </c>
      <c r="B2797">
        <f t="shared" ca="1" si="129"/>
        <v>0.2189656450977191</v>
      </c>
      <c r="C2797">
        <f t="shared" ca="1" si="130"/>
        <v>4.7945953733060279E-2</v>
      </c>
      <c r="D2797">
        <f t="shared" ca="1" si="131"/>
        <v>0.3354126196631243</v>
      </c>
    </row>
    <row r="2798" spans="1:4" x14ac:dyDescent="0.3">
      <c r="A2798">
        <v>2794</v>
      </c>
      <c r="B2798">
        <f t="shared" ca="1" si="129"/>
        <v>0.27849164141559157</v>
      </c>
      <c r="C2798">
        <f t="shared" ca="1" si="130"/>
        <v>7.7557594338350438E-2</v>
      </c>
      <c r="D2798">
        <f t="shared" ca="1" si="131"/>
        <v>0.33532033082084634</v>
      </c>
    </row>
    <row r="2799" spans="1:4" x14ac:dyDescent="0.3">
      <c r="A2799">
        <v>2795</v>
      </c>
      <c r="B2799">
        <f t="shared" ca="1" si="129"/>
        <v>0.66352864501879527</v>
      </c>
      <c r="C2799">
        <f t="shared" ca="1" si="130"/>
        <v>0.44027026276047843</v>
      </c>
      <c r="D2799">
        <f t="shared" ca="1" si="131"/>
        <v>0.33535787999148664</v>
      </c>
    </row>
    <row r="2800" spans="1:4" x14ac:dyDescent="0.3">
      <c r="A2800">
        <v>2796</v>
      </c>
      <c r="B2800">
        <f t="shared" ca="1" si="129"/>
        <v>0.51416667944747008</v>
      </c>
      <c r="C2800">
        <f t="shared" ca="1" si="130"/>
        <v>0.26436737425403745</v>
      </c>
      <c r="D2800">
        <f t="shared" ca="1" si="131"/>
        <v>0.33533248996797538</v>
      </c>
    </row>
    <row r="2801" spans="1:4" x14ac:dyDescent="0.3">
      <c r="A2801">
        <v>2797</v>
      </c>
      <c r="B2801">
        <f t="shared" ca="1" si="129"/>
        <v>0.59519565492648363</v>
      </c>
      <c r="C2801">
        <f t="shared" ca="1" si="130"/>
        <v>0.35425786764336575</v>
      </c>
      <c r="D2801">
        <f t="shared" ca="1" si="131"/>
        <v>0.33533925628105204</v>
      </c>
    </row>
    <row r="2802" spans="1:4" x14ac:dyDescent="0.3">
      <c r="A2802">
        <v>2798</v>
      </c>
      <c r="B2802">
        <f t="shared" ca="1" si="129"/>
        <v>0.82335753679809298</v>
      </c>
      <c r="C2802">
        <f t="shared" ca="1" si="130"/>
        <v>0.677917633402223</v>
      </c>
      <c r="D2802">
        <f t="shared" ca="1" si="131"/>
        <v>0.33546169315636337</v>
      </c>
    </row>
    <row r="2803" spans="1:4" x14ac:dyDescent="0.3">
      <c r="A2803">
        <v>2799</v>
      </c>
      <c r="B2803">
        <f t="shared" ca="1" si="129"/>
        <v>0.84229888501575767</v>
      </c>
      <c r="C2803">
        <f t="shared" ca="1" si="130"/>
        <v>0.70946741169878857</v>
      </c>
      <c r="D2803">
        <f t="shared" ca="1" si="131"/>
        <v>0.33559531434912598</v>
      </c>
    </row>
    <row r="2804" spans="1:4" x14ac:dyDescent="0.3">
      <c r="A2804">
        <v>2800</v>
      </c>
      <c r="B2804">
        <f t="shared" ca="1" si="129"/>
        <v>0.66244454467922387</v>
      </c>
      <c r="C2804">
        <f t="shared" ca="1" si="130"/>
        <v>0.43883277477526422</v>
      </c>
      <c r="D2804">
        <f t="shared" ca="1" si="131"/>
        <v>0.33563218487070678</v>
      </c>
    </row>
    <row r="2805" spans="1:4" x14ac:dyDescent="0.3">
      <c r="A2805">
        <v>2801</v>
      </c>
      <c r="B2805">
        <f t="shared" ca="1" si="129"/>
        <v>3.3698862064567292E-3</v>
      </c>
      <c r="C2805">
        <f t="shared" ca="1" si="130"/>
        <v>1.1356133044467325E-5</v>
      </c>
      <c r="D2805">
        <f t="shared" ca="1" si="131"/>
        <v>0.33551236308251053</v>
      </c>
    </row>
    <row r="2806" spans="1:4" x14ac:dyDescent="0.3">
      <c r="A2806">
        <v>2802</v>
      </c>
      <c r="B2806">
        <f t="shared" ca="1" si="129"/>
        <v>0.21331549780888415</v>
      </c>
      <c r="C2806">
        <f t="shared" ca="1" si="130"/>
        <v>4.5503501605452058E-2</v>
      </c>
      <c r="D2806">
        <f t="shared" ca="1" si="131"/>
        <v>0.33540886241817186</v>
      </c>
    </row>
    <row r="2807" spans="1:4" x14ac:dyDescent="0.3">
      <c r="A2807">
        <v>2803</v>
      </c>
      <c r="B2807">
        <f t="shared" ca="1" si="129"/>
        <v>6.4556573369449644E-2</v>
      </c>
      <c r="C2807">
        <f t="shared" ca="1" si="130"/>
        <v>4.1675511652051345E-3</v>
      </c>
      <c r="D2807">
        <f t="shared" ca="1" si="131"/>
        <v>0.33529068856471023</v>
      </c>
    </row>
    <row r="2808" spans="1:4" x14ac:dyDescent="0.3">
      <c r="A2808">
        <v>2804</v>
      </c>
      <c r="B2808">
        <f t="shared" ca="1" si="129"/>
        <v>0.97913352577666624</v>
      </c>
      <c r="C2808">
        <f t="shared" ca="1" si="130"/>
        <v>0.95870246129984549</v>
      </c>
      <c r="D2808">
        <f t="shared" ca="1" si="131"/>
        <v>0.3355130180129039</v>
      </c>
    </row>
    <row r="2809" spans="1:4" x14ac:dyDescent="0.3">
      <c r="A2809">
        <v>2805</v>
      </c>
      <c r="B2809">
        <f t="shared" ca="1" si="129"/>
        <v>0.49093441891619827</v>
      </c>
      <c r="C2809">
        <f t="shared" ca="1" si="130"/>
        <v>0.24101660367658526</v>
      </c>
      <c r="D2809">
        <f t="shared" ca="1" si="131"/>
        <v>0.33547932945164322</v>
      </c>
    </row>
    <row r="2810" spans="1:4" x14ac:dyDescent="0.3">
      <c r="A2810">
        <v>2806</v>
      </c>
      <c r="B2810">
        <f t="shared" ca="1" si="129"/>
        <v>0.11821858500958804</v>
      </c>
      <c r="C2810">
        <f t="shared" ca="1" si="130"/>
        <v>1.3975633841669194E-2</v>
      </c>
      <c r="D2810">
        <f t="shared" ca="1" si="131"/>
        <v>0.33536475222583784</v>
      </c>
    </row>
    <row r="2811" spans="1:4" x14ac:dyDescent="0.3">
      <c r="A2811">
        <v>2807</v>
      </c>
      <c r="B2811">
        <f t="shared" ca="1" si="129"/>
        <v>0.3081183578442378</v>
      </c>
      <c r="C2811">
        <f t="shared" ca="1" si="130"/>
        <v>9.4936922440629776E-2</v>
      </c>
      <c r="D2811">
        <f t="shared" ca="1" si="131"/>
        <v>0.33527909927614591</v>
      </c>
    </row>
    <row r="2812" spans="1:4" x14ac:dyDescent="0.3">
      <c r="A2812">
        <v>2808</v>
      </c>
      <c r="B2812">
        <f t="shared" ca="1" si="129"/>
        <v>1.3188652014942237E-2</v>
      </c>
      <c r="C2812">
        <f t="shared" ca="1" si="130"/>
        <v>1.7394054197123992E-4</v>
      </c>
      <c r="D2812">
        <f t="shared" ca="1" si="131"/>
        <v>0.33515975983215229</v>
      </c>
    </row>
    <row r="2813" spans="1:4" x14ac:dyDescent="0.3">
      <c r="A2813">
        <v>2809</v>
      </c>
      <c r="B2813">
        <f t="shared" ca="1" si="129"/>
        <v>3.7269137004758424E-4</v>
      </c>
      <c r="C2813">
        <f t="shared" ca="1" si="130"/>
        <v>1.3889885730794536E-7</v>
      </c>
      <c r="D2813">
        <f t="shared" ca="1" si="131"/>
        <v>0.3350404434843654</v>
      </c>
    </row>
    <row r="2814" spans="1:4" x14ac:dyDescent="0.3">
      <c r="A2814">
        <v>2810</v>
      </c>
      <c r="B2814">
        <f t="shared" ca="1" si="129"/>
        <v>0.24724975451746467</v>
      </c>
      <c r="C2814">
        <f t="shared" ca="1" si="130"/>
        <v>6.1132441108946542E-2</v>
      </c>
      <c r="D2814">
        <f t="shared" ca="1" si="131"/>
        <v>0.33494296732693646</v>
      </c>
    </row>
    <row r="2815" spans="1:4" x14ac:dyDescent="0.3">
      <c r="A2815">
        <v>2811</v>
      </c>
      <c r="B2815">
        <f t="shared" ca="1" si="129"/>
        <v>0.73496920195580062</v>
      </c>
      <c r="C2815">
        <f t="shared" ca="1" si="130"/>
        <v>0.5401797278235464</v>
      </c>
      <c r="D2815">
        <f t="shared" ca="1" si="131"/>
        <v>0.335015979337074</v>
      </c>
    </row>
    <row r="2816" spans="1:4" x14ac:dyDescent="0.3">
      <c r="A2816">
        <v>2812</v>
      </c>
      <c r="B2816">
        <f t="shared" ca="1" si="129"/>
        <v>0.30577016870577756</v>
      </c>
      <c r="C2816">
        <f t="shared" ca="1" si="130"/>
        <v>9.3495396070359671E-2</v>
      </c>
      <c r="D2816">
        <f t="shared" ca="1" si="131"/>
        <v>0.33493009008271168</v>
      </c>
    </row>
    <row r="2817" spans="1:4" x14ac:dyDescent="0.3">
      <c r="A2817">
        <v>2813</v>
      </c>
      <c r="B2817">
        <f t="shared" ca="1" si="129"/>
        <v>0.93864886699226124</v>
      </c>
      <c r="C2817">
        <f t="shared" ca="1" si="130"/>
        <v>0.88106169550585578</v>
      </c>
      <c r="D2817">
        <f t="shared" ca="1" si="131"/>
        <v>0.33512423569430894</v>
      </c>
    </row>
    <row r="2818" spans="1:4" x14ac:dyDescent="0.3">
      <c r="A2818">
        <v>2814</v>
      </c>
      <c r="B2818">
        <f t="shared" ca="1" si="129"/>
        <v>0.73254448331805333</v>
      </c>
      <c r="C2818">
        <f t="shared" ca="1" si="130"/>
        <v>0.53662142003971369</v>
      </c>
      <c r="D2818">
        <f t="shared" ca="1" si="131"/>
        <v>0.33519584094816307</v>
      </c>
    </row>
    <row r="2819" spans="1:4" x14ac:dyDescent="0.3">
      <c r="A2819">
        <v>2815</v>
      </c>
      <c r="B2819">
        <f t="shared" ca="1" si="129"/>
        <v>0.38868709952054648</v>
      </c>
      <c r="C2819">
        <f t="shared" ca="1" si="130"/>
        <v>0.15107766133369521</v>
      </c>
      <c r="D2819">
        <f t="shared" ca="1" si="131"/>
        <v>0.33513043484528049</v>
      </c>
    </row>
    <row r="2820" spans="1:4" x14ac:dyDescent="0.3">
      <c r="A2820">
        <v>2816</v>
      </c>
      <c r="B2820">
        <f t="shared" ca="1" si="129"/>
        <v>0.94463655011180725</v>
      </c>
      <c r="C2820">
        <f t="shared" ca="1" si="130"/>
        <v>0.89233821180713691</v>
      </c>
      <c r="D2820">
        <f t="shared" ca="1" si="131"/>
        <v>0.33532830692516752</v>
      </c>
    </row>
    <row r="2821" spans="1:4" x14ac:dyDescent="0.3">
      <c r="A2821">
        <v>2817</v>
      </c>
      <c r="B2821">
        <f t="shared" ca="1" si="129"/>
        <v>0.1405321269919988</v>
      </c>
      <c r="C2821">
        <f t="shared" ca="1" si="130"/>
        <v>1.9749278716895278E-2</v>
      </c>
      <c r="D2821">
        <f t="shared" ca="1" si="131"/>
        <v>0.3352162802910858</v>
      </c>
    </row>
    <row r="2822" spans="1:4" x14ac:dyDescent="0.3">
      <c r="A2822">
        <v>2818</v>
      </c>
      <c r="B2822">
        <f t="shared" ref="B2822:B2885" ca="1" si="132">RAND()</f>
        <v>0.30999220550526596</v>
      </c>
      <c r="C2822">
        <f t="shared" ref="C2822:C2885" ca="1" si="133">B2822^2</f>
        <v>9.6095167474019041E-2</v>
      </c>
      <c r="D2822">
        <f t="shared" ca="1" si="131"/>
        <v>0.3351314253894474</v>
      </c>
    </row>
    <row r="2823" spans="1:4" x14ac:dyDescent="0.3">
      <c r="A2823">
        <v>2819</v>
      </c>
      <c r="B2823">
        <f t="shared" ca="1" si="132"/>
        <v>0.69215718829202033</v>
      </c>
      <c r="C2823">
        <f t="shared" ca="1" si="133"/>
        <v>0.47908157330431528</v>
      </c>
      <c r="D2823">
        <f t="shared" ca="1" si="131"/>
        <v>0.33518248964908376</v>
      </c>
    </row>
    <row r="2824" spans="1:4" x14ac:dyDescent="0.3">
      <c r="A2824">
        <v>2820</v>
      </c>
      <c r="B2824">
        <f t="shared" ca="1" si="132"/>
        <v>9.212806296664855E-2</v>
      </c>
      <c r="C2824">
        <f t="shared" ca="1" si="133"/>
        <v>8.4875799859867596E-3</v>
      </c>
      <c r="D2824">
        <f t="shared" ref="D2824:D2887" ca="1" si="134">((D2823*A2823)+C2824)/A2824</f>
        <v>0.33506664039033796</v>
      </c>
    </row>
    <row r="2825" spans="1:4" x14ac:dyDescent="0.3">
      <c r="A2825">
        <v>2821</v>
      </c>
      <c r="B2825">
        <f t="shared" ca="1" si="132"/>
        <v>0.77337882899661237</v>
      </c>
      <c r="C2825">
        <f t="shared" ca="1" si="133"/>
        <v>0.59811481314017134</v>
      </c>
      <c r="D2825">
        <f t="shared" ca="1" si="134"/>
        <v>0.33515988681811176</v>
      </c>
    </row>
    <row r="2826" spans="1:4" x14ac:dyDescent="0.3">
      <c r="A2826">
        <v>2822</v>
      </c>
      <c r="B2826">
        <f t="shared" ca="1" si="132"/>
        <v>1.0772184266707674E-2</v>
      </c>
      <c r="C2826">
        <f t="shared" ca="1" si="133"/>
        <v>1.1603995387590435E-4</v>
      </c>
      <c r="D2826">
        <f t="shared" ca="1" si="134"/>
        <v>0.33504116114594162</v>
      </c>
    </row>
    <row r="2827" spans="1:4" x14ac:dyDescent="0.3">
      <c r="A2827">
        <v>2823</v>
      </c>
      <c r="B2827">
        <f t="shared" ca="1" si="132"/>
        <v>0.93954162735171731</v>
      </c>
      <c r="C2827">
        <f t="shared" ca="1" si="133"/>
        <v>0.8827384695267132</v>
      </c>
      <c r="D2827">
        <f t="shared" ca="1" si="134"/>
        <v>0.33523517365333827</v>
      </c>
    </row>
    <row r="2828" spans="1:4" x14ac:dyDescent="0.3">
      <c r="A2828">
        <v>2824</v>
      </c>
      <c r="B2828">
        <f t="shared" ca="1" si="132"/>
        <v>0.32785809789156339</v>
      </c>
      <c r="C2828">
        <f t="shared" ca="1" si="133"/>
        <v>0.10749093235307397</v>
      </c>
      <c r="D2828">
        <f t="shared" ca="1" si="134"/>
        <v>0.33515452767554071</v>
      </c>
    </row>
    <row r="2829" spans="1:4" x14ac:dyDescent="0.3">
      <c r="A2829">
        <v>2825</v>
      </c>
      <c r="B2829">
        <f t="shared" ca="1" si="132"/>
        <v>0.39223220960847271</v>
      </c>
      <c r="C2829">
        <f t="shared" ca="1" si="133"/>
        <v>0.15384610625434489</v>
      </c>
      <c r="D2829">
        <f t="shared" ca="1" si="134"/>
        <v>0.33509034770335627</v>
      </c>
    </row>
    <row r="2830" spans="1:4" x14ac:dyDescent="0.3">
      <c r="A2830">
        <v>2826</v>
      </c>
      <c r="B2830">
        <f t="shared" ca="1" si="132"/>
        <v>0.38445142918546071</v>
      </c>
      <c r="C2830">
        <f t="shared" ca="1" si="133"/>
        <v>0.14780290140274333</v>
      </c>
      <c r="D2830">
        <f t="shared" ca="1" si="134"/>
        <v>0.33502407472165047</v>
      </c>
    </row>
    <row r="2831" spans="1:4" x14ac:dyDescent="0.3">
      <c r="A2831">
        <v>2827</v>
      </c>
      <c r="B2831">
        <f t="shared" ca="1" si="132"/>
        <v>0.43994421226572755</v>
      </c>
      <c r="C2831">
        <f t="shared" ca="1" si="133"/>
        <v>0.19355090990611154</v>
      </c>
      <c r="D2831">
        <f t="shared" ca="1" si="134"/>
        <v>0.33497403115432978</v>
      </c>
    </row>
    <row r="2832" spans="1:4" x14ac:dyDescent="0.3">
      <c r="A2832">
        <v>2828</v>
      </c>
      <c r="B2832">
        <f t="shared" ca="1" si="132"/>
        <v>0.70588271962460358</v>
      </c>
      <c r="C2832">
        <f t="shared" ca="1" si="133"/>
        <v>0.49827041386462673</v>
      </c>
      <c r="D2832">
        <f t="shared" ca="1" si="134"/>
        <v>0.33503177386391614</v>
      </c>
    </row>
    <row r="2833" spans="1:4" x14ac:dyDescent="0.3">
      <c r="A2833">
        <v>2829</v>
      </c>
      <c r="B2833">
        <f t="shared" ca="1" si="132"/>
        <v>0.29453539117400707</v>
      </c>
      <c r="C2833">
        <f t="shared" ca="1" si="133"/>
        <v>8.6751096654025361E-2</v>
      </c>
      <c r="D2833">
        <f t="shared" ca="1" si="134"/>
        <v>0.33494401116430145</v>
      </c>
    </row>
    <row r="2834" spans="1:4" x14ac:dyDescent="0.3">
      <c r="A2834">
        <v>2830</v>
      </c>
      <c r="B2834">
        <f t="shared" ca="1" si="132"/>
        <v>0.42268857441287244</v>
      </c>
      <c r="C2834">
        <f t="shared" ca="1" si="133"/>
        <v>0.17866563093918642</v>
      </c>
      <c r="D2834">
        <f t="shared" ca="1" si="134"/>
        <v>0.33488878912181913</v>
      </c>
    </row>
    <row r="2835" spans="1:4" x14ac:dyDescent="0.3">
      <c r="A2835">
        <v>2831</v>
      </c>
      <c r="B2835">
        <f t="shared" ca="1" si="132"/>
        <v>0.90971283916809742</v>
      </c>
      <c r="C2835">
        <f t="shared" ca="1" si="133"/>
        <v>0.82757744974728065</v>
      </c>
      <c r="D2835">
        <f t="shared" ca="1" si="134"/>
        <v>0.33506282255898817</v>
      </c>
    </row>
    <row r="2836" spans="1:4" x14ac:dyDescent="0.3">
      <c r="A2836">
        <v>2832</v>
      </c>
      <c r="B2836">
        <f t="shared" ca="1" si="132"/>
        <v>0.39352619852370285</v>
      </c>
      <c r="C2836">
        <f t="shared" ca="1" si="133"/>
        <v>0.15486286892451678</v>
      </c>
      <c r="D2836">
        <f t="shared" ca="1" si="134"/>
        <v>0.33499919263185735</v>
      </c>
    </row>
    <row r="2837" spans="1:4" x14ac:dyDescent="0.3">
      <c r="A2837">
        <v>2833</v>
      </c>
      <c r="B2837">
        <f t="shared" ca="1" si="132"/>
        <v>0.97798562698908509</v>
      </c>
      <c r="C2837">
        <f t="shared" ca="1" si="133"/>
        <v>0.95645588659723391</v>
      </c>
      <c r="D2837">
        <f t="shared" ca="1" si="134"/>
        <v>0.33521855609601742</v>
      </c>
    </row>
    <row r="2838" spans="1:4" x14ac:dyDescent="0.3">
      <c r="A2838">
        <v>2834</v>
      </c>
      <c r="B2838">
        <f t="shared" ca="1" si="132"/>
        <v>0.64761912506055319</v>
      </c>
      <c r="C2838">
        <f t="shared" ca="1" si="133"/>
        <v>0.41941053114419641</v>
      </c>
      <c r="D2838">
        <f t="shared" ca="1" si="134"/>
        <v>0.33524826392066392</v>
      </c>
    </row>
    <row r="2839" spans="1:4" x14ac:dyDescent="0.3">
      <c r="A2839">
        <v>2835</v>
      </c>
      <c r="B2839">
        <f t="shared" ca="1" si="132"/>
        <v>0.92276032508129235</v>
      </c>
      <c r="C2839">
        <f t="shared" ca="1" si="133"/>
        <v>0.85148661754413235</v>
      </c>
      <c r="D2839">
        <f t="shared" ca="1" si="134"/>
        <v>0.33543035857802667</v>
      </c>
    </row>
    <row r="2840" spans="1:4" x14ac:dyDescent="0.3">
      <c r="A2840">
        <v>2836</v>
      </c>
      <c r="B2840">
        <f t="shared" ca="1" si="132"/>
        <v>0.99428379451942661</v>
      </c>
      <c r="C2840">
        <f t="shared" ca="1" si="133"/>
        <v>0.98860026404394941</v>
      </c>
      <c r="D2840">
        <f t="shared" ca="1" si="134"/>
        <v>0.33566067236697794</v>
      </c>
    </row>
    <row r="2841" spans="1:4" x14ac:dyDescent="0.3">
      <c r="A2841">
        <v>2837</v>
      </c>
      <c r="B2841">
        <f t="shared" ca="1" si="132"/>
        <v>4.2960940056554264E-2</v>
      </c>
      <c r="C2841">
        <f t="shared" ca="1" si="133"/>
        <v>1.8456423705428488E-3</v>
      </c>
      <c r="D2841">
        <f t="shared" ca="1" si="134"/>
        <v>0.33554300756965805</v>
      </c>
    </row>
    <row r="2842" spans="1:4" x14ac:dyDescent="0.3">
      <c r="A2842">
        <v>2838</v>
      </c>
      <c r="B2842">
        <f t="shared" ca="1" si="132"/>
        <v>0.3085609548162932</v>
      </c>
      <c r="C2842">
        <f t="shared" ca="1" si="133"/>
        <v>9.5209862837142528E-2</v>
      </c>
      <c r="D2842">
        <f t="shared" ca="1" si="134"/>
        <v>0.33545832358631328</v>
      </c>
    </row>
    <row r="2843" spans="1:4" x14ac:dyDescent="0.3">
      <c r="A2843">
        <v>2839</v>
      </c>
      <c r="B2843">
        <f t="shared" ca="1" si="132"/>
        <v>0.23857077339732202</v>
      </c>
      <c r="C2843">
        <f t="shared" ca="1" si="133"/>
        <v>5.6916013919396373E-2</v>
      </c>
      <c r="D2843">
        <f t="shared" ca="1" si="134"/>
        <v>0.33536021076149225</v>
      </c>
    </row>
    <row r="2844" spans="1:4" x14ac:dyDescent="0.3">
      <c r="A2844">
        <v>2840</v>
      </c>
      <c r="B2844">
        <f t="shared" ca="1" si="132"/>
        <v>2.6015614875015802E-2</v>
      </c>
      <c r="C2844">
        <f t="shared" ca="1" si="133"/>
        <v>6.768122173251435E-4</v>
      </c>
      <c r="D2844">
        <f t="shared" ca="1" si="134"/>
        <v>0.33524236449439926</v>
      </c>
    </row>
    <row r="2845" spans="1:4" x14ac:dyDescent="0.3">
      <c r="A2845">
        <v>2841</v>
      </c>
      <c r="B2845">
        <f t="shared" ca="1" si="132"/>
        <v>0.9564603861595945</v>
      </c>
      <c r="C2845">
        <f t="shared" ca="1" si="133"/>
        <v>0.91481647029256064</v>
      </c>
      <c r="D2845">
        <f t="shared" ca="1" si="134"/>
        <v>0.33544636805152633</v>
      </c>
    </row>
    <row r="2846" spans="1:4" x14ac:dyDescent="0.3">
      <c r="A2846">
        <v>2842</v>
      </c>
      <c r="B2846">
        <f t="shared" ca="1" si="132"/>
        <v>0.64445547566086703</v>
      </c>
      <c r="C2846">
        <f t="shared" ca="1" si="133"/>
        <v>0.41532286010927438</v>
      </c>
      <c r="D2846">
        <f t="shared" ca="1" si="134"/>
        <v>0.33547447378412937</v>
      </c>
    </row>
    <row r="2847" spans="1:4" x14ac:dyDescent="0.3">
      <c r="A2847">
        <v>2843</v>
      </c>
      <c r="B2847">
        <f t="shared" ca="1" si="132"/>
        <v>9.4374295681645792E-2</v>
      </c>
      <c r="C2847">
        <f t="shared" ca="1" si="133"/>
        <v>8.9065076854067081E-3</v>
      </c>
      <c r="D2847">
        <f t="shared" ca="1" si="134"/>
        <v>0.33535960640245555</v>
      </c>
    </row>
    <row r="2848" spans="1:4" x14ac:dyDescent="0.3">
      <c r="A2848">
        <v>2844</v>
      </c>
      <c r="B2848">
        <f t="shared" ca="1" si="132"/>
        <v>0.23625336694122412</v>
      </c>
      <c r="C2848">
        <f t="shared" ca="1" si="133"/>
        <v>5.5815653391064687E-2</v>
      </c>
      <c r="D2848">
        <f t="shared" ca="1" si="134"/>
        <v>0.3352613138732673</v>
      </c>
    </row>
    <row r="2849" spans="1:4" x14ac:dyDescent="0.3">
      <c r="A2849">
        <v>2845</v>
      </c>
      <c r="B2849">
        <f t="shared" ca="1" si="132"/>
        <v>0.87043381114635854</v>
      </c>
      <c r="C2849">
        <f t="shared" ca="1" si="133"/>
        <v>0.75765501958677461</v>
      </c>
      <c r="D2849">
        <f t="shared" ca="1" si="134"/>
        <v>0.33540978266262178</v>
      </c>
    </row>
    <row r="2850" spans="1:4" x14ac:dyDescent="0.3">
      <c r="A2850">
        <v>2846</v>
      </c>
      <c r="B2850">
        <f t="shared" ca="1" si="132"/>
        <v>0.46008314237940784</v>
      </c>
      <c r="C2850">
        <f t="shared" ca="1" si="133"/>
        <v>0.21167649790171048</v>
      </c>
      <c r="D2850">
        <f t="shared" ca="1" si="134"/>
        <v>0.33536630645574866</v>
      </c>
    </row>
    <row r="2851" spans="1:4" x14ac:dyDescent="0.3">
      <c r="A2851">
        <v>2847</v>
      </c>
      <c r="B2851">
        <f t="shared" ca="1" si="132"/>
        <v>0.30570835745764913</v>
      </c>
      <c r="C2851">
        <f t="shared" ca="1" si="133"/>
        <v>9.3457599819453771E-2</v>
      </c>
      <c r="D2851">
        <f t="shared" ca="1" si="134"/>
        <v>0.33528133676602745</v>
      </c>
    </row>
    <row r="2852" spans="1:4" x14ac:dyDescent="0.3">
      <c r="A2852">
        <v>2848</v>
      </c>
      <c r="B2852">
        <f t="shared" ca="1" si="132"/>
        <v>0.95523291317125436</v>
      </c>
      <c r="C2852">
        <f t="shared" ca="1" si="133"/>
        <v>0.91246991840564118</v>
      </c>
      <c r="D2852">
        <f t="shared" ca="1" si="134"/>
        <v>0.33548400129609751</v>
      </c>
    </row>
    <row r="2853" spans="1:4" x14ac:dyDescent="0.3">
      <c r="A2853">
        <v>2849</v>
      </c>
      <c r="B2853">
        <f t="shared" ca="1" si="132"/>
        <v>2.8603569989198663E-2</v>
      </c>
      <c r="C2853">
        <f t="shared" ca="1" si="133"/>
        <v>8.1816421612698634E-4</v>
      </c>
      <c r="D2853">
        <f t="shared" ca="1" si="134"/>
        <v>0.3353665334698146</v>
      </c>
    </row>
    <row r="2854" spans="1:4" x14ac:dyDescent="0.3">
      <c r="A2854">
        <v>2850</v>
      </c>
      <c r="B2854">
        <f t="shared" ca="1" si="132"/>
        <v>0.80861121211079312</v>
      </c>
      <c r="C2854">
        <f t="shared" ca="1" si="133"/>
        <v>0.65385209235128605</v>
      </c>
      <c r="D2854">
        <f t="shared" ca="1" si="134"/>
        <v>0.33547828278872033</v>
      </c>
    </row>
    <row r="2855" spans="1:4" x14ac:dyDescent="0.3">
      <c r="A2855">
        <v>2851</v>
      </c>
      <c r="B2855">
        <f t="shared" ca="1" si="132"/>
        <v>0.76335414502451593</v>
      </c>
      <c r="C2855">
        <f t="shared" ca="1" si="133"/>
        <v>0.58270955072610975</v>
      </c>
      <c r="D2855">
        <f t="shared" ca="1" si="134"/>
        <v>0.33556500017487867</v>
      </c>
    </row>
    <row r="2856" spans="1:4" x14ac:dyDescent="0.3">
      <c r="A2856">
        <v>2852</v>
      </c>
      <c r="B2856">
        <f t="shared" ca="1" si="132"/>
        <v>0.36863895996451057</v>
      </c>
      <c r="C2856">
        <f t="shared" ca="1" si="133"/>
        <v>0.13589468280371603</v>
      </c>
      <c r="D2856">
        <f t="shared" ca="1" si="134"/>
        <v>0.33549498954466439</v>
      </c>
    </row>
    <row r="2857" spans="1:4" x14ac:dyDescent="0.3">
      <c r="A2857">
        <v>2853</v>
      </c>
      <c r="B2857">
        <f t="shared" ca="1" si="132"/>
        <v>0.15318696187115322</v>
      </c>
      <c r="C2857">
        <f t="shared" ca="1" si="133"/>
        <v>2.3466245287314148E-2</v>
      </c>
      <c r="D2857">
        <f t="shared" ca="1" si="134"/>
        <v>0.33538562089963903</v>
      </c>
    </row>
    <row r="2858" spans="1:4" x14ac:dyDescent="0.3">
      <c r="A2858">
        <v>2854</v>
      </c>
      <c r="B2858">
        <f t="shared" ca="1" si="132"/>
        <v>0.28042559984957405</v>
      </c>
      <c r="C2858">
        <f t="shared" ca="1" si="133"/>
        <v>7.8638517050993423E-2</v>
      </c>
      <c r="D2858">
        <f t="shared" ca="1" si="134"/>
        <v>0.33529566045680487</v>
      </c>
    </row>
    <row r="2859" spans="1:4" x14ac:dyDescent="0.3">
      <c r="A2859">
        <v>2855</v>
      </c>
      <c r="B2859">
        <f t="shared" ca="1" si="132"/>
        <v>0.67903934770541829</v>
      </c>
      <c r="C2859">
        <f t="shared" ca="1" si="133"/>
        <v>0.46109443573219999</v>
      </c>
      <c r="D2859">
        <f t="shared" ca="1" si="134"/>
        <v>0.335339723075115</v>
      </c>
    </row>
    <row r="2860" spans="1:4" x14ac:dyDescent="0.3">
      <c r="A2860">
        <v>2856</v>
      </c>
      <c r="B2860">
        <f t="shared" ca="1" si="132"/>
        <v>0.71096535512596959</v>
      </c>
      <c r="C2860">
        <f t="shared" ca="1" si="133"/>
        <v>0.505471736189396</v>
      </c>
      <c r="D2860">
        <f t="shared" ca="1" si="134"/>
        <v>0.33539929310771804</v>
      </c>
    </row>
    <row r="2861" spans="1:4" x14ac:dyDescent="0.3">
      <c r="A2861">
        <v>2857</v>
      </c>
      <c r="B2861">
        <f t="shared" ca="1" si="132"/>
        <v>0.45332798701312671</v>
      </c>
      <c r="C2861">
        <f t="shared" ca="1" si="133"/>
        <v>0.20550626380937359</v>
      </c>
      <c r="D2861">
        <f t="shared" ca="1" si="134"/>
        <v>0.33535382827422194</v>
      </c>
    </row>
    <row r="2862" spans="1:4" x14ac:dyDescent="0.3">
      <c r="A2862">
        <v>2858</v>
      </c>
      <c r="B2862">
        <f t="shared" ca="1" si="132"/>
        <v>0.97341909760308243</v>
      </c>
      <c r="C2862">
        <f t="shared" ca="1" si="133"/>
        <v>0.94754473957839935</v>
      </c>
      <c r="D2862">
        <f t="shared" ca="1" si="134"/>
        <v>0.33556803083241094</v>
      </c>
    </row>
    <row r="2863" spans="1:4" x14ac:dyDescent="0.3">
      <c r="A2863">
        <v>2859</v>
      </c>
      <c r="B2863">
        <f t="shared" ca="1" si="132"/>
        <v>0.51792629730322504</v>
      </c>
      <c r="C2863">
        <f t="shared" ca="1" si="133"/>
        <v>0.26824764943822865</v>
      </c>
      <c r="D2863">
        <f t="shared" ca="1" si="134"/>
        <v>0.33554448400436121</v>
      </c>
    </row>
    <row r="2864" spans="1:4" x14ac:dyDescent="0.3">
      <c r="A2864">
        <v>2860</v>
      </c>
      <c r="B2864">
        <f t="shared" ca="1" si="132"/>
        <v>0.91833051438329516</v>
      </c>
      <c r="C2864">
        <f t="shared" ca="1" si="133"/>
        <v>0.84333093364748746</v>
      </c>
      <c r="D2864">
        <f t="shared" ca="1" si="134"/>
        <v>0.33572203171402665</v>
      </c>
    </row>
    <row r="2865" spans="1:4" x14ac:dyDescent="0.3">
      <c r="A2865">
        <v>2861</v>
      </c>
      <c r="B2865">
        <f t="shared" ca="1" si="132"/>
        <v>5.6274871805155668E-2</v>
      </c>
      <c r="C2865">
        <f t="shared" ca="1" si="133"/>
        <v>3.1668611966867042E-3</v>
      </c>
      <c r="D2865">
        <f t="shared" ca="1" si="134"/>
        <v>0.33560579432482096</v>
      </c>
    </row>
    <row r="2866" spans="1:4" x14ac:dyDescent="0.3">
      <c r="A2866">
        <v>2862</v>
      </c>
      <c r="B2866">
        <f t="shared" ca="1" si="132"/>
        <v>2.9225556941850694E-2</v>
      </c>
      <c r="C2866">
        <f t="shared" ca="1" si="133"/>
        <v>8.541331785613573E-4</v>
      </c>
      <c r="D2866">
        <f t="shared" ca="1" si="134"/>
        <v>0.33548883008263147</v>
      </c>
    </row>
    <row r="2867" spans="1:4" x14ac:dyDescent="0.3">
      <c r="A2867">
        <v>2863</v>
      </c>
      <c r="B2867">
        <f t="shared" ca="1" si="132"/>
        <v>0.28572866851063372</v>
      </c>
      <c r="C2867">
        <f t="shared" ca="1" si="133"/>
        <v>8.1640872008859611E-2</v>
      </c>
      <c r="D2867">
        <f t="shared" ca="1" si="134"/>
        <v>0.33540016506060083</v>
      </c>
    </row>
    <row r="2868" spans="1:4" x14ac:dyDescent="0.3">
      <c r="A2868">
        <v>2864</v>
      </c>
      <c r="B2868">
        <f t="shared" ca="1" si="132"/>
        <v>0.37975452886071914</v>
      </c>
      <c r="C2868">
        <f t="shared" ca="1" si="133"/>
        <v>0.14421350219022677</v>
      </c>
      <c r="D2868">
        <f t="shared" ca="1" si="134"/>
        <v>0.33533340994088351</v>
      </c>
    </row>
    <row r="2869" spans="1:4" x14ac:dyDescent="0.3">
      <c r="A2869">
        <v>2865</v>
      </c>
      <c r="B2869">
        <f t="shared" ca="1" si="132"/>
        <v>0.59722689110628613</v>
      </c>
      <c r="C2869">
        <f t="shared" ca="1" si="133"/>
        <v>0.35667995946047976</v>
      </c>
      <c r="D2869">
        <f t="shared" ca="1" si="134"/>
        <v>0.33534086074350816</v>
      </c>
    </row>
    <row r="2870" spans="1:4" x14ac:dyDescent="0.3">
      <c r="A2870">
        <v>2866</v>
      </c>
      <c r="B2870">
        <f t="shared" ca="1" si="132"/>
        <v>0.10989726562170365</v>
      </c>
      <c r="C2870">
        <f t="shared" ca="1" si="133"/>
        <v>1.2077408991127287E-2</v>
      </c>
      <c r="D2870">
        <f t="shared" ca="1" si="134"/>
        <v>0.33522806819230355</v>
      </c>
    </row>
    <row r="2871" spans="1:4" x14ac:dyDescent="0.3">
      <c r="A2871">
        <v>2867</v>
      </c>
      <c r="B2871">
        <f t="shared" ca="1" si="132"/>
        <v>0.34868906946220368</v>
      </c>
      <c r="C2871">
        <f t="shared" ca="1" si="133"/>
        <v>0.1215840671624175</v>
      </c>
      <c r="D2871">
        <f t="shared" ca="1" si="134"/>
        <v>0.33515354988012014</v>
      </c>
    </row>
    <row r="2872" spans="1:4" x14ac:dyDescent="0.3">
      <c r="A2872">
        <v>2868</v>
      </c>
      <c r="B2872">
        <f t="shared" ca="1" si="132"/>
        <v>0.6677177715363144</v>
      </c>
      <c r="C2872">
        <f t="shared" ca="1" si="133"/>
        <v>0.44584702242542174</v>
      </c>
      <c r="D2872">
        <f t="shared" ca="1" si="134"/>
        <v>0.33519214593051944</v>
      </c>
    </row>
    <row r="2873" spans="1:4" x14ac:dyDescent="0.3">
      <c r="A2873">
        <v>2869</v>
      </c>
      <c r="B2873">
        <f t="shared" ca="1" si="132"/>
        <v>0.54232436782146443</v>
      </c>
      <c r="C2873">
        <f t="shared" ca="1" si="133"/>
        <v>0.29411571993295105</v>
      </c>
      <c r="D2873">
        <f t="shared" ca="1" si="134"/>
        <v>0.33517782859834877</v>
      </c>
    </row>
    <row r="2874" spans="1:4" x14ac:dyDescent="0.3">
      <c r="A2874">
        <v>2870</v>
      </c>
      <c r="B2874">
        <f t="shared" ca="1" si="132"/>
        <v>0.62730427187328452</v>
      </c>
      <c r="C2874">
        <f t="shared" ca="1" si="133"/>
        <v>0.39351064951047166</v>
      </c>
      <c r="D2874">
        <f t="shared" ca="1" si="134"/>
        <v>0.33519815362305683</v>
      </c>
    </row>
    <row r="2875" spans="1:4" x14ac:dyDescent="0.3">
      <c r="A2875">
        <v>2871</v>
      </c>
      <c r="B2875">
        <f t="shared" ca="1" si="132"/>
        <v>0.18280107981604787</v>
      </c>
      <c r="C2875">
        <f t="shared" ca="1" si="133"/>
        <v>3.3416234781913107E-2</v>
      </c>
      <c r="D2875">
        <f t="shared" ca="1" si="134"/>
        <v>0.33509303975372867</v>
      </c>
    </row>
    <row r="2876" spans="1:4" x14ac:dyDescent="0.3">
      <c r="A2876">
        <v>2872</v>
      </c>
      <c r="B2876">
        <f t="shared" ca="1" si="132"/>
        <v>0.91294058447744486</v>
      </c>
      <c r="C2876">
        <f t="shared" ca="1" si="133"/>
        <v>0.83346051078601868</v>
      </c>
      <c r="D2876">
        <f t="shared" ca="1" si="134"/>
        <v>0.33526656603194327</v>
      </c>
    </row>
    <row r="2877" spans="1:4" x14ac:dyDescent="0.3">
      <c r="A2877">
        <v>2873</v>
      </c>
      <c r="B2877">
        <f t="shared" ca="1" si="132"/>
        <v>0.47435828931641588</v>
      </c>
      <c r="C2877">
        <f t="shared" ca="1" si="133"/>
        <v>0.22501578664319652</v>
      </c>
      <c r="D2877">
        <f t="shared" ca="1" si="134"/>
        <v>0.33522819123925662</v>
      </c>
    </row>
    <row r="2878" spans="1:4" x14ac:dyDescent="0.3">
      <c r="A2878">
        <v>2874</v>
      </c>
      <c r="B2878">
        <f t="shared" ca="1" si="132"/>
        <v>0.54849590966145112</v>
      </c>
      <c r="C2878">
        <f t="shared" ca="1" si="133"/>
        <v>0.30084776291534276</v>
      </c>
      <c r="D2878">
        <f t="shared" ca="1" si="134"/>
        <v>0.33521622866851064</v>
      </c>
    </row>
    <row r="2879" spans="1:4" x14ac:dyDescent="0.3">
      <c r="A2879">
        <v>2875</v>
      </c>
      <c r="B2879">
        <f t="shared" ca="1" si="132"/>
        <v>0.3734891007068849</v>
      </c>
      <c r="C2879">
        <f t="shared" ca="1" si="133"/>
        <v>0.13949410834683762</v>
      </c>
      <c r="D2879">
        <f t="shared" ca="1" si="134"/>
        <v>0.33514815140926829</v>
      </c>
    </row>
    <row r="2880" spans="1:4" x14ac:dyDescent="0.3">
      <c r="A2880">
        <v>2876</v>
      </c>
      <c r="B2880">
        <f t="shared" ca="1" si="132"/>
        <v>0.22037898784111365</v>
      </c>
      <c r="C2880">
        <f t="shared" ca="1" si="133"/>
        <v>4.8566898281873716E-2</v>
      </c>
      <c r="D2880">
        <f t="shared" ca="1" si="134"/>
        <v>0.33504850563279837</v>
      </c>
    </row>
    <row r="2881" spans="1:4" x14ac:dyDescent="0.3">
      <c r="A2881">
        <v>2877</v>
      </c>
      <c r="B2881">
        <f t="shared" ca="1" si="132"/>
        <v>0.47052942369379358</v>
      </c>
      <c r="C2881">
        <f t="shared" ca="1" si="133"/>
        <v>0.22139793856161352</v>
      </c>
      <c r="D2881">
        <f t="shared" ca="1" si="134"/>
        <v>0.33500900248122689</v>
      </c>
    </row>
    <row r="2882" spans="1:4" x14ac:dyDescent="0.3">
      <c r="A2882">
        <v>2878</v>
      </c>
      <c r="B2882">
        <f t="shared" ca="1" si="132"/>
        <v>0.23821063497304584</v>
      </c>
      <c r="C2882">
        <f t="shared" ca="1" si="133"/>
        <v>5.6744306614261691E-2</v>
      </c>
      <c r="D2882">
        <f t="shared" ca="1" si="134"/>
        <v>0.33491231565153023</v>
      </c>
    </row>
    <row r="2883" spans="1:4" x14ac:dyDescent="0.3">
      <c r="A2883">
        <v>2879</v>
      </c>
      <c r="B2883">
        <f t="shared" ca="1" si="132"/>
        <v>0.20050431699949056</v>
      </c>
      <c r="C2883">
        <f t="shared" ca="1" si="133"/>
        <v>4.0201981135432198E-2</v>
      </c>
      <c r="D2883">
        <f t="shared" ca="1" si="134"/>
        <v>0.33480995013068404</v>
      </c>
    </row>
    <row r="2884" spans="1:4" x14ac:dyDescent="0.3">
      <c r="A2884">
        <v>2880</v>
      </c>
      <c r="B2884">
        <f t="shared" ca="1" si="132"/>
        <v>0.94471786991730722</v>
      </c>
      <c r="C2884">
        <f t="shared" ca="1" si="133"/>
        <v>0.89249185374109419</v>
      </c>
      <c r="D2884">
        <f t="shared" ca="1" si="134"/>
        <v>0.33500358968054883</v>
      </c>
    </row>
    <row r="2885" spans="1:4" x14ac:dyDescent="0.3">
      <c r="A2885">
        <v>2881</v>
      </c>
      <c r="B2885">
        <f t="shared" ca="1" si="132"/>
        <v>0.77118092008401229</v>
      </c>
      <c r="C2885">
        <f t="shared" ca="1" si="133"/>
        <v>0.59472001150162379</v>
      </c>
      <c r="D2885">
        <f t="shared" ca="1" si="134"/>
        <v>0.33509373769228817</v>
      </c>
    </row>
    <row r="2886" spans="1:4" x14ac:dyDescent="0.3">
      <c r="A2886">
        <v>2882</v>
      </c>
      <c r="B2886">
        <f t="shared" ref="B2886:B2949" ca="1" si="135">RAND()</f>
        <v>0.76520702130537699</v>
      </c>
      <c r="C2886">
        <f t="shared" ref="C2886:C2949" ca="1" si="136">B2886^2</f>
        <v>0.58554178545504765</v>
      </c>
      <c r="D2886">
        <f t="shared" ca="1" si="134"/>
        <v>0.33518063847221968</v>
      </c>
    </row>
    <row r="2887" spans="1:4" x14ac:dyDescent="0.3">
      <c r="A2887">
        <v>2883</v>
      </c>
      <c r="B2887">
        <f t="shared" ca="1" si="135"/>
        <v>0.55057215211144461</v>
      </c>
      <c r="C2887">
        <f t="shared" ca="1" si="136"/>
        <v>0.30312969468062773</v>
      </c>
      <c r="D2887">
        <f t="shared" ca="1" si="134"/>
        <v>0.33516952125272897</v>
      </c>
    </row>
    <row r="2888" spans="1:4" x14ac:dyDescent="0.3">
      <c r="A2888">
        <v>2884</v>
      </c>
      <c r="B2888">
        <f t="shared" ca="1" si="135"/>
        <v>0.18752923882245398</v>
      </c>
      <c r="C2888">
        <f t="shared" ca="1" si="136"/>
        <v>3.5167215413328984E-2</v>
      </c>
      <c r="D2888">
        <f t="shared" ref="D2888:D2951" ca="1" si="137">((D2887*A2887)+C2888)/A2888</f>
        <v>0.33506549826179993</v>
      </c>
    </row>
    <row r="2889" spans="1:4" x14ac:dyDescent="0.3">
      <c r="A2889">
        <v>2885</v>
      </c>
      <c r="B2889">
        <f t="shared" ca="1" si="135"/>
        <v>0.29916719796043156</v>
      </c>
      <c r="C2889">
        <f t="shared" ca="1" si="136"/>
        <v>8.9501012335496052E-2</v>
      </c>
      <c r="D2889">
        <f t="shared" ca="1" si="137"/>
        <v>0.33498038058903518</v>
      </c>
    </row>
    <row r="2890" spans="1:4" x14ac:dyDescent="0.3">
      <c r="A2890">
        <v>2886</v>
      </c>
      <c r="B2890">
        <f t="shared" ca="1" si="135"/>
        <v>0.38633060625649374</v>
      </c>
      <c r="C2890">
        <f t="shared" ca="1" si="136"/>
        <v>0.14925133733050999</v>
      </c>
      <c r="D2890">
        <f t="shared" ca="1" si="137"/>
        <v>0.33491602541119092</v>
      </c>
    </row>
    <row r="2891" spans="1:4" x14ac:dyDescent="0.3">
      <c r="A2891">
        <v>2887</v>
      </c>
      <c r="B2891">
        <f t="shared" ca="1" si="135"/>
        <v>0.10307162389122027</v>
      </c>
      <c r="C2891">
        <f t="shared" ca="1" si="136"/>
        <v>1.0623759651573169E-2</v>
      </c>
      <c r="D2891">
        <f t="shared" ca="1" si="137"/>
        <v>0.33480369695058831</v>
      </c>
    </row>
    <row r="2892" spans="1:4" x14ac:dyDescent="0.3">
      <c r="A2892">
        <v>2888</v>
      </c>
      <c r="B2892">
        <f t="shared" ca="1" si="135"/>
        <v>0.87564824809461494</v>
      </c>
      <c r="C2892">
        <f t="shared" ca="1" si="136"/>
        <v>0.76675985439116834</v>
      </c>
      <c r="D2892">
        <f t="shared" ca="1" si="137"/>
        <v>0.3349532662571813</v>
      </c>
    </row>
    <row r="2893" spans="1:4" x14ac:dyDescent="0.3">
      <c r="A2893">
        <v>2889</v>
      </c>
      <c r="B2893">
        <f t="shared" ca="1" si="135"/>
        <v>7.5299290289285725E-3</v>
      </c>
      <c r="C2893">
        <f t="shared" ca="1" si="136"/>
        <v>5.6699831180701198E-5</v>
      </c>
      <c r="D2893">
        <f t="shared" ca="1" si="137"/>
        <v>0.3348373449811598</v>
      </c>
    </row>
    <row r="2894" spans="1:4" x14ac:dyDescent="0.3">
      <c r="A2894">
        <v>2890</v>
      </c>
      <c r="B2894">
        <f t="shared" ca="1" si="135"/>
        <v>0.92090637106542128</v>
      </c>
      <c r="C2894">
        <f t="shared" ca="1" si="136"/>
        <v>0.84806854426888334</v>
      </c>
      <c r="D2894">
        <f t="shared" ca="1" si="137"/>
        <v>0.33501493363143237</v>
      </c>
    </row>
    <row r="2895" spans="1:4" x14ac:dyDescent="0.3">
      <c r="A2895">
        <v>2891</v>
      </c>
      <c r="B2895">
        <f t="shared" ca="1" si="135"/>
        <v>0.83940843964289868</v>
      </c>
      <c r="C2895">
        <f t="shared" ca="1" si="136"/>
        <v>0.70460652854372585</v>
      </c>
      <c r="D2895">
        <f t="shared" ca="1" si="137"/>
        <v>0.33514277576042312</v>
      </c>
    </row>
    <row r="2896" spans="1:4" x14ac:dyDescent="0.3">
      <c r="A2896">
        <v>2892</v>
      </c>
      <c r="B2896">
        <f t="shared" ca="1" si="135"/>
        <v>0.16165721607490924</v>
      </c>
      <c r="C2896">
        <f t="shared" ca="1" si="136"/>
        <v>2.6133055509089894E-2</v>
      </c>
      <c r="D2896">
        <f t="shared" ca="1" si="137"/>
        <v>0.33503592592631132</v>
      </c>
    </row>
    <row r="2897" spans="1:4" x14ac:dyDescent="0.3">
      <c r="A2897">
        <v>2893</v>
      </c>
      <c r="B2897">
        <f t="shared" ca="1" si="135"/>
        <v>0.17165304905065137</v>
      </c>
      <c r="C2897">
        <f t="shared" ca="1" si="136"/>
        <v>2.9464769248385328E-2</v>
      </c>
      <c r="D2897">
        <f t="shared" ca="1" si="137"/>
        <v>0.33493030160668535</v>
      </c>
    </row>
    <row r="2898" spans="1:4" x14ac:dyDescent="0.3">
      <c r="A2898">
        <v>2894</v>
      </c>
      <c r="B2898">
        <f t="shared" ca="1" si="135"/>
        <v>0.38753960823837996</v>
      </c>
      <c r="C2898">
        <f t="shared" ca="1" si="136"/>
        <v>0.15018694795355703</v>
      </c>
      <c r="D2898">
        <f t="shared" ca="1" si="137"/>
        <v>0.33486646492608646</v>
      </c>
    </row>
    <row r="2899" spans="1:4" x14ac:dyDescent="0.3">
      <c r="A2899">
        <v>2895</v>
      </c>
      <c r="B2899">
        <f t="shared" ca="1" si="135"/>
        <v>0.54078178957241085</v>
      </c>
      <c r="C2899">
        <f t="shared" ca="1" si="136"/>
        <v>0.29244494393313925</v>
      </c>
      <c r="D2899">
        <f t="shared" ca="1" si="137"/>
        <v>0.33485181155095933</v>
      </c>
    </row>
    <row r="2900" spans="1:4" x14ac:dyDescent="0.3">
      <c r="A2900">
        <v>2896</v>
      </c>
      <c r="B2900">
        <f t="shared" ca="1" si="135"/>
        <v>0.22376244994489503</v>
      </c>
      <c r="C2900">
        <f t="shared" ca="1" si="136"/>
        <v>5.0069634005341652E-2</v>
      </c>
      <c r="D2900">
        <f t="shared" ca="1" si="137"/>
        <v>0.33475347516368531</v>
      </c>
    </row>
    <row r="2901" spans="1:4" x14ac:dyDescent="0.3">
      <c r="A2901">
        <v>2897</v>
      </c>
      <c r="B2901">
        <f t="shared" ca="1" si="135"/>
        <v>0.15569550629547979</v>
      </c>
      <c r="C2901">
        <f t="shared" ca="1" si="136"/>
        <v>2.4241090680605787E-2</v>
      </c>
      <c r="D2901">
        <f t="shared" ca="1" si="137"/>
        <v>0.33464629104753646</v>
      </c>
    </row>
    <row r="2902" spans="1:4" x14ac:dyDescent="0.3">
      <c r="A2902">
        <v>2898</v>
      </c>
      <c r="B2902">
        <f t="shared" ca="1" si="135"/>
        <v>0.26026363526717056</v>
      </c>
      <c r="C2902">
        <f t="shared" ca="1" si="136"/>
        <v>6.7737159842482783E-2</v>
      </c>
      <c r="D2902">
        <f t="shared" ca="1" si="137"/>
        <v>0.3345541898980523</v>
      </c>
    </row>
    <row r="2903" spans="1:4" x14ac:dyDescent="0.3">
      <c r="A2903">
        <v>2899</v>
      </c>
      <c r="B2903">
        <f t="shared" ca="1" si="135"/>
        <v>0.78095134084417994</v>
      </c>
      <c r="C2903">
        <f t="shared" ca="1" si="136"/>
        <v>0.60988499676632246</v>
      </c>
      <c r="D2903">
        <f t="shared" ca="1" si="137"/>
        <v>0.33464916430538871</v>
      </c>
    </row>
    <row r="2904" spans="1:4" x14ac:dyDescent="0.3">
      <c r="A2904">
        <v>2900</v>
      </c>
      <c r="B2904">
        <f t="shared" ca="1" si="135"/>
        <v>0.24567753401891512</v>
      </c>
      <c r="C2904">
        <f t="shared" ca="1" si="136"/>
        <v>6.0357450721615198E-2</v>
      </c>
      <c r="D2904">
        <f t="shared" ca="1" si="137"/>
        <v>0.33455458095587709</v>
      </c>
    </row>
    <row r="2905" spans="1:4" x14ac:dyDescent="0.3">
      <c r="A2905">
        <v>2901</v>
      </c>
      <c r="B2905">
        <f t="shared" ca="1" si="135"/>
        <v>0.93754029166462094</v>
      </c>
      <c r="C2905">
        <f t="shared" ca="1" si="136"/>
        <v>0.87898179849458247</v>
      </c>
      <c r="D2905">
        <f t="shared" ca="1" si="137"/>
        <v>0.33474224976578359</v>
      </c>
    </row>
    <row r="2906" spans="1:4" x14ac:dyDescent="0.3">
      <c r="A2906">
        <v>2902</v>
      </c>
      <c r="B2906">
        <f t="shared" ca="1" si="135"/>
        <v>0.36828099293634931</v>
      </c>
      <c r="C2906">
        <f t="shared" ca="1" si="136"/>
        <v>0.13563088975818335</v>
      </c>
      <c r="D2906">
        <f t="shared" ca="1" si="137"/>
        <v>0.33467363799458871</v>
      </c>
    </row>
    <row r="2907" spans="1:4" x14ac:dyDescent="0.3">
      <c r="A2907">
        <v>2903</v>
      </c>
      <c r="B2907">
        <f t="shared" ca="1" si="135"/>
        <v>0.59697723544519388</v>
      </c>
      <c r="C2907">
        <f t="shared" ca="1" si="136"/>
        <v>0.35638181963978643</v>
      </c>
      <c r="D2907">
        <f t="shared" ca="1" si="137"/>
        <v>0.33468111583876547</v>
      </c>
    </row>
    <row r="2908" spans="1:4" x14ac:dyDescent="0.3">
      <c r="A2908">
        <v>2904</v>
      </c>
      <c r="B2908">
        <f t="shared" ca="1" si="135"/>
        <v>0.35027056406241408</v>
      </c>
      <c r="C2908">
        <f t="shared" ca="1" si="136"/>
        <v>0.12268946804860173</v>
      </c>
      <c r="D2908">
        <f t="shared" ca="1" si="137"/>
        <v>0.33460811596004986</v>
      </c>
    </row>
    <row r="2909" spans="1:4" x14ac:dyDescent="0.3">
      <c r="A2909">
        <v>2905</v>
      </c>
      <c r="B2909">
        <f t="shared" ca="1" si="135"/>
        <v>0.40990186523257233</v>
      </c>
      <c r="C2909">
        <f t="shared" ca="1" si="136"/>
        <v>0.1680195391211419</v>
      </c>
      <c r="D2909">
        <f t="shared" ca="1" si="137"/>
        <v>0.33455077049470083</v>
      </c>
    </row>
    <row r="2910" spans="1:4" x14ac:dyDescent="0.3">
      <c r="A2910">
        <v>2906</v>
      </c>
      <c r="B2910">
        <f t="shared" ca="1" si="135"/>
        <v>0.34758907421974361</v>
      </c>
      <c r="C2910">
        <f t="shared" ca="1" si="136"/>
        <v>0.12081816451693843</v>
      </c>
      <c r="D2910">
        <f t="shared" ca="1" si="137"/>
        <v>0.33447722176587158</v>
      </c>
    </row>
    <row r="2911" spans="1:4" x14ac:dyDescent="0.3">
      <c r="A2911">
        <v>2907</v>
      </c>
      <c r="B2911">
        <f t="shared" ca="1" si="135"/>
        <v>0.33519693798124062</v>
      </c>
      <c r="C2911">
        <f t="shared" ca="1" si="136"/>
        <v>0.11235698723199967</v>
      </c>
      <c r="D2911">
        <f t="shared" ca="1" si="137"/>
        <v>0.33440081301646191</v>
      </c>
    </row>
    <row r="2912" spans="1:4" x14ac:dyDescent="0.3">
      <c r="A2912">
        <v>2908</v>
      </c>
      <c r="B2912">
        <f t="shared" ca="1" si="135"/>
        <v>0.55590435627834689</v>
      </c>
      <c r="C2912">
        <f t="shared" ca="1" si="136"/>
        <v>0.30902965332924326</v>
      </c>
      <c r="D2912">
        <f t="shared" ca="1" si="137"/>
        <v>0.33439208840859147</v>
      </c>
    </row>
    <row r="2913" spans="1:4" x14ac:dyDescent="0.3">
      <c r="A2913">
        <v>2909</v>
      </c>
      <c r="B2913">
        <f t="shared" ca="1" si="135"/>
        <v>0.13015077121029928</v>
      </c>
      <c r="C2913">
        <f t="shared" ca="1" si="136"/>
        <v>1.6939223246635667E-2</v>
      </c>
      <c r="D2913">
        <f t="shared" ca="1" si="137"/>
        <v>0.33428296057594725</v>
      </c>
    </row>
    <row r="2914" spans="1:4" x14ac:dyDescent="0.3">
      <c r="A2914">
        <v>2910</v>
      </c>
      <c r="B2914">
        <f t="shared" ca="1" si="135"/>
        <v>0.26722196032992063</v>
      </c>
      <c r="C2914">
        <f t="shared" ca="1" si="136"/>
        <v>7.1407576082565677E-2</v>
      </c>
      <c r="D2914">
        <f t="shared" ca="1" si="137"/>
        <v>0.33419262539227257</v>
      </c>
    </row>
    <row r="2915" spans="1:4" x14ac:dyDescent="0.3">
      <c r="A2915">
        <v>2911</v>
      </c>
      <c r="B2915">
        <f t="shared" ca="1" si="135"/>
        <v>0.47077826942646261</v>
      </c>
      <c r="C2915">
        <f t="shared" ca="1" si="136"/>
        <v>0.22163217896417503</v>
      </c>
      <c r="D2915">
        <f t="shared" ca="1" si="137"/>
        <v>0.33415395811421417</v>
      </c>
    </row>
    <row r="2916" spans="1:4" x14ac:dyDescent="0.3">
      <c r="A2916">
        <v>2912</v>
      </c>
      <c r="B2916">
        <f t="shared" ca="1" si="135"/>
        <v>9.7654747775119066E-2</v>
      </c>
      <c r="C2916">
        <f t="shared" ca="1" si="136"/>
        <v>9.5364497630221218E-3</v>
      </c>
      <c r="D2916">
        <f t="shared" ca="1" si="137"/>
        <v>0.33404248232151112</v>
      </c>
    </row>
    <row r="2917" spans="1:4" x14ac:dyDescent="0.3">
      <c r="A2917">
        <v>2913</v>
      </c>
      <c r="B2917">
        <f t="shared" ca="1" si="135"/>
        <v>0.87682678637169675</v>
      </c>
      <c r="C2917">
        <f t="shared" ca="1" si="136"/>
        <v>0.76882521329891718</v>
      </c>
      <c r="D2917">
        <f t="shared" ca="1" si="137"/>
        <v>0.33419173832253324</v>
      </c>
    </row>
    <row r="2918" spans="1:4" x14ac:dyDescent="0.3">
      <c r="A2918">
        <v>2914</v>
      </c>
      <c r="B2918">
        <f t="shared" ca="1" si="135"/>
        <v>0.5136960960563739</v>
      </c>
      <c r="C2918">
        <f t="shared" ca="1" si="136"/>
        <v>0.26388367910355931</v>
      </c>
      <c r="D2918">
        <f t="shared" ca="1" si="137"/>
        <v>0.3341676106426365</v>
      </c>
    </row>
    <row r="2919" spans="1:4" x14ac:dyDescent="0.3">
      <c r="A2919">
        <v>2915</v>
      </c>
      <c r="B2919">
        <f t="shared" ca="1" si="135"/>
        <v>0.21230540312380741</v>
      </c>
      <c r="C2919">
        <f t="shared" ca="1" si="136"/>
        <v>4.5073584195562372E-2</v>
      </c>
      <c r="D2919">
        <f t="shared" ca="1" si="137"/>
        <v>0.33406843601949854</v>
      </c>
    </row>
    <row r="2920" spans="1:4" x14ac:dyDescent="0.3">
      <c r="A2920">
        <v>2916</v>
      </c>
      <c r="B2920">
        <f t="shared" ca="1" si="135"/>
        <v>0.63328192753353085</v>
      </c>
      <c r="C2920">
        <f t="shared" ca="1" si="136"/>
        <v>0.40104599974058425</v>
      </c>
      <c r="D2920">
        <f t="shared" ca="1" si="137"/>
        <v>0.33409140500568546</v>
      </c>
    </row>
    <row r="2921" spans="1:4" x14ac:dyDescent="0.3">
      <c r="A2921">
        <v>2917</v>
      </c>
      <c r="B2921">
        <f t="shared" ca="1" si="135"/>
        <v>0.93335240150402465</v>
      </c>
      <c r="C2921">
        <f t="shared" ca="1" si="136"/>
        <v>0.87114670539333006</v>
      </c>
      <c r="D2921">
        <f t="shared" ca="1" si="137"/>
        <v>0.33427551721013787</v>
      </c>
    </row>
    <row r="2922" spans="1:4" x14ac:dyDescent="0.3">
      <c r="A2922">
        <v>2918</v>
      </c>
      <c r="B2922">
        <f t="shared" ca="1" si="135"/>
        <v>0.78925896170108178</v>
      </c>
      <c r="C2922">
        <f t="shared" ca="1" si="136"/>
        <v>0.6229297086254697</v>
      </c>
      <c r="D2922">
        <f t="shared" ca="1" si="137"/>
        <v>0.33437443914002662</v>
      </c>
    </row>
    <row r="2923" spans="1:4" x14ac:dyDescent="0.3">
      <c r="A2923">
        <v>2919</v>
      </c>
      <c r="B2923">
        <f t="shared" ca="1" si="135"/>
        <v>0.19765461724557809</v>
      </c>
      <c r="C2923">
        <f t="shared" ca="1" si="136"/>
        <v>3.9067347718495973E-2</v>
      </c>
      <c r="D2923">
        <f t="shared" ca="1" si="137"/>
        <v>0.33427327192816592</v>
      </c>
    </row>
    <row r="2924" spans="1:4" x14ac:dyDescent="0.3">
      <c r="A2924">
        <v>2920</v>
      </c>
      <c r="B2924">
        <f t="shared" ca="1" si="135"/>
        <v>0.67993870529649958</v>
      </c>
      <c r="C2924">
        <f t="shared" ca="1" si="136"/>
        <v>0.46231664296028008</v>
      </c>
      <c r="D2924">
        <f t="shared" ca="1" si="137"/>
        <v>0.33431712239769745</v>
      </c>
    </row>
    <row r="2925" spans="1:4" x14ac:dyDescent="0.3">
      <c r="A2925">
        <v>2921</v>
      </c>
      <c r="B2925">
        <f t="shared" ca="1" si="135"/>
        <v>0.82671660065820385</v>
      </c>
      <c r="C2925">
        <f t="shared" ca="1" si="136"/>
        <v>0.68346033780385607</v>
      </c>
      <c r="D2925">
        <f t="shared" ca="1" si="137"/>
        <v>0.33443665105754206</v>
      </c>
    </row>
    <row r="2926" spans="1:4" x14ac:dyDescent="0.3">
      <c r="A2926">
        <v>2922</v>
      </c>
      <c r="B2926">
        <f t="shared" ca="1" si="135"/>
        <v>0.41062082499927699</v>
      </c>
      <c r="C2926">
        <f t="shared" ca="1" si="136"/>
        <v>0.16860946192308685</v>
      </c>
      <c r="D2926">
        <f t="shared" ca="1" si="137"/>
        <v>0.3343798997950046</v>
      </c>
    </row>
    <row r="2927" spans="1:4" x14ac:dyDescent="0.3">
      <c r="A2927">
        <v>2923</v>
      </c>
      <c r="B2927">
        <f t="shared" ca="1" si="135"/>
        <v>0.58473290085475826</v>
      </c>
      <c r="C2927">
        <f t="shared" ca="1" si="136"/>
        <v>0.34191256534202058</v>
      </c>
      <c r="D2927">
        <f t="shared" ca="1" si="137"/>
        <v>0.33438247682735045</v>
      </c>
    </row>
    <row r="2928" spans="1:4" x14ac:dyDescent="0.3">
      <c r="A2928">
        <v>2924</v>
      </c>
      <c r="B2928">
        <f t="shared" ca="1" si="135"/>
        <v>0.18814284185495189</v>
      </c>
      <c r="C2928">
        <f t="shared" ca="1" si="136"/>
        <v>3.5397728941257436E-2</v>
      </c>
      <c r="D2928">
        <f t="shared" ca="1" si="137"/>
        <v>0.33428022486158915</v>
      </c>
    </row>
    <row r="2929" spans="1:4" x14ac:dyDescent="0.3">
      <c r="A2929">
        <v>2925</v>
      </c>
      <c r="B2929">
        <f t="shared" ca="1" si="135"/>
        <v>4.9419130358129726E-2</v>
      </c>
      <c r="C2929">
        <f t="shared" ca="1" si="136"/>
        <v>2.4422504453538189E-3</v>
      </c>
      <c r="D2929">
        <f t="shared" ca="1" si="137"/>
        <v>0.33416677598144684</v>
      </c>
    </row>
    <row r="2930" spans="1:4" x14ac:dyDescent="0.3">
      <c r="A2930">
        <v>2926</v>
      </c>
      <c r="B2930">
        <f t="shared" ca="1" si="135"/>
        <v>0.60072594346514163</v>
      </c>
      <c r="C2930">
        <f t="shared" ca="1" si="136"/>
        <v>0.36087165915208452</v>
      </c>
      <c r="D2930">
        <f t="shared" ca="1" si="137"/>
        <v>0.33417590273577719</v>
      </c>
    </row>
    <row r="2931" spans="1:4" x14ac:dyDescent="0.3">
      <c r="A2931">
        <v>2927</v>
      </c>
      <c r="B2931">
        <f t="shared" ca="1" si="135"/>
        <v>0.99627970477577177</v>
      </c>
      <c r="C2931">
        <f t="shared" ca="1" si="136"/>
        <v>0.99257325014809894</v>
      </c>
      <c r="D2931">
        <f t="shared" ca="1" si="137"/>
        <v>0.33440084204135023</v>
      </c>
    </row>
    <row r="2932" spans="1:4" x14ac:dyDescent="0.3">
      <c r="A2932">
        <v>2928</v>
      </c>
      <c r="B2932">
        <f t="shared" ca="1" si="135"/>
        <v>0.34919013908236329</v>
      </c>
      <c r="C2932">
        <f t="shared" ca="1" si="136"/>
        <v>0.12193375323236022</v>
      </c>
      <c r="D2932">
        <f t="shared" ca="1" si="137"/>
        <v>0.33432827814489907</v>
      </c>
    </row>
    <row r="2933" spans="1:4" x14ac:dyDescent="0.3">
      <c r="A2933">
        <v>2929</v>
      </c>
      <c r="B2933">
        <f t="shared" ca="1" si="135"/>
        <v>7.8625399323903333E-2</v>
      </c>
      <c r="C2933">
        <f t="shared" ca="1" si="136"/>
        <v>6.1819534188432591E-3</v>
      </c>
      <c r="D2933">
        <f t="shared" ca="1" si="137"/>
        <v>0.33421624457551496</v>
      </c>
    </row>
    <row r="2934" spans="1:4" x14ac:dyDescent="0.3">
      <c r="A2934">
        <v>2930</v>
      </c>
      <c r="B2934">
        <f t="shared" ca="1" si="135"/>
        <v>0.77052221819771438</v>
      </c>
      <c r="C2934">
        <f t="shared" ca="1" si="136"/>
        <v>0.5937044887363262</v>
      </c>
      <c r="D2934">
        <f t="shared" ca="1" si="137"/>
        <v>0.33430480711618421</v>
      </c>
    </row>
    <row r="2935" spans="1:4" x14ac:dyDescent="0.3">
      <c r="A2935">
        <v>2931</v>
      </c>
      <c r="B2935">
        <f t="shared" ca="1" si="135"/>
        <v>0.31432342989770046</v>
      </c>
      <c r="C2935">
        <f t="shared" ca="1" si="136"/>
        <v>9.8799218582654613E-2</v>
      </c>
      <c r="D2935">
        <f t="shared" ca="1" si="137"/>
        <v>0.33422445720539146</v>
      </c>
    </row>
    <row r="2936" spans="1:4" x14ac:dyDescent="0.3">
      <c r="A2936">
        <v>2932</v>
      </c>
      <c r="B2936">
        <f t="shared" ca="1" si="135"/>
        <v>7.3457048965011928E-2</v>
      </c>
      <c r="C2936">
        <f t="shared" ca="1" si="136"/>
        <v>5.3959380426481596E-3</v>
      </c>
      <c r="D2936">
        <f t="shared" ca="1" si="137"/>
        <v>0.33411230559585436</v>
      </c>
    </row>
    <row r="2937" spans="1:4" x14ac:dyDescent="0.3">
      <c r="A2937">
        <v>2933</v>
      </c>
      <c r="B2937">
        <f t="shared" ca="1" si="135"/>
        <v>0.26371573221825229</v>
      </c>
      <c r="C2937">
        <f t="shared" ca="1" si="136"/>
        <v>6.9545987419408942E-2</v>
      </c>
      <c r="D2937">
        <f t="shared" ca="1" si="137"/>
        <v>0.33402210228246315</v>
      </c>
    </row>
    <row r="2938" spans="1:4" x14ac:dyDescent="0.3">
      <c r="A2938">
        <v>2934</v>
      </c>
      <c r="B2938">
        <f t="shared" ca="1" si="135"/>
        <v>0.90718397201739698</v>
      </c>
      <c r="C2938">
        <f t="shared" ca="1" si="136"/>
        <v>0.82298275908526131</v>
      </c>
      <c r="D2938">
        <f t="shared" ca="1" si="137"/>
        <v>0.33418875553972383</v>
      </c>
    </row>
    <row r="2939" spans="1:4" x14ac:dyDescent="0.3">
      <c r="A2939">
        <v>2935</v>
      </c>
      <c r="B2939">
        <f t="shared" ca="1" si="135"/>
        <v>5.3699346568820361E-2</v>
      </c>
      <c r="C2939">
        <f t="shared" ca="1" si="136"/>
        <v>2.8836198219182791E-3</v>
      </c>
      <c r="D2939">
        <f t="shared" ca="1" si="137"/>
        <v>0.33407587474390854</v>
      </c>
    </row>
    <row r="2940" spans="1:4" x14ac:dyDescent="0.3">
      <c r="A2940">
        <v>2936</v>
      </c>
      <c r="B2940">
        <f t="shared" ca="1" si="135"/>
        <v>0.13060062921731586</v>
      </c>
      <c r="C2940">
        <f t="shared" ca="1" si="136"/>
        <v>1.7056524351958816E-2</v>
      </c>
      <c r="D2940">
        <f t="shared" ca="1" si="137"/>
        <v>0.33396789812592764</v>
      </c>
    </row>
    <row r="2941" spans="1:4" x14ac:dyDescent="0.3">
      <c r="A2941">
        <v>2937</v>
      </c>
      <c r="B2941">
        <f t="shared" ca="1" si="135"/>
        <v>0.15145589623482192</v>
      </c>
      <c r="C2941">
        <f t="shared" ca="1" si="136"/>
        <v>2.2938888504293143E-2</v>
      </c>
      <c r="D2941">
        <f t="shared" ca="1" si="137"/>
        <v>0.3338619978843132</v>
      </c>
    </row>
    <row r="2942" spans="1:4" x14ac:dyDescent="0.3">
      <c r="A2942">
        <v>2938</v>
      </c>
      <c r="B2942">
        <f t="shared" ca="1" si="135"/>
        <v>0.88724499283431635</v>
      </c>
      <c r="C2942">
        <f t="shared" ca="1" si="136"/>
        <v>0.78720367730956609</v>
      </c>
      <c r="D2942">
        <f t="shared" ca="1" si="137"/>
        <v>0.33401630070236127</v>
      </c>
    </row>
    <row r="2943" spans="1:4" x14ac:dyDescent="0.3">
      <c r="A2943">
        <v>2939</v>
      </c>
      <c r="B2943">
        <f t="shared" ca="1" si="135"/>
        <v>0.95745018573644858</v>
      </c>
      <c r="C2943">
        <f t="shared" ca="1" si="136"/>
        <v>0.9167108581667599</v>
      </c>
      <c r="D2943">
        <f t="shared" ca="1" si="137"/>
        <v>0.33421456356641854</v>
      </c>
    </row>
    <row r="2944" spans="1:4" x14ac:dyDescent="0.3">
      <c r="A2944">
        <v>2940</v>
      </c>
      <c r="B2944">
        <f t="shared" ca="1" si="135"/>
        <v>0.87324523265006859</v>
      </c>
      <c r="C2944">
        <f t="shared" ca="1" si="136"/>
        <v>0.76255723634607242</v>
      </c>
      <c r="D2944">
        <f t="shared" ca="1" si="137"/>
        <v>0.33436025835307831</v>
      </c>
    </row>
    <row r="2945" spans="1:4" x14ac:dyDescent="0.3">
      <c r="A2945">
        <v>2941</v>
      </c>
      <c r="B2945">
        <f t="shared" ca="1" si="135"/>
        <v>0.70319001734562814</v>
      </c>
      <c r="C2945">
        <f t="shared" ca="1" si="136"/>
        <v>0.49447620049454483</v>
      </c>
      <c r="D2945">
        <f t="shared" ca="1" si="137"/>
        <v>0.33441470103996762</v>
      </c>
    </row>
    <row r="2946" spans="1:4" x14ac:dyDescent="0.3">
      <c r="A2946">
        <v>2942</v>
      </c>
      <c r="B2946">
        <f t="shared" ca="1" si="135"/>
        <v>0.86154237150844415</v>
      </c>
      <c r="C2946">
        <f t="shared" ca="1" si="136"/>
        <v>0.74225525790439395</v>
      </c>
      <c r="D2946">
        <f t="shared" ca="1" si="137"/>
        <v>0.33455332801374887</v>
      </c>
    </row>
    <row r="2947" spans="1:4" x14ac:dyDescent="0.3">
      <c r="A2947">
        <v>2943</v>
      </c>
      <c r="B2947">
        <f t="shared" ca="1" si="135"/>
        <v>0.62015473695485457</v>
      </c>
      <c r="C2947">
        <f t="shared" ca="1" si="136"/>
        <v>0.38459189776754488</v>
      </c>
      <c r="D2947">
        <f t="shared" ca="1" si="137"/>
        <v>0.33457033058587043</v>
      </c>
    </row>
    <row r="2948" spans="1:4" x14ac:dyDescent="0.3">
      <c r="A2948">
        <v>2944</v>
      </c>
      <c r="B2948">
        <f t="shared" ca="1" si="135"/>
        <v>0.76690597106058667</v>
      </c>
      <c r="C2948">
        <f t="shared" ca="1" si="136"/>
        <v>0.58814476844838137</v>
      </c>
      <c r="D2948">
        <f t="shared" ca="1" si="137"/>
        <v>0.33465646320742698</v>
      </c>
    </row>
    <row r="2949" spans="1:4" x14ac:dyDescent="0.3">
      <c r="A2949">
        <v>2945</v>
      </c>
      <c r="B2949">
        <f t="shared" ca="1" si="135"/>
        <v>0.28228992876979686</v>
      </c>
      <c r="C2949">
        <f t="shared" ca="1" si="136"/>
        <v>7.9687603884856989E-2</v>
      </c>
      <c r="D2949">
        <f t="shared" ca="1" si="137"/>
        <v>0.3345698863451782</v>
      </c>
    </row>
    <row r="2950" spans="1:4" x14ac:dyDescent="0.3">
      <c r="A2950">
        <v>2946</v>
      </c>
      <c r="B2950">
        <f t="shared" ref="B2950:B3013" ca="1" si="138">RAND()</f>
        <v>0.65930491364445409</v>
      </c>
      <c r="C2950">
        <f t="shared" ref="C2950:C3013" ca="1" si="139">B2950^2</f>
        <v>0.43468296915572108</v>
      </c>
      <c r="D2950">
        <f t="shared" ca="1" si="137"/>
        <v>0.33460386906167872</v>
      </c>
    </row>
    <row r="2951" spans="1:4" x14ac:dyDescent="0.3">
      <c r="A2951">
        <v>2947</v>
      </c>
      <c r="B2951">
        <f t="shared" ca="1" si="138"/>
        <v>0.67869093359614174</v>
      </c>
      <c r="C2951">
        <f t="shared" ca="1" si="139"/>
        <v>0.46062138334560249</v>
      </c>
      <c r="D2951">
        <f t="shared" ca="1" si="137"/>
        <v>0.33464663034918601</v>
      </c>
    </row>
    <row r="2952" spans="1:4" x14ac:dyDescent="0.3">
      <c r="A2952">
        <v>2948</v>
      </c>
      <c r="B2952">
        <f t="shared" ca="1" si="138"/>
        <v>0.47676309459877031</v>
      </c>
      <c r="C2952">
        <f t="shared" ca="1" si="139"/>
        <v>0.227303048371396</v>
      </c>
      <c r="D2952">
        <f t="shared" ref="D2952:D3015" ca="1" si="140">((D2951*A2951)+C2952)/A2952</f>
        <v>0.33461021800794527</v>
      </c>
    </row>
    <row r="2953" spans="1:4" x14ac:dyDescent="0.3">
      <c r="A2953">
        <v>2949</v>
      </c>
      <c r="B2953">
        <f t="shared" ca="1" si="138"/>
        <v>0.79696036888000588</v>
      </c>
      <c r="C2953">
        <f t="shared" ca="1" si="139"/>
        <v>0.63514582956535504</v>
      </c>
      <c r="D2953">
        <f t="shared" ca="1" si="140"/>
        <v>0.33471212903254932</v>
      </c>
    </row>
    <row r="2954" spans="1:4" x14ac:dyDescent="0.3">
      <c r="A2954">
        <v>2950</v>
      </c>
      <c r="B2954">
        <f t="shared" ca="1" si="138"/>
        <v>5.6943584229777189E-3</v>
      </c>
      <c r="C2954">
        <f t="shared" ca="1" si="139"/>
        <v>3.2425717849337294E-5</v>
      </c>
      <c r="D2954">
        <f t="shared" ca="1" si="140"/>
        <v>0.33459867828566298</v>
      </c>
    </row>
    <row r="2955" spans="1:4" x14ac:dyDescent="0.3">
      <c r="A2955">
        <v>2951</v>
      </c>
      <c r="B2955">
        <f t="shared" ca="1" si="138"/>
        <v>0.27614678516766189</v>
      </c>
      <c r="C2955">
        <f t="shared" ca="1" si="139"/>
        <v>7.6257046958434813E-2</v>
      </c>
      <c r="D2955">
        <f t="shared" ca="1" si="140"/>
        <v>0.33451113452716508</v>
      </c>
    </row>
    <row r="2956" spans="1:4" x14ac:dyDescent="0.3">
      <c r="A2956">
        <v>2952</v>
      </c>
      <c r="B2956">
        <f t="shared" ca="1" si="138"/>
        <v>0.76076340614246241</v>
      </c>
      <c r="C2956">
        <f t="shared" ca="1" si="139"/>
        <v>0.57876096012548117</v>
      </c>
      <c r="D2956">
        <f t="shared" ca="1" si="140"/>
        <v>0.33459387498299104</v>
      </c>
    </row>
    <row r="2957" spans="1:4" x14ac:dyDescent="0.3">
      <c r="A2957">
        <v>2953</v>
      </c>
      <c r="B2957">
        <f t="shared" ca="1" si="138"/>
        <v>0.43422717746091255</v>
      </c>
      <c r="C2957">
        <f t="shared" ca="1" si="139"/>
        <v>0.18855324164567083</v>
      </c>
      <c r="D2957">
        <f t="shared" ca="1" si="140"/>
        <v>0.3345444199767813</v>
      </c>
    </row>
    <row r="2958" spans="1:4" x14ac:dyDescent="0.3">
      <c r="A2958">
        <v>2954</v>
      </c>
      <c r="B2958">
        <f t="shared" ca="1" si="138"/>
        <v>0.11959275704838435</v>
      </c>
      <c r="C2958">
        <f t="shared" ca="1" si="139"/>
        <v>1.4302427538433884E-2</v>
      </c>
      <c r="D2958">
        <f t="shared" ca="1" si="140"/>
        <v>0.3344360103652585</v>
      </c>
    </row>
    <row r="2959" spans="1:4" x14ac:dyDescent="0.3">
      <c r="A2959">
        <v>2955</v>
      </c>
      <c r="B2959">
        <f t="shared" ca="1" si="138"/>
        <v>0.22150892020162771</v>
      </c>
      <c r="C2959">
        <f t="shared" ca="1" si="139"/>
        <v>4.9066201728891076E-2</v>
      </c>
      <c r="D2959">
        <f t="shared" ca="1" si="140"/>
        <v>0.33433943851800424</v>
      </c>
    </row>
    <row r="2960" spans="1:4" x14ac:dyDescent="0.3">
      <c r="A2960">
        <v>2956</v>
      </c>
      <c r="B2960">
        <f t="shared" ca="1" si="138"/>
        <v>0.41744129811699138</v>
      </c>
      <c r="C2960">
        <f t="shared" ca="1" si="139"/>
        <v>0.17425723737359886</v>
      </c>
      <c r="D2960">
        <f t="shared" ca="1" si="140"/>
        <v>0.33428528351085118</v>
      </c>
    </row>
    <row r="2961" spans="1:4" x14ac:dyDescent="0.3">
      <c r="A2961">
        <v>2957</v>
      </c>
      <c r="B2961">
        <f t="shared" ca="1" si="138"/>
        <v>0.26114519253990121</v>
      </c>
      <c r="C2961">
        <f t="shared" ca="1" si="139"/>
        <v>6.8196811586702072E-2</v>
      </c>
      <c r="D2961">
        <f t="shared" ca="1" si="140"/>
        <v>0.33419529755484034</v>
      </c>
    </row>
    <row r="2962" spans="1:4" x14ac:dyDescent="0.3">
      <c r="A2962">
        <v>2958</v>
      </c>
      <c r="B2962">
        <f t="shared" ca="1" si="138"/>
        <v>0.40934851806195505</v>
      </c>
      <c r="C2962">
        <f t="shared" ca="1" si="139"/>
        <v>0.16756620923951873</v>
      </c>
      <c r="D2962">
        <f t="shared" ca="1" si="140"/>
        <v>0.33413896588198189</v>
      </c>
    </row>
    <row r="2963" spans="1:4" x14ac:dyDescent="0.3">
      <c r="A2963">
        <v>2959</v>
      </c>
      <c r="B2963">
        <f t="shared" ca="1" si="138"/>
        <v>0.78578877437470618</v>
      </c>
      <c r="C2963">
        <f t="shared" ca="1" si="139"/>
        <v>0.61746399793330287</v>
      </c>
      <c r="D2963">
        <f t="shared" ca="1" si="140"/>
        <v>0.3342347161462777</v>
      </c>
    </row>
    <row r="2964" spans="1:4" x14ac:dyDescent="0.3">
      <c r="A2964">
        <v>2960</v>
      </c>
      <c r="B2964">
        <f t="shared" ca="1" si="138"/>
        <v>0.65186973296476736</v>
      </c>
      <c r="C2964">
        <f t="shared" ca="1" si="139"/>
        <v>0.42493414875555713</v>
      </c>
      <c r="D2964">
        <f t="shared" ca="1" si="140"/>
        <v>0.33426535784648354</v>
      </c>
    </row>
    <row r="2965" spans="1:4" x14ac:dyDescent="0.3">
      <c r="A2965">
        <v>2961</v>
      </c>
      <c r="B2965">
        <f t="shared" ca="1" si="138"/>
        <v>0.72548173383410441</v>
      </c>
      <c r="C2965">
        <f t="shared" ca="1" si="139"/>
        <v>0.52632374612693833</v>
      </c>
      <c r="D2965">
        <f t="shared" ca="1" si="140"/>
        <v>0.33433022052405209</v>
      </c>
    </row>
    <row r="2966" spans="1:4" x14ac:dyDescent="0.3">
      <c r="A2966">
        <v>2962</v>
      </c>
      <c r="B2966">
        <f t="shared" ca="1" si="138"/>
        <v>0.9766168362494162</v>
      </c>
      <c r="C2966">
        <f t="shared" ca="1" si="139"/>
        <v>0.95378044484581903</v>
      </c>
      <c r="D2966">
        <f t="shared" ca="1" si="140"/>
        <v>0.3345393529427968</v>
      </c>
    </row>
    <row r="2967" spans="1:4" x14ac:dyDescent="0.3">
      <c r="A2967">
        <v>2963</v>
      </c>
      <c r="B2967">
        <f t="shared" ca="1" si="138"/>
        <v>0.29883333217218566</v>
      </c>
      <c r="C2967">
        <f t="shared" ca="1" si="139"/>
        <v>8.9301360417131853E-2</v>
      </c>
      <c r="D2967">
        <f t="shared" ca="1" si="140"/>
        <v>0.3344565861549042</v>
      </c>
    </row>
    <row r="2968" spans="1:4" x14ac:dyDescent="0.3">
      <c r="A2968">
        <v>2964</v>
      </c>
      <c r="B2968">
        <f t="shared" ca="1" si="138"/>
        <v>0.38205979278081947</v>
      </c>
      <c r="C2968">
        <f t="shared" ca="1" si="139"/>
        <v>0.1459696852597227</v>
      </c>
      <c r="D2968">
        <f t="shared" ca="1" si="140"/>
        <v>0.33439299408307721</v>
      </c>
    </row>
    <row r="2969" spans="1:4" x14ac:dyDescent="0.3">
      <c r="A2969">
        <v>2965</v>
      </c>
      <c r="B2969">
        <f t="shared" ca="1" si="138"/>
        <v>0.14048713091477294</v>
      </c>
      <c r="C2969">
        <f t="shared" ca="1" si="139"/>
        <v>1.9736633952664551E-2</v>
      </c>
      <c r="D2969">
        <f t="shared" ca="1" si="140"/>
        <v>0.33428687052148182</v>
      </c>
    </row>
    <row r="2970" spans="1:4" x14ac:dyDescent="0.3">
      <c r="A2970">
        <v>2966</v>
      </c>
      <c r="B2970">
        <f t="shared" ca="1" si="138"/>
        <v>0.98907075526654264</v>
      </c>
      <c r="C2970">
        <f t="shared" ca="1" si="139"/>
        <v>0.97826095892352904</v>
      </c>
      <c r="D2970">
        <f t="shared" ca="1" si="140"/>
        <v>0.33450398922964164</v>
      </c>
    </row>
    <row r="2971" spans="1:4" x14ac:dyDescent="0.3">
      <c r="A2971">
        <v>2967</v>
      </c>
      <c r="B2971">
        <f t="shared" ca="1" si="138"/>
        <v>0.18107697148119595</v>
      </c>
      <c r="C2971">
        <f t="shared" ca="1" si="139"/>
        <v>3.2788869600801851E-2</v>
      </c>
      <c r="D2971">
        <f t="shared" ca="1" si="140"/>
        <v>0.33440229892980045</v>
      </c>
    </row>
    <row r="2972" spans="1:4" x14ac:dyDescent="0.3">
      <c r="A2972">
        <v>2968</v>
      </c>
      <c r="B2972">
        <f t="shared" ca="1" si="138"/>
        <v>0.61554711449422372</v>
      </c>
      <c r="C2972">
        <f t="shared" ca="1" si="139"/>
        <v>0.378898250162165</v>
      </c>
      <c r="D2972">
        <f t="shared" ca="1" si="140"/>
        <v>0.33441729082711591</v>
      </c>
    </row>
    <row r="2973" spans="1:4" x14ac:dyDescent="0.3">
      <c r="A2973">
        <v>2969</v>
      </c>
      <c r="B2973">
        <f t="shared" ca="1" si="138"/>
        <v>0.85617132533586371</v>
      </c>
      <c r="C2973">
        <f t="shared" ca="1" si="139"/>
        <v>0.73302933832736938</v>
      </c>
      <c r="D2973">
        <f t="shared" ca="1" si="140"/>
        <v>0.33455154884244104</v>
      </c>
    </row>
    <row r="2974" spans="1:4" x14ac:dyDescent="0.3">
      <c r="A2974">
        <v>2970</v>
      </c>
      <c r="B2974">
        <f t="shared" ca="1" si="138"/>
        <v>0.89079287119832906</v>
      </c>
      <c r="C2974">
        <f t="shared" ca="1" si="139"/>
        <v>0.79351193937776288</v>
      </c>
      <c r="D2974">
        <f t="shared" ca="1" si="140"/>
        <v>0.33470608096046639</v>
      </c>
    </row>
    <row r="2975" spans="1:4" x14ac:dyDescent="0.3">
      <c r="A2975">
        <v>2971</v>
      </c>
      <c r="B2975">
        <f t="shared" ca="1" si="138"/>
        <v>6.5157879007926467E-2</v>
      </c>
      <c r="C2975">
        <f t="shared" ca="1" si="139"/>
        <v>4.2455491968115848E-3</v>
      </c>
      <c r="D2975">
        <f t="shared" ca="1" si="140"/>
        <v>0.33459485223890345</v>
      </c>
    </row>
    <row r="2976" spans="1:4" x14ac:dyDescent="0.3">
      <c r="A2976">
        <v>2972</v>
      </c>
      <c r="B2976">
        <f t="shared" ca="1" si="138"/>
        <v>0.33245463464107439</v>
      </c>
      <c r="C2976">
        <f t="shared" ca="1" si="139"/>
        <v>0.11052608409433026</v>
      </c>
      <c r="D2976">
        <f t="shared" ca="1" si="140"/>
        <v>0.33451945897909707</v>
      </c>
    </row>
    <row r="2977" spans="1:4" x14ac:dyDescent="0.3">
      <c r="A2977">
        <v>2973</v>
      </c>
      <c r="B2977">
        <f t="shared" ca="1" si="138"/>
        <v>0.99328964151873622</v>
      </c>
      <c r="C2977">
        <f t="shared" ca="1" si="139"/>
        <v>0.98662431194841949</v>
      </c>
      <c r="D2977">
        <f t="shared" ca="1" si="140"/>
        <v>0.33473880134471068</v>
      </c>
    </row>
    <row r="2978" spans="1:4" x14ac:dyDescent="0.3">
      <c r="A2978">
        <v>2974</v>
      </c>
      <c r="B2978">
        <f t="shared" ca="1" si="138"/>
        <v>0.83307366728379351</v>
      </c>
      <c r="C2978">
        <f t="shared" ca="1" si="139"/>
        <v>0.69401173512166869</v>
      </c>
      <c r="D2978">
        <f t="shared" ca="1" si="140"/>
        <v>0.33485960596265857</v>
      </c>
    </row>
    <row r="2979" spans="1:4" x14ac:dyDescent="0.3">
      <c r="A2979">
        <v>2975</v>
      </c>
      <c r="B2979">
        <f t="shared" ca="1" si="138"/>
        <v>0.60309208689428495</v>
      </c>
      <c r="C2979">
        <f t="shared" ca="1" si="139"/>
        <v>0.36372006527450373</v>
      </c>
      <c r="D2979">
        <f t="shared" ca="1" si="140"/>
        <v>0.3348693069573852</v>
      </c>
    </row>
    <row r="2980" spans="1:4" x14ac:dyDescent="0.3">
      <c r="A2980">
        <v>2976</v>
      </c>
      <c r="B2980">
        <f t="shared" ca="1" si="138"/>
        <v>0.87555521327930141</v>
      </c>
      <c r="C2980">
        <f t="shared" ca="1" si="139"/>
        <v>0.76659693150056296</v>
      </c>
      <c r="D2980">
        <f t="shared" ca="1" si="140"/>
        <v>0.33501437672369672</v>
      </c>
    </row>
    <row r="2981" spans="1:4" x14ac:dyDescent="0.3">
      <c r="A2981">
        <v>2977</v>
      </c>
      <c r="B2981">
        <f t="shared" ca="1" si="138"/>
        <v>0.34599845367900561</v>
      </c>
      <c r="C2981">
        <f t="shared" ca="1" si="139"/>
        <v>0.11971492994826299</v>
      </c>
      <c r="D2981">
        <f t="shared" ca="1" si="140"/>
        <v>0.33494205578087666</v>
      </c>
    </row>
    <row r="2982" spans="1:4" x14ac:dyDescent="0.3">
      <c r="A2982">
        <v>2978</v>
      </c>
      <c r="B2982">
        <f t="shared" ca="1" si="138"/>
        <v>0.94466083641781873</v>
      </c>
      <c r="C2982">
        <f t="shared" ca="1" si="139"/>
        <v>0.89238409586161282</v>
      </c>
      <c r="D2982">
        <f t="shared" ca="1" si="140"/>
        <v>0.33512924249682052</v>
      </c>
    </row>
    <row r="2983" spans="1:4" x14ac:dyDescent="0.3">
      <c r="A2983">
        <v>2979</v>
      </c>
      <c r="B2983">
        <f t="shared" ca="1" si="138"/>
        <v>0.30775241431857481</v>
      </c>
      <c r="C2983">
        <f t="shared" ca="1" si="139"/>
        <v>9.4711548518911726E-2</v>
      </c>
      <c r="D2983">
        <f t="shared" ca="1" si="140"/>
        <v>0.33504853833637144</v>
      </c>
    </row>
    <row r="2984" spans="1:4" x14ac:dyDescent="0.3">
      <c r="A2984">
        <v>2980</v>
      </c>
      <c r="B2984">
        <f t="shared" ca="1" si="138"/>
        <v>0.57646207235485136</v>
      </c>
      <c r="C2984">
        <f t="shared" ca="1" si="139"/>
        <v>0.33230852086364987</v>
      </c>
      <c r="D2984">
        <f t="shared" ca="1" si="140"/>
        <v>0.33504761886742085</v>
      </c>
    </row>
    <row r="2985" spans="1:4" x14ac:dyDescent="0.3">
      <c r="A2985">
        <v>2981</v>
      </c>
      <c r="B2985">
        <f t="shared" ca="1" si="138"/>
        <v>0.72374430759233244</v>
      </c>
      <c r="C2985">
        <f t="shared" ca="1" si="139"/>
        <v>0.5238058227723047</v>
      </c>
      <c r="D2985">
        <f t="shared" ca="1" si="140"/>
        <v>0.33511093929811686</v>
      </c>
    </row>
    <row r="2986" spans="1:4" x14ac:dyDescent="0.3">
      <c r="A2986">
        <v>2982</v>
      </c>
      <c r="B2986">
        <f t="shared" ca="1" si="138"/>
        <v>0.71867313725078052</v>
      </c>
      <c r="C2986">
        <f t="shared" ca="1" si="139"/>
        <v>0.51649107820587925</v>
      </c>
      <c r="D2986">
        <f t="shared" ca="1" si="140"/>
        <v>0.3351717642943971</v>
      </c>
    </row>
    <row r="2987" spans="1:4" x14ac:dyDescent="0.3">
      <c r="A2987">
        <v>2983</v>
      </c>
      <c r="B2987">
        <f t="shared" ca="1" si="138"/>
        <v>0.69709131806136015</v>
      </c>
      <c r="C2987">
        <f t="shared" ca="1" si="139"/>
        <v>0.48593630571652441</v>
      </c>
      <c r="D2987">
        <f t="shared" ca="1" si="140"/>
        <v>0.3352223055419406</v>
      </c>
    </row>
    <row r="2988" spans="1:4" x14ac:dyDescent="0.3">
      <c r="A2988">
        <v>2984</v>
      </c>
      <c r="B2988">
        <f t="shared" ca="1" si="138"/>
        <v>0.52044972639339449</v>
      </c>
      <c r="C2988">
        <f t="shared" ca="1" si="139"/>
        <v>0.2708679177029592</v>
      </c>
      <c r="D2988">
        <f t="shared" ca="1" si="140"/>
        <v>0.33520073905808034</v>
      </c>
    </row>
    <row r="2989" spans="1:4" x14ac:dyDescent="0.3">
      <c r="A2989">
        <v>2985</v>
      </c>
      <c r="B2989">
        <f t="shared" ca="1" si="138"/>
        <v>0.89450280997542964</v>
      </c>
      <c r="C2989">
        <f t="shared" ca="1" si="139"/>
        <v>0.80013527705393961</v>
      </c>
      <c r="D2989">
        <f t="shared" ca="1" si="140"/>
        <v>0.33535649602223305</v>
      </c>
    </row>
    <row r="2990" spans="1:4" x14ac:dyDescent="0.3">
      <c r="A2990">
        <v>2986</v>
      </c>
      <c r="B2990">
        <f t="shared" ca="1" si="138"/>
        <v>0.39175511768339555</v>
      </c>
      <c r="C2990">
        <f t="shared" ca="1" si="139"/>
        <v>0.1534720722311311</v>
      </c>
      <c r="D2990">
        <f t="shared" ca="1" si="140"/>
        <v>0.33529558362310674</v>
      </c>
    </row>
    <row r="2991" spans="1:4" x14ac:dyDescent="0.3">
      <c r="A2991">
        <v>2987</v>
      </c>
      <c r="B2991">
        <f t="shared" ca="1" si="138"/>
        <v>0.4221336369435349</v>
      </c>
      <c r="C2991">
        <f t="shared" ca="1" si="139"/>
        <v>0.17819680743917612</v>
      </c>
      <c r="D2991">
        <f t="shared" ca="1" si="140"/>
        <v>0.33524298945632269</v>
      </c>
    </row>
    <row r="2992" spans="1:4" x14ac:dyDescent="0.3">
      <c r="A2992">
        <v>2988</v>
      </c>
      <c r="B2992">
        <f t="shared" ca="1" si="138"/>
        <v>0.53061818968707986</v>
      </c>
      <c r="C2992">
        <f t="shared" ca="1" si="139"/>
        <v>0.28155566322679387</v>
      </c>
      <c r="D2992">
        <f t="shared" ca="1" si="140"/>
        <v>0.33522502181032887</v>
      </c>
    </row>
    <row r="2993" spans="1:4" x14ac:dyDescent="0.3">
      <c r="A2993">
        <v>2989</v>
      </c>
      <c r="B2993">
        <f t="shared" ca="1" si="138"/>
        <v>0.50214587808450761</v>
      </c>
      <c r="C2993">
        <f t="shared" ca="1" si="139"/>
        <v>0.25215048287726116</v>
      </c>
      <c r="D2993">
        <f t="shared" ca="1" si="140"/>
        <v>0.33519722838813648</v>
      </c>
    </row>
    <row r="2994" spans="1:4" x14ac:dyDescent="0.3">
      <c r="A2994">
        <v>2990</v>
      </c>
      <c r="B2994">
        <f t="shared" ca="1" si="138"/>
        <v>0.89954952156081736</v>
      </c>
      <c r="C2994">
        <f t="shared" ca="1" si="139"/>
        <v>0.80918934174029544</v>
      </c>
      <c r="D2994">
        <f t="shared" ca="1" si="140"/>
        <v>0.33535575417855529</v>
      </c>
    </row>
    <row r="2995" spans="1:4" x14ac:dyDescent="0.3">
      <c r="A2995">
        <v>2991</v>
      </c>
      <c r="B2995">
        <f t="shared" ca="1" si="138"/>
        <v>6.9093720852566598E-2</v>
      </c>
      <c r="C2995">
        <f t="shared" ca="1" si="139"/>
        <v>4.7739422612523962E-3</v>
      </c>
      <c r="D2995">
        <f t="shared" ca="1" si="140"/>
        <v>0.33524522866470802</v>
      </c>
    </row>
    <row r="2996" spans="1:4" x14ac:dyDescent="0.3">
      <c r="A2996">
        <v>2992</v>
      </c>
      <c r="B2996">
        <f t="shared" ca="1" si="138"/>
        <v>0.38549011589819981</v>
      </c>
      <c r="C2996">
        <f t="shared" ca="1" si="139"/>
        <v>0.14860262945520752</v>
      </c>
      <c r="D2996">
        <f t="shared" ca="1" si="140"/>
        <v>0.3351828481168439</v>
      </c>
    </row>
    <row r="2997" spans="1:4" x14ac:dyDescent="0.3">
      <c r="A2997">
        <v>2993</v>
      </c>
      <c r="B2997">
        <f t="shared" ca="1" si="138"/>
        <v>0.35712781843733687</v>
      </c>
      <c r="C2997">
        <f t="shared" ca="1" si="139"/>
        <v>0.12754027870181145</v>
      </c>
      <c r="D2997">
        <f t="shared" ca="1" si="140"/>
        <v>0.33511347204954856</v>
      </c>
    </row>
    <row r="2998" spans="1:4" x14ac:dyDescent="0.3">
      <c r="A2998">
        <v>2994</v>
      </c>
      <c r="B2998">
        <f t="shared" ca="1" si="138"/>
        <v>0.73162081428451342</v>
      </c>
      <c r="C2998">
        <f t="shared" ca="1" si="139"/>
        <v>0.53526901589433451</v>
      </c>
      <c r="D2998">
        <f t="shared" ca="1" si="140"/>
        <v>0.33518032426860161</v>
      </c>
    </row>
    <row r="2999" spans="1:4" x14ac:dyDescent="0.3">
      <c r="A2999">
        <v>2995</v>
      </c>
      <c r="B2999">
        <f t="shared" ca="1" si="138"/>
        <v>0.7364814240981985</v>
      </c>
      <c r="C2999">
        <f t="shared" ca="1" si="139"/>
        <v>0.5424048880417105</v>
      </c>
      <c r="D2999">
        <f t="shared" ca="1" si="140"/>
        <v>0.33524951444014522</v>
      </c>
    </row>
    <row r="3000" spans="1:4" x14ac:dyDescent="0.3">
      <c r="A3000">
        <v>2996</v>
      </c>
      <c r="B3000">
        <f t="shared" ca="1" si="138"/>
        <v>0.93465000869727732</v>
      </c>
      <c r="C3000">
        <f t="shared" ca="1" si="139"/>
        <v>0.87357063875782059</v>
      </c>
      <c r="D3000">
        <f t="shared" ca="1" si="140"/>
        <v>0.33542919438818181</v>
      </c>
    </row>
    <row r="3001" spans="1:4" x14ac:dyDescent="0.3">
      <c r="A3001">
        <v>2997</v>
      </c>
      <c r="B3001">
        <f t="shared" ca="1" si="138"/>
        <v>0.52296505413884697</v>
      </c>
      <c r="C3001">
        <f t="shared" ca="1" si="139"/>
        <v>0.27349244785044713</v>
      </c>
      <c r="D3001">
        <f t="shared" ca="1" si="140"/>
        <v>0.33540852813975414</v>
      </c>
    </row>
    <row r="3002" spans="1:4" x14ac:dyDescent="0.3">
      <c r="A3002">
        <v>2998</v>
      </c>
      <c r="B3002">
        <f t="shared" ca="1" si="138"/>
        <v>0.99490634859516047</v>
      </c>
      <c r="C3002">
        <f t="shared" ca="1" si="139"/>
        <v>0.98983864247495501</v>
      </c>
      <c r="D3002">
        <f t="shared" ca="1" si="140"/>
        <v>0.33562681703713076</v>
      </c>
    </row>
    <row r="3003" spans="1:4" x14ac:dyDescent="0.3">
      <c r="A3003">
        <v>2999</v>
      </c>
      <c r="B3003">
        <f t="shared" ca="1" si="138"/>
        <v>0.69910205118962332</v>
      </c>
      <c r="C3003">
        <f t="shared" ca="1" si="139"/>
        <v>0.4887436779775387</v>
      </c>
      <c r="D3003">
        <f t="shared" ca="1" si="140"/>
        <v>0.33567787300943502</v>
      </c>
    </row>
    <row r="3004" spans="1:4" x14ac:dyDescent="0.3">
      <c r="A3004">
        <v>3000</v>
      </c>
      <c r="B3004">
        <f t="shared" ca="1" si="138"/>
        <v>0.82459526856421128</v>
      </c>
      <c r="C3004">
        <f t="shared" ca="1" si="139"/>
        <v>0.67995735693848369</v>
      </c>
      <c r="D3004">
        <f t="shared" ca="1" si="140"/>
        <v>0.3357926328374114</v>
      </c>
    </row>
    <row r="3005" spans="1:4" x14ac:dyDescent="0.3">
      <c r="A3005">
        <v>3001</v>
      </c>
      <c r="B3005">
        <f t="shared" ca="1" si="138"/>
        <v>0.60057710592808822</v>
      </c>
      <c r="C3005">
        <f t="shared" ca="1" si="139"/>
        <v>0.36069286016495811</v>
      </c>
      <c r="D3005">
        <f t="shared" ca="1" si="140"/>
        <v>0.33580093014741724</v>
      </c>
    </row>
    <row r="3006" spans="1:4" x14ac:dyDescent="0.3">
      <c r="A3006">
        <v>3002</v>
      </c>
      <c r="B3006">
        <f t="shared" ca="1" si="138"/>
        <v>6.8389581257749299E-2</v>
      </c>
      <c r="C3006">
        <f t="shared" ca="1" si="139"/>
        <v>4.6771348246102944E-3</v>
      </c>
      <c r="D3006">
        <f t="shared" ca="1" si="140"/>
        <v>0.33569062908301922</v>
      </c>
    </row>
    <row r="3007" spans="1:4" x14ac:dyDescent="0.3">
      <c r="A3007">
        <v>3003</v>
      </c>
      <c r="B3007">
        <f t="shared" ca="1" si="138"/>
        <v>0.38567846675476836</v>
      </c>
      <c r="C3007">
        <f t="shared" ca="1" si="139"/>
        <v>0.14874787971830897</v>
      </c>
      <c r="D3007">
        <f t="shared" ca="1" si="140"/>
        <v>0.33562837708522875</v>
      </c>
    </row>
    <row r="3008" spans="1:4" x14ac:dyDescent="0.3">
      <c r="A3008">
        <v>3004</v>
      </c>
      <c r="B3008">
        <f t="shared" ca="1" si="138"/>
        <v>0.13610807445084561</v>
      </c>
      <c r="C3008">
        <f t="shared" ca="1" si="139"/>
        <v>1.8525407930716931E-2</v>
      </c>
      <c r="D3008">
        <f t="shared" ca="1" si="140"/>
        <v>0.3355228168425009</v>
      </c>
    </row>
    <row r="3009" spans="1:4" x14ac:dyDescent="0.3">
      <c r="A3009">
        <v>3005</v>
      </c>
      <c r="B3009">
        <f t="shared" ca="1" si="138"/>
        <v>0.3475256779713437</v>
      </c>
      <c r="C3009">
        <f t="shared" ca="1" si="139"/>
        <v>0.12077409684944208</v>
      </c>
      <c r="D3009">
        <f t="shared" ca="1" si="140"/>
        <v>0.33545135304217044</v>
      </c>
    </row>
    <row r="3010" spans="1:4" x14ac:dyDescent="0.3">
      <c r="A3010">
        <v>3006</v>
      </c>
      <c r="B3010">
        <f t="shared" ca="1" si="138"/>
        <v>0.19341068733719435</v>
      </c>
      <c r="C3010">
        <f t="shared" ca="1" si="139"/>
        <v>3.7407693976245951E-2</v>
      </c>
      <c r="D3010">
        <f t="shared" ca="1" si="140"/>
        <v>0.33535220345498951</v>
      </c>
    </row>
    <row r="3011" spans="1:4" x14ac:dyDescent="0.3">
      <c r="A3011">
        <v>3007</v>
      </c>
      <c r="B3011">
        <f t="shared" ca="1" si="138"/>
        <v>0.74103156244715374</v>
      </c>
      <c r="C3011">
        <f t="shared" ca="1" si="139"/>
        <v>0.54912777654286993</v>
      </c>
      <c r="D3011">
        <f t="shared" ca="1" si="140"/>
        <v>0.33542329609652188</v>
      </c>
    </row>
    <row r="3012" spans="1:4" x14ac:dyDescent="0.3">
      <c r="A3012">
        <v>3008</v>
      </c>
      <c r="B3012">
        <f t="shared" ca="1" si="138"/>
        <v>0.41103225681903965</v>
      </c>
      <c r="C3012">
        <f t="shared" ca="1" si="139"/>
        <v>0.16894751614575296</v>
      </c>
      <c r="D3012">
        <f t="shared" ca="1" si="140"/>
        <v>0.3353679517547829</v>
      </c>
    </row>
    <row r="3013" spans="1:4" x14ac:dyDescent="0.3">
      <c r="A3013">
        <v>3009</v>
      </c>
      <c r="B3013">
        <f t="shared" ca="1" si="138"/>
        <v>0.41465666380820876</v>
      </c>
      <c r="C3013">
        <f t="shared" ca="1" si="139"/>
        <v>0.17194014884055386</v>
      </c>
      <c r="D3013">
        <f t="shared" ca="1" si="140"/>
        <v>0.33531363875946413</v>
      </c>
    </row>
    <row r="3014" spans="1:4" x14ac:dyDescent="0.3">
      <c r="A3014">
        <v>3010</v>
      </c>
      <c r="B3014">
        <f t="shared" ref="B3014:B3077" ca="1" si="141">RAND()</f>
        <v>0.24026007297937058</v>
      </c>
      <c r="C3014">
        <f t="shared" ref="C3014:C3077" ca="1" si="142">B3014^2</f>
        <v>5.7724902668052476E-2</v>
      </c>
      <c r="D3014">
        <f t="shared" ca="1" si="140"/>
        <v>0.33522141658800519</v>
      </c>
    </row>
    <row r="3015" spans="1:4" x14ac:dyDescent="0.3">
      <c r="A3015">
        <v>3011</v>
      </c>
      <c r="B3015">
        <f t="shared" ca="1" si="141"/>
        <v>0.18928599055342754</v>
      </c>
      <c r="C3015">
        <f t="shared" ca="1" si="142"/>
        <v>3.582918621979226E-2</v>
      </c>
      <c r="D3015">
        <f t="shared" ca="1" si="140"/>
        <v>0.33512198376490049</v>
      </c>
    </row>
    <row r="3016" spans="1:4" x14ac:dyDescent="0.3">
      <c r="A3016">
        <v>3012</v>
      </c>
      <c r="B3016">
        <f t="shared" ca="1" si="141"/>
        <v>0.63236311993264249</v>
      </c>
      <c r="C3016">
        <f t="shared" ca="1" si="142"/>
        <v>0.39988311545094557</v>
      </c>
      <c r="D3016">
        <f t="shared" ref="D3016:D3079" ca="1" si="143">((D3015*A3015)+C3016)/A3016</f>
        <v>0.3351434848046369</v>
      </c>
    </row>
    <row r="3017" spans="1:4" x14ac:dyDescent="0.3">
      <c r="A3017">
        <v>3013</v>
      </c>
      <c r="B3017">
        <f t="shared" ca="1" si="141"/>
        <v>0.16169419467731105</v>
      </c>
      <c r="C3017">
        <f t="shared" ca="1" si="142"/>
        <v>2.6145012592344165E-2</v>
      </c>
      <c r="D3017">
        <f t="shared" ca="1" si="143"/>
        <v>0.33504092971926941</v>
      </c>
    </row>
    <row r="3018" spans="1:4" x14ac:dyDescent="0.3">
      <c r="A3018">
        <v>3014</v>
      </c>
      <c r="B3018">
        <f t="shared" ca="1" si="141"/>
        <v>0.55152666283210516</v>
      </c>
      <c r="C3018">
        <f t="shared" ca="1" si="142"/>
        <v>0.30418165981471862</v>
      </c>
      <c r="D3018">
        <f t="shared" ca="1" si="143"/>
        <v>0.33503069107630173</v>
      </c>
    </row>
    <row r="3019" spans="1:4" x14ac:dyDescent="0.3">
      <c r="A3019">
        <v>3015</v>
      </c>
      <c r="B3019">
        <f t="shared" ca="1" si="141"/>
        <v>0.29140217420585057</v>
      </c>
      <c r="C3019">
        <f t="shared" ca="1" si="142"/>
        <v>8.4915227131896878E-2</v>
      </c>
      <c r="D3019">
        <f t="shared" ca="1" si="143"/>
        <v>0.33494773404016759</v>
      </c>
    </row>
    <row r="3020" spans="1:4" x14ac:dyDescent="0.3">
      <c r="A3020">
        <v>3016</v>
      </c>
      <c r="B3020">
        <f t="shared" ca="1" si="141"/>
        <v>5.5709937257754416E-2</v>
      </c>
      <c r="C3020">
        <f t="shared" ca="1" si="142"/>
        <v>3.1035971092629338E-3</v>
      </c>
      <c r="D3020">
        <f t="shared" ca="1" si="143"/>
        <v>0.33483770614330721</v>
      </c>
    </row>
    <row r="3021" spans="1:4" x14ac:dyDescent="0.3">
      <c r="A3021">
        <v>3017</v>
      </c>
      <c r="B3021">
        <f t="shared" ca="1" si="141"/>
        <v>0.73762774482121785</v>
      </c>
      <c r="C3021">
        <f t="shared" ca="1" si="142"/>
        <v>0.54409468993003562</v>
      </c>
      <c r="D3021">
        <f t="shared" ca="1" si="143"/>
        <v>0.33490706543524845</v>
      </c>
    </row>
    <row r="3022" spans="1:4" x14ac:dyDescent="0.3">
      <c r="A3022">
        <v>3018</v>
      </c>
      <c r="B3022">
        <f t="shared" ca="1" si="141"/>
        <v>0.4045212132459769</v>
      </c>
      <c r="C3022">
        <f t="shared" ca="1" si="142"/>
        <v>0.16363741196599713</v>
      </c>
      <c r="D3022">
        <f t="shared" ca="1" si="143"/>
        <v>0.33485031604708765</v>
      </c>
    </row>
    <row r="3023" spans="1:4" x14ac:dyDescent="0.3">
      <c r="A3023">
        <v>3019</v>
      </c>
      <c r="B3023">
        <f t="shared" ca="1" si="141"/>
        <v>0.11818302070396436</v>
      </c>
      <c r="C3023">
        <f t="shared" ca="1" si="142"/>
        <v>1.3967226382713669E-2</v>
      </c>
      <c r="D3023">
        <f t="shared" ca="1" si="143"/>
        <v>0.33474402817373078</v>
      </c>
    </row>
    <row r="3024" spans="1:4" x14ac:dyDescent="0.3">
      <c r="A3024">
        <v>3020</v>
      </c>
      <c r="B3024">
        <f t="shared" ca="1" si="141"/>
        <v>0.31194250233566945</v>
      </c>
      <c r="C3024">
        <f t="shared" ca="1" si="142"/>
        <v>9.7308124763439141E-2</v>
      </c>
      <c r="D3024">
        <f t="shared" ca="1" si="143"/>
        <v>0.33466540701366115</v>
      </c>
    </row>
    <row r="3025" spans="1:4" x14ac:dyDescent="0.3">
      <c r="A3025">
        <v>3021</v>
      </c>
      <c r="B3025">
        <f t="shared" ca="1" si="141"/>
        <v>9.9030073609790659E-2</v>
      </c>
      <c r="C3025">
        <f t="shared" ca="1" si="142"/>
        <v>9.8069554791605559E-3</v>
      </c>
      <c r="D3025">
        <f t="shared" ca="1" si="143"/>
        <v>0.33455787359706579</v>
      </c>
    </row>
    <row r="3026" spans="1:4" x14ac:dyDescent="0.3">
      <c r="A3026">
        <v>3022</v>
      </c>
      <c r="B3026">
        <f t="shared" ca="1" si="141"/>
        <v>0.40199157612947356</v>
      </c>
      <c r="C3026">
        <f t="shared" ca="1" si="142"/>
        <v>0.16159722727905834</v>
      </c>
      <c r="D3026">
        <f t="shared" ca="1" si="143"/>
        <v>0.3345006397630757</v>
      </c>
    </row>
    <row r="3027" spans="1:4" x14ac:dyDescent="0.3">
      <c r="A3027">
        <v>3023</v>
      </c>
      <c r="B3027">
        <f t="shared" ca="1" si="141"/>
        <v>0.26643059490009513</v>
      </c>
      <c r="C3027">
        <f t="shared" ca="1" si="142"/>
        <v>7.0985261898818597E-2</v>
      </c>
      <c r="D3027">
        <f t="shared" ca="1" si="143"/>
        <v>0.33441346960830748</v>
      </c>
    </row>
    <row r="3028" spans="1:4" x14ac:dyDescent="0.3">
      <c r="A3028">
        <v>3024</v>
      </c>
      <c r="B3028">
        <f t="shared" ca="1" si="141"/>
        <v>0.38782511905219852</v>
      </c>
      <c r="C3028">
        <f t="shared" ca="1" si="142"/>
        <v>0.15040832296785195</v>
      </c>
      <c r="D3028">
        <f t="shared" ca="1" si="143"/>
        <v>0.33435262134552957</v>
      </c>
    </row>
    <row r="3029" spans="1:4" x14ac:dyDescent="0.3">
      <c r="A3029">
        <v>3025</v>
      </c>
      <c r="B3029">
        <f t="shared" ca="1" si="141"/>
        <v>0.25342585053216427</v>
      </c>
      <c r="C3029">
        <f t="shared" ca="1" si="142"/>
        <v>6.4224661717950868E-2</v>
      </c>
      <c r="D3029">
        <f t="shared" ca="1" si="143"/>
        <v>0.33426332284647914</v>
      </c>
    </row>
    <row r="3030" spans="1:4" x14ac:dyDescent="0.3">
      <c r="A3030">
        <v>3026</v>
      </c>
      <c r="B3030">
        <f t="shared" ca="1" si="141"/>
        <v>0.23941279870852894</v>
      </c>
      <c r="C3030">
        <f t="shared" ca="1" si="142"/>
        <v>5.7318488185450593E-2</v>
      </c>
      <c r="D3030">
        <f t="shared" ca="1" si="143"/>
        <v>0.33417180109014705</v>
      </c>
    </row>
    <row r="3031" spans="1:4" x14ac:dyDescent="0.3">
      <c r="A3031">
        <v>3027</v>
      </c>
      <c r="B3031">
        <f t="shared" ca="1" si="141"/>
        <v>0.8273849991192197</v>
      </c>
      <c r="C3031">
        <f t="shared" ca="1" si="142"/>
        <v>0.68456593676751121</v>
      </c>
      <c r="D3031">
        <f t="shared" ca="1" si="143"/>
        <v>0.33428755732922116</v>
      </c>
    </row>
    <row r="3032" spans="1:4" x14ac:dyDescent="0.3">
      <c r="A3032">
        <v>3028</v>
      </c>
      <c r="B3032">
        <f t="shared" ca="1" si="141"/>
        <v>0.23694964383440653</v>
      </c>
      <c r="C3032">
        <f t="shared" ca="1" si="142"/>
        <v>5.614513371325211E-2</v>
      </c>
      <c r="D3032">
        <f t="shared" ca="1" si="143"/>
        <v>0.33419570051825154</v>
      </c>
    </row>
    <row r="3033" spans="1:4" x14ac:dyDescent="0.3">
      <c r="A3033">
        <v>3029</v>
      </c>
      <c r="B3033">
        <f t="shared" ca="1" si="141"/>
        <v>0.7929661681930098</v>
      </c>
      <c r="C3033">
        <f t="shared" ca="1" si="142"/>
        <v>0.62879534389870473</v>
      </c>
      <c r="D3033">
        <f t="shared" ca="1" si="143"/>
        <v>0.33429296022223981</v>
      </c>
    </row>
    <row r="3034" spans="1:4" x14ac:dyDescent="0.3">
      <c r="A3034">
        <v>3030</v>
      </c>
      <c r="B3034">
        <f t="shared" ca="1" si="141"/>
        <v>0.99628081300193061</v>
      </c>
      <c r="C3034">
        <f t="shared" ca="1" si="142"/>
        <v>0.99257545835578787</v>
      </c>
      <c r="D3034">
        <f t="shared" ca="1" si="143"/>
        <v>0.33451021517211887</v>
      </c>
    </row>
    <row r="3035" spans="1:4" x14ac:dyDescent="0.3">
      <c r="A3035">
        <v>3031</v>
      </c>
      <c r="B3035">
        <f t="shared" ca="1" si="141"/>
        <v>0.62507719020780428</v>
      </c>
      <c r="C3035">
        <f t="shared" ca="1" si="142"/>
        <v>0.39072149371808351</v>
      </c>
      <c r="D3035">
        <f t="shared" ca="1" si="143"/>
        <v>0.33452876062858405</v>
      </c>
    </row>
    <row r="3036" spans="1:4" x14ac:dyDescent="0.3">
      <c r="A3036">
        <v>3032</v>
      </c>
      <c r="B3036">
        <f t="shared" ca="1" si="141"/>
        <v>0.54531663347221571</v>
      </c>
      <c r="C3036">
        <f t="shared" ca="1" si="142"/>
        <v>0.29737023074147084</v>
      </c>
      <c r="D3036">
        <f t="shared" ca="1" si="143"/>
        <v>0.33451650517677428</v>
      </c>
    </row>
    <row r="3037" spans="1:4" x14ac:dyDescent="0.3">
      <c r="A3037">
        <v>3033</v>
      </c>
      <c r="B3037">
        <f t="shared" ca="1" si="141"/>
        <v>5.7070501484839387E-3</v>
      </c>
      <c r="C3037">
        <f t="shared" ca="1" si="142"/>
        <v>3.2570421397310548E-5</v>
      </c>
      <c r="D3037">
        <f t="shared" ca="1" si="143"/>
        <v>0.33440622362888262</v>
      </c>
    </row>
    <row r="3038" spans="1:4" x14ac:dyDescent="0.3">
      <c r="A3038">
        <v>3034</v>
      </c>
      <c r="B3038">
        <f t="shared" ca="1" si="141"/>
        <v>0.72909394062718158</v>
      </c>
      <c r="C3038">
        <f t="shared" ca="1" si="142"/>
        <v>0.53157797425927222</v>
      </c>
      <c r="D3038">
        <f t="shared" ca="1" si="143"/>
        <v>0.33447121102197103</v>
      </c>
    </row>
    <row r="3039" spans="1:4" x14ac:dyDescent="0.3">
      <c r="A3039">
        <v>3035</v>
      </c>
      <c r="B3039">
        <f t="shared" ca="1" si="141"/>
        <v>0.56851220170826655</v>
      </c>
      <c r="C3039">
        <f t="shared" ca="1" si="142"/>
        <v>0.32320612349118077</v>
      </c>
      <c r="D3039">
        <f t="shared" ca="1" si="143"/>
        <v>0.33446749929626074</v>
      </c>
    </row>
    <row r="3040" spans="1:4" x14ac:dyDescent="0.3">
      <c r="A3040">
        <v>3036</v>
      </c>
      <c r="B3040">
        <f t="shared" ca="1" si="141"/>
        <v>0.33785740979317314</v>
      </c>
      <c r="C3040">
        <f t="shared" ca="1" si="142"/>
        <v>0.11414762935215213</v>
      </c>
      <c r="D3040">
        <f t="shared" ca="1" si="143"/>
        <v>0.33439493016913818</v>
      </c>
    </row>
    <row r="3041" spans="1:4" x14ac:dyDescent="0.3">
      <c r="A3041">
        <v>3037</v>
      </c>
      <c r="B3041">
        <f t="shared" ca="1" si="141"/>
        <v>0.55110758846237007</v>
      </c>
      <c r="C3041">
        <f t="shared" ca="1" si="142"/>
        <v>0.30371957406080907</v>
      </c>
      <c r="D3041">
        <f t="shared" ca="1" si="143"/>
        <v>0.33438482962382754</v>
      </c>
    </row>
    <row r="3042" spans="1:4" x14ac:dyDescent="0.3">
      <c r="A3042">
        <v>3038</v>
      </c>
      <c r="B3042">
        <f t="shared" ca="1" si="141"/>
        <v>0.64762607371462821</v>
      </c>
      <c r="C3042">
        <f t="shared" ca="1" si="142"/>
        <v>0.41941953135502508</v>
      </c>
      <c r="D3042">
        <f t="shared" ca="1" si="143"/>
        <v>0.33441281997989442</v>
      </c>
    </row>
    <row r="3043" spans="1:4" x14ac:dyDescent="0.3">
      <c r="A3043">
        <v>3039</v>
      </c>
      <c r="B3043">
        <f t="shared" ca="1" si="141"/>
        <v>0.20470020493135888</v>
      </c>
      <c r="C3043">
        <f t="shared" ca="1" si="142"/>
        <v>4.1902173898940319E-2</v>
      </c>
      <c r="D3043">
        <f t="shared" ca="1" si="143"/>
        <v>0.33431656771070029</v>
      </c>
    </row>
    <row r="3044" spans="1:4" x14ac:dyDescent="0.3">
      <c r="A3044">
        <v>3040</v>
      </c>
      <c r="B3044">
        <f t="shared" ca="1" si="141"/>
        <v>0.50763356322249309</v>
      </c>
      <c r="C3044">
        <f t="shared" ca="1" si="142"/>
        <v>0.25769183450996491</v>
      </c>
      <c r="D3044">
        <f t="shared" ca="1" si="143"/>
        <v>0.33429136220635797</v>
      </c>
    </row>
    <row r="3045" spans="1:4" x14ac:dyDescent="0.3">
      <c r="A3045">
        <v>3041</v>
      </c>
      <c r="B3045">
        <f t="shared" ca="1" si="141"/>
        <v>0.74736648744503376</v>
      </c>
      <c r="C3045">
        <f t="shared" ca="1" si="142"/>
        <v>0.55855666655592784</v>
      </c>
      <c r="D3045">
        <f t="shared" ca="1" si="143"/>
        <v>0.33436510942909703</v>
      </c>
    </row>
    <row r="3046" spans="1:4" x14ac:dyDescent="0.3">
      <c r="A3046">
        <v>3042</v>
      </c>
      <c r="B3046">
        <f t="shared" ca="1" si="141"/>
        <v>0.78202922402261454</v>
      </c>
      <c r="C3046">
        <f t="shared" ca="1" si="142"/>
        <v>0.6115697072254126</v>
      </c>
      <c r="D3046">
        <f t="shared" ca="1" si="143"/>
        <v>0.33445623520089068</v>
      </c>
    </row>
    <row r="3047" spans="1:4" x14ac:dyDescent="0.3">
      <c r="A3047">
        <v>3043</v>
      </c>
      <c r="B3047">
        <f t="shared" ca="1" si="141"/>
        <v>0.54771471271247696</v>
      </c>
      <c r="C3047">
        <f t="shared" ca="1" si="142"/>
        <v>0.29999140652171119</v>
      </c>
      <c r="D3047">
        <f t="shared" ca="1" si="143"/>
        <v>0.33444490926310588</v>
      </c>
    </row>
    <row r="3048" spans="1:4" x14ac:dyDescent="0.3">
      <c r="A3048">
        <v>3044</v>
      </c>
      <c r="B3048">
        <f t="shared" ca="1" si="141"/>
        <v>0.11881042898856042</v>
      </c>
      <c r="C3048">
        <f t="shared" ca="1" si="142"/>
        <v>1.4115918036445759E-2</v>
      </c>
      <c r="D3048">
        <f t="shared" ca="1" si="143"/>
        <v>0.33433967634877382</v>
      </c>
    </row>
    <row r="3049" spans="1:4" x14ac:dyDescent="0.3">
      <c r="A3049">
        <v>3045</v>
      </c>
      <c r="B3049">
        <f t="shared" ca="1" si="141"/>
        <v>0.57914283371253106</v>
      </c>
      <c r="C3049">
        <f t="shared" ca="1" si="142"/>
        <v>0.33540642184058039</v>
      </c>
      <c r="D3049">
        <f t="shared" ca="1" si="143"/>
        <v>0.33434002667570056</v>
      </c>
    </row>
    <row r="3050" spans="1:4" x14ac:dyDescent="0.3">
      <c r="A3050">
        <v>3046</v>
      </c>
      <c r="B3050">
        <f t="shared" ca="1" si="141"/>
        <v>0.5286750161338486</v>
      </c>
      <c r="C3050">
        <f t="shared" ca="1" si="142"/>
        <v>0.27949727268412505</v>
      </c>
      <c r="D3050">
        <f t="shared" ca="1" si="143"/>
        <v>0.33432202183197385</v>
      </c>
    </row>
    <row r="3051" spans="1:4" x14ac:dyDescent="0.3">
      <c r="A3051">
        <v>3047</v>
      </c>
      <c r="B3051">
        <f t="shared" ca="1" si="141"/>
        <v>3.9447522509232225E-2</v>
      </c>
      <c r="C3051">
        <f t="shared" ca="1" si="142"/>
        <v>1.5561070321163831E-3</v>
      </c>
      <c r="D3051">
        <f t="shared" ca="1" si="143"/>
        <v>0.33421281083269588</v>
      </c>
    </row>
    <row r="3052" spans="1:4" x14ac:dyDescent="0.3">
      <c r="A3052">
        <v>3048</v>
      </c>
      <c r="B3052">
        <f t="shared" ca="1" si="141"/>
        <v>0.25466075839684355</v>
      </c>
      <c r="C3052">
        <f t="shared" ca="1" si="142"/>
        <v>6.4852101867255527E-2</v>
      </c>
      <c r="D3052">
        <f t="shared" ca="1" si="143"/>
        <v>0.33412443789668361</v>
      </c>
    </row>
    <row r="3053" spans="1:4" x14ac:dyDescent="0.3">
      <c r="A3053">
        <v>3049</v>
      </c>
      <c r="B3053">
        <f t="shared" ca="1" si="141"/>
        <v>0.48400355499564107</v>
      </c>
      <c r="C3053">
        <f t="shared" ca="1" si="142"/>
        <v>0.23425944124841855</v>
      </c>
      <c r="D3053">
        <f t="shared" ca="1" si="143"/>
        <v>0.33409168453602495</v>
      </c>
    </row>
    <row r="3054" spans="1:4" x14ac:dyDescent="0.3">
      <c r="A3054">
        <v>3050</v>
      </c>
      <c r="B3054">
        <f t="shared" ca="1" si="141"/>
        <v>0.85946766017272891</v>
      </c>
      <c r="C3054">
        <f t="shared" ca="1" si="142"/>
        <v>0.73868465888278545</v>
      </c>
      <c r="D3054">
        <f t="shared" ca="1" si="143"/>
        <v>0.33422433797023698</v>
      </c>
    </row>
    <row r="3055" spans="1:4" x14ac:dyDescent="0.3">
      <c r="A3055">
        <v>3051</v>
      </c>
      <c r="B3055">
        <f t="shared" ca="1" si="141"/>
        <v>0.42137330151133057</v>
      </c>
      <c r="C3055">
        <f t="shared" ca="1" si="142"/>
        <v>0.17755545922655869</v>
      </c>
      <c r="D3055">
        <f t="shared" ca="1" si="143"/>
        <v>0.3341729879608159</v>
      </c>
    </row>
    <row r="3056" spans="1:4" x14ac:dyDescent="0.3">
      <c r="A3056">
        <v>3052</v>
      </c>
      <c r="B3056">
        <f t="shared" ca="1" si="141"/>
        <v>0.25943438558212228</v>
      </c>
      <c r="C3056">
        <f t="shared" ca="1" si="142"/>
        <v>6.73062004223733E-2</v>
      </c>
      <c r="D3056">
        <f t="shared" ca="1" si="143"/>
        <v>0.33408554799111129</v>
      </c>
    </row>
    <row r="3057" spans="1:4" x14ac:dyDescent="0.3">
      <c r="A3057">
        <v>3053</v>
      </c>
      <c r="B3057">
        <f t="shared" ca="1" si="141"/>
        <v>0.56312670532699338</v>
      </c>
      <c r="C3057">
        <f t="shared" ca="1" si="142"/>
        <v>0.31711168625243441</v>
      </c>
      <c r="D3057">
        <f t="shared" ca="1" si="143"/>
        <v>0.3340799882591301</v>
      </c>
    </row>
    <row r="3058" spans="1:4" x14ac:dyDescent="0.3">
      <c r="A3058">
        <v>3054</v>
      </c>
      <c r="B3058">
        <f t="shared" ca="1" si="141"/>
        <v>0.99402005334848476</v>
      </c>
      <c r="C3058">
        <f t="shared" ca="1" si="142"/>
        <v>0.98807586645892453</v>
      </c>
      <c r="D3058">
        <f t="shared" ca="1" si="143"/>
        <v>0.3342941322925943</v>
      </c>
    </row>
    <row r="3059" spans="1:4" x14ac:dyDescent="0.3">
      <c r="A3059">
        <v>3055</v>
      </c>
      <c r="B3059">
        <f t="shared" ca="1" si="141"/>
        <v>0.87635646140918533</v>
      </c>
      <c r="C3059">
        <f t="shared" ca="1" si="142"/>
        <v>0.76800064745362895</v>
      </c>
      <c r="D3059">
        <f t="shared" ca="1" si="143"/>
        <v>0.33443609841866995</v>
      </c>
    </row>
    <row r="3060" spans="1:4" x14ac:dyDescent="0.3">
      <c r="A3060">
        <v>3056</v>
      </c>
      <c r="B3060">
        <f t="shared" ca="1" si="141"/>
        <v>6.2937494744293887E-2</v>
      </c>
      <c r="C3060">
        <f t="shared" ca="1" si="142"/>
        <v>3.9611282446880202E-3</v>
      </c>
      <c r="D3060">
        <f t="shared" ca="1" si="143"/>
        <v>0.33432795870329884</v>
      </c>
    </row>
    <row r="3061" spans="1:4" x14ac:dyDescent="0.3">
      <c r="A3061">
        <v>3057</v>
      </c>
      <c r="B3061">
        <f t="shared" ca="1" si="141"/>
        <v>0.75741057963134972</v>
      </c>
      <c r="C3061">
        <f t="shared" ca="1" si="142"/>
        <v>0.57367078613749711</v>
      </c>
      <c r="D3061">
        <f t="shared" ca="1" si="143"/>
        <v>0.33440625207177582</v>
      </c>
    </row>
    <row r="3062" spans="1:4" x14ac:dyDescent="0.3">
      <c r="A3062">
        <v>3058</v>
      </c>
      <c r="B3062">
        <f t="shared" ca="1" si="141"/>
        <v>0.23783621016155887</v>
      </c>
      <c r="C3062">
        <f t="shared" ca="1" si="142"/>
        <v>5.6566062864013202E-2</v>
      </c>
      <c r="D3062">
        <f t="shared" ca="1" si="143"/>
        <v>0.33431539524077264</v>
      </c>
    </row>
    <row r="3063" spans="1:4" x14ac:dyDescent="0.3">
      <c r="A3063">
        <v>3059</v>
      </c>
      <c r="B3063">
        <f t="shared" ca="1" si="141"/>
        <v>0.94105822015325324</v>
      </c>
      <c r="C3063">
        <f t="shared" ca="1" si="142"/>
        <v>0.88559057371800887</v>
      </c>
      <c r="D3063">
        <f t="shared" ca="1" si="143"/>
        <v>0.33449560942137979</v>
      </c>
    </row>
    <row r="3064" spans="1:4" x14ac:dyDescent="0.3">
      <c r="A3064">
        <v>3060</v>
      </c>
      <c r="B3064">
        <f t="shared" ca="1" si="141"/>
        <v>0.86189103165640613</v>
      </c>
      <c r="C3064">
        <f t="shared" ca="1" si="142"/>
        <v>0.74285615044974407</v>
      </c>
      <c r="D3064">
        <f t="shared" ca="1" si="143"/>
        <v>0.33462906057857861</v>
      </c>
    </row>
    <row r="3065" spans="1:4" x14ac:dyDescent="0.3">
      <c r="A3065">
        <v>3061</v>
      </c>
      <c r="B3065">
        <f t="shared" ca="1" si="141"/>
        <v>0.97965419383307517</v>
      </c>
      <c r="C3065">
        <f t="shared" ca="1" si="142"/>
        <v>0.9597223394947324</v>
      </c>
      <c r="D3065">
        <f t="shared" ca="1" si="143"/>
        <v>0.33483327269191288</v>
      </c>
    </row>
    <row r="3066" spans="1:4" x14ac:dyDescent="0.3">
      <c r="A3066">
        <v>3062</v>
      </c>
      <c r="B3066">
        <f t="shared" ca="1" si="141"/>
        <v>0.48402947703295096</v>
      </c>
      <c r="C3066">
        <f t="shared" ca="1" si="142"/>
        <v>0.234284534636792</v>
      </c>
      <c r="D3066">
        <f t="shared" ca="1" si="143"/>
        <v>0.33480043508967411</v>
      </c>
    </row>
    <row r="3067" spans="1:4" x14ac:dyDescent="0.3">
      <c r="A3067">
        <v>3063</v>
      </c>
      <c r="B3067">
        <f t="shared" ca="1" si="141"/>
        <v>0.52131190082076284</v>
      </c>
      <c r="C3067">
        <f t="shared" ca="1" si="142"/>
        <v>0.2717660979373569</v>
      </c>
      <c r="D3067">
        <f t="shared" ca="1" si="143"/>
        <v>0.33477985580885389</v>
      </c>
    </row>
    <row r="3068" spans="1:4" x14ac:dyDescent="0.3">
      <c r="A3068">
        <v>3064</v>
      </c>
      <c r="B3068">
        <f t="shared" ca="1" si="141"/>
        <v>3.5348356076640441E-2</v>
      </c>
      <c r="C3068">
        <f t="shared" ca="1" si="142"/>
        <v>1.2495062773209631E-3</v>
      </c>
      <c r="D3068">
        <f t="shared" ca="1" si="143"/>
        <v>0.33467100125613475</v>
      </c>
    </row>
    <row r="3069" spans="1:4" x14ac:dyDescent="0.3">
      <c r="A3069">
        <v>3065</v>
      </c>
      <c r="B3069">
        <f t="shared" ca="1" si="141"/>
        <v>0.25784905909143208</v>
      </c>
      <c r="C3069">
        <f t="shared" ca="1" si="142"/>
        <v>6.6486137274336832E-2</v>
      </c>
      <c r="D3069">
        <f t="shared" ca="1" si="143"/>
        <v>0.33458350211617333</v>
      </c>
    </row>
    <row r="3070" spans="1:4" x14ac:dyDescent="0.3">
      <c r="A3070">
        <v>3066</v>
      </c>
      <c r="B3070">
        <f t="shared" ca="1" si="141"/>
        <v>0.32963437898833725</v>
      </c>
      <c r="C3070">
        <f t="shared" ca="1" si="142"/>
        <v>0.10865882381102676</v>
      </c>
      <c r="D3070">
        <f t="shared" ca="1" si="143"/>
        <v>0.33450981500648475</v>
      </c>
    </row>
    <row r="3071" spans="1:4" x14ac:dyDescent="0.3">
      <c r="A3071">
        <v>3067</v>
      </c>
      <c r="B3071">
        <f t="shared" ca="1" si="141"/>
        <v>0.20351005926532495</v>
      </c>
      <c r="C3071">
        <f t="shared" ca="1" si="142"/>
        <v>4.141634422217607E-2</v>
      </c>
      <c r="D3071">
        <f t="shared" ca="1" si="143"/>
        <v>0.33441425143596493</v>
      </c>
    </row>
    <row r="3072" spans="1:4" x14ac:dyDescent="0.3">
      <c r="A3072">
        <v>3068</v>
      </c>
      <c r="B3072">
        <f t="shared" ca="1" si="141"/>
        <v>0.77476206012414262</v>
      </c>
      <c r="C3072">
        <f t="shared" ca="1" si="142"/>
        <v>0.60025624980780556</v>
      </c>
      <c r="D3072">
        <f t="shared" ca="1" si="143"/>
        <v>0.33450090137024524</v>
      </c>
    </row>
    <row r="3073" spans="1:4" x14ac:dyDescent="0.3">
      <c r="A3073">
        <v>3069</v>
      </c>
      <c r="B3073">
        <f t="shared" ca="1" si="141"/>
        <v>0.93536365886534334</v>
      </c>
      <c r="C3073">
        <f t="shared" ca="1" si="142"/>
        <v>0.87490517432596238</v>
      </c>
      <c r="D3073">
        <f t="shared" ca="1" si="143"/>
        <v>0.33467698617733405</v>
      </c>
    </row>
    <row r="3074" spans="1:4" x14ac:dyDescent="0.3">
      <c r="A3074">
        <v>3070</v>
      </c>
      <c r="B3074">
        <f t="shared" ca="1" si="141"/>
        <v>0.54711246085838616</v>
      </c>
      <c r="C3074">
        <f t="shared" ca="1" si="142"/>
        <v>0.29933204482651915</v>
      </c>
      <c r="D3074">
        <f t="shared" ca="1" si="143"/>
        <v>0.33466547316712209</v>
      </c>
    </row>
    <row r="3075" spans="1:4" x14ac:dyDescent="0.3">
      <c r="A3075">
        <v>3071</v>
      </c>
      <c r="B3075">
        <f t="shared" ca="1" si="141"/>
        <v>0.80013390012975627</v>
      </c>
      <c r="C3075">
        <f t="shared" ca="1" si="142"/>
        <v>0.64021425813685473</v>
      </c>
      <c r="D3075">
        <f t="shared" ca="1" si="143"/>
        <v>0.33476496804988659</v>
      </c>
    </row>
    <row r="3076" spans="1:4" x14ac:dyDescent="0.3">
      <c r="A3076">
        <v>3072</v>
      </c>
      <c r="B3076">
        <f t="shared" ca="1" si="141"/>
        <v>0.42118932219750216</v>
      </c>
      <c r="C3076">
        <f t="shared" ca="1" si="142"/>
        <v>0.17740044513319128</v>
      </c>
      <c r="D3076">
        <f t="shared" ca="1" si="143"/>
        <v>0.33471374261924963</v>
      </c>
    </row>
    <row r="3077" spans="1:4" x14ac:dyDescent="0.3">
      <c r="A3077">
        <v>3073</v>
      </c>
      <c r="B3077">
        <f t="shared" ca="1" si="141"/>
        <v>0.35486001457909899</v>
      </c>
      <c r="C3077">
        <f t="shared" ca="1" si="142"/>
        <v>0.12592562994707834</v>
      </c>
      <c r="D3077">
        <f t="shared" ca="1" si="143"/>
        <v>0.3346457998556075</v>
      </c>
    </row>
    <row r="3078" spans="1:4" x14ac:dyDescent="0.3">
      <c r="A3078">
        <v>3074</v>
      </c>
      <c r="B3078">
        <f t="shared" ref="B3078:B3141" ca="1" si="144">RAND()</f>
        <v>0.13124417775848773</v>
      </c>
      <c r="C3078">
        <f t="shared" ref="C3078:C3141" ca="1" si="145">B3078^2</f>
        <v>1.7225034195501525E-2</v>
      </c>
      <c r="D3078">
        <f t="shared" ca="1" si="143"/>
        <v>0.33454254000991451</v>
      </c>
    </row>
    <row r="3079" spans="1:4" x14ac:dyDescent="0.3">
      <c r="A3079">
        <v>3075</v>
      </c>
      <c r="B3079">
        <f t="shared" ca="1" si="144"/>
        <v>0.70605000716165733</v>
      </c>
      <c r="C3079">
        <f t="shared" ca="1" si="145"/>
        <v>0.49850661261297635</v>
      </c>
      <c r="D3079">
        <f t="shared" ca="1" si="143"/>
        <v>0.33459586165954158</v>
      </c>
    </row>
    <row r="3080" spans="1:4" x14ac:dyDescent="0.3">
      <c r="A3080">
        <v>3076</v>
      </c>
      <c r="B3080">
        <f t="shared" ca="1" si="144"/>
        <v>0.14183077776765507</v>
      </c>
      <c r="C3080">
        <f t="shared" ca="1" si="145"/>
        <v>2.0115969522177958E-2</v>
      </c>
      <c r="D3080">
        <f t="shared" ref="D3080:D3143" ca="1" si="146">((D3079*A3079)+C3080)/A3080</f>
        <v>0.33449362502360608</v>
      </c>
    </row>
    <row r="3081" spans="1:4" x14ac:dyDescent="0.3">
      <c r="A3081">
        <v>3077</v>
      </c>
      <c r="B3081">
        <f t="shared" ca="1" si="144"/>
        <v>0.36670997337869726</v>
      </c>
      <c r="C3081">
        <f t="shared" ca="1" si="145"/>
        <v>0.13447620457540485</v>
      </c>
      <c r="D3081">
        <f t="shared" ca="1" si="146"/>
        <v>0.33442862098706133</v>
      </c>
    </row>
    <row r="3082" spans="1:4" x14ac:dyDescent="0.3">
      <c r="A3082">
        <v>3078</v>
      </c>
      <c r="B3082">
        <f t="shared" ca="1" si="144"/>
        <v>0.58223062654651903</v>
      </c>
      <c r="C3082">
        <f t="shared" ca="1" si="145"/>
        <v>0.33899250248875212</v>
      </c>
      <c r="D3082">
        <f t="shared" ca="1" si="146"/>
        <v>0.33443010372958948</v>
      </c>
    </row>
    <row r="3083" spans="1:4" x14ac:dyDescent="0.3">
      <c r="A3083">
        <v>3079</v>
      </c>
      <c r="B3083">
        <f t="shared" ca="1" si="144"/>
        <v>0.48952451259020135</v>
      </c>
      <c r="C3083">
        <f t="shared" ca="1" si="145"/>
        <v>0.23963424842667422</v>
      </c>
      <c r="D3083">
        <f t="shared" ca="1" si="146"/>
        <v>0.33439931585842908</v>
      </c>
    </row>
    <row r="3084" spans="1:4" x14ac:dyDescent="0.3">
      <c r="A3084">
        <v>3080</v>
      </c>
      <c r="B3084">
        <f t="shared" ca="1" si="144"/>
        <v>0.11484233493641793</v>
      </c>
      <c r="C3084">
        <f t="shared" ca="1" si="145"/>
        <v>1.3188761893648399E-2</v>
      </c>
      <c r="D3084">
        <f t="shared" ca="1" si="146"/>
        <v>0.33429502671753142</v>
      </c>
    </row>
    <row r="3085" spans="1:4" x14ac:dyDescent="0.3">
      <c r="A3085">
        <v>3081</v>
      </c>
      <c r="B3085">
        <f t="shared" ca="1" si="144"/>
        <v>0.11714237023093521</v>
      </c>
      <c r="C3085">
        <f t="shared" ca="1" si="145"/>
        <v>1.3722334903321497E-2</v>
      </c>
      <c r="D3085">
        <f t="shared" ca="1" si="146"/>
        <v>0.33419097845663748</v>
      </c>
    </row>
    <row r="3086" spans="1:4" x14ac:dyDescent="0.3">
      <c r="A3086">
        <v>3082</v>
      </c>
      <c r="B3086">
        <f t="shared" ca="1" si="144"/>
        <v>0.4764906078790786</v>
      </c>
      <c r="C3086">
        <f t="shared" ca="1" si="145"/>
        <v>0.22704329939697385</v>
      </c>
      <c r="D3086">
        <f t="shared" ca="1" si="146"/>
        <v>0.33415621282423652</v>
      </c>
    </row>
    <row r="3087" spans="1:4" x14ac:dyDescent="0.3">
      <c r="A3087">
        <v>3083</v>
      </c>
      <c r="B3087">
        <f t="shared" ca="1" si="144"/>
        <v>0.99554022250638941</v>
      </c>
      <c r="C3087">
        <f t="shared" ca="1" si="145"/>
        <v>0.99110033462807134</v>
      </c>
      <c r="D3087">
        <f t="shared" ca="1" si="146"/>
        <v>0.33436929881898314</v>
      </c>
    </row>
    <row r="3088" spans="1:4" x14ac:dyDescent="0.3">
      <c r="A3088">
        <v>3084</v>
      </c>
      <c r="B3088">
        <f t="shared" ca="1" si="144"/>
        <v>0.84892544633967681</v>
      </c>
      <c r="C3088">
        <f t="shared" ca="1" si="145"/>
        <v>0.72067441344301952</v>
      </c>
      <c r="D3088">
        <f t="shared" ca="1" si="146"/>
        <v>0.3344945598807938</v>
      </c>
    </row>
    <row r="3089" spans="1:4" x14ac:dyDescent="0.3">
      <c r="A3089">
        <v>3085</v>
      </c>
      <c r="B3089">
        <f t="shared" ca="1" si="144"/>
        <v>0.52197904541895834</v>
      </c>
      <c r="C3089">
        <f t="shared" ca="1" si="145"/>
        <v>0.27246212385648699</v>
      </c>
      <c r="D3089">
        <f t="shared" ca="1" si="146"/>
        <v>0.33447445212195287</v>
      </c>
    </row>
    <row r="3090" spans="1:4" x14ac:dyDescent="0.3">
      <c r="A3090">
        <v>3086</v>
      </c>
      <c r="B3090">
        <f t="shared" ca="1" si="144"/>
        <v>8.4330730928473319E-2</v>
      </c>
      <c r="C3090">
        <f t="shared" ca="1" si="145"/>
        <v>7.111672178930566E-3</v>
      </c>
      <c r="D3090">
        <f t="shared" ca="1" si="146"/>
        <v>0.33436837215437576</v>
      </c>
    </row>
    <row r="3091" spans="1:4" x14ac:dyDescent="0.3">
      <c r="A3091">
        <v>3087</v>
      </c>
      <c r="B3091">
        <f t="shared" ca="1" si="144"/>
        <v>0.84400621074672177</v>
      </c>
      <c r="C3091">
        <f t="shared" ca="1" si="145"/>
        <v>0.71234648377903975</v>
      </c>
      <c r="D3091">
        <f t="shared" ca="1" si="146"/>
        <v>0.33449081404346703</v>
      </c>
    </row>
    <row r="3092" spans="1:4" x14ac:dyDescent="0.3">
      <c r="A3092">
        <v>3088</v>
      </c>
      <c r="B3092">
        <f t="shared" ca="1" si="144"/>
        <v>0.31576201870855325</v>
      </c>
      <c r="C3092">
        <f t="shared" ca="1" si="145"/>
        <v>9.9705652458900729E-2</v>
      </c>
      <c r="D3092">
        <f t="shared" ca="1" si="146"/>
        <v>0.3344147825792233</v>
      </c>
    </row>
    <row r="3093" spans="1:4" x14ac:dyDescent="0.3">
      <c r="A3093">
        <v>3089</v>
      </c>
      <c r="B3093">
        <f t="shared" ca="1" si="144"/>
        <v>0.85493096637488553</v>
      </c>
      <c r="C3093">
        <f t="shared" ca="1" si="145"/>
        <v>0.73090695726669563</v>
      </c>
      <c r="D3093">
        <f t="shared" ca="1" si="146"/>
        <v>0.33454313873807323</v>
      </c>
    </row>
    <row r="3094" spans="1:4" x14ac:dyDescent="0.3">
      <c r="A3094">
        <v>3090</v>
      </c>
      <c r="B3094">
        <f t="shared" ca="1" si="144"/>
        <v>0.50857175961048617</v>
      </c>
      <c r="C3094">
        <f t="shared" ca="1" si="145"/>
        <v>0.25864523467330613</v>
      </c>
      <c r="D3094">
        <f t="shared" ca="1" si="146"/>
        <v>0.33451857630957332</v>
      </c>
    </row>
    <row r="3095" spans="1:4" x14ac:dyDescent="0.3">
      <c r="A3095">
        <v>3091</v>
      </c>
      <c r="B3095">
        <f t="shared" ca="1" si="144"/>
        <v>0.88927156071722346</v>
      </c>
      <c r="C3095">
        <f t="shared" ca="1" si="145"/>
        <v>0.79080390870044648</v>
      </c>
      <c r="D3095">
        <f t="shared" ca="1" si="146"/>
        <v>0.33466619369307082</v>
      </c>
    </row>
    <row r="3096" spans="1:4" x14ac:dyDescent="0.3">
      <c r="A3096">
        <v>3092</v>
      </c>
      <c r="B3096">
        <f t="shared" ca="1" si="144"/>
        <v>0.36488402297147726</v>
      </c>
      <c r="C3096">
        <f t="shared" ca="1" si="145"/>
        <v>0.13314035021984955</v>
      </c>
      <c r="D3096">
        <f t="shared" ca="1" si="146"/>
        <v>0.33460101715895918</v>
      </c>
    </row>
    <row r="3097" spans="1:4" x14ac:dyDescent="0.3">
      <c r="A3097">
        <v>3093</v>
      </c>
      <c r="B3097">
        <f t="shared" ca="1" si="144"/>
        <v>0.71562952791316237</v>
      </c>
      <c r="C3097">
        <f t="shared" ca="1" si="145"/>
        <v>0.51212562122121563</v>
      </c>
      <c r="D3097">
        <f t="shared" ca="1" si="146"/>
        <v>0.33465841276324704</v>
      </c>
    </row>
    <row r="3098" spans="1:4" x14ac:dyDescent="0.3">
      <c r="A3098">
        <v>3094</v>
      </c>
      <c r="B3098">
        <f t="shared" ca="1" si="144"/>
        <v>0.48211999380775628</v>
      </c>
      <c r="C3098">
        <f t="shared" ca="1" si="145"/>
        <v>0.23243968842919094</v>
      </c>
      <c r="D3098">
        <f t="shared" ca="1" si="146"/>
        <v>0.3346253750372179</v>
      </c>
    </row>
    <row r="3099" spans="1:4" x14ac:dyDescent="0.3">
      <c r="A3099">
        <v>3095</v>
      </c>
      <c r="B3099">
        <f t="shared" ca="1" si="144"/>
        <v>0.11942862011798883</v>
      </c>
      <c r="C3099">
        <f t="shared" ca="1" si="145"/>
        <v>1.4263195303286886E-2</v>
      </c>
      <c r="D3099">
        <f t="shared" ca="1" si="146"/>
        <v>0.33452186544764317</v>
      </c>
    </row>
    <row r="3100" spans="1:4" x14ac:dyDescent="0.3">
      <c r="A3100">
        <v>3096</v>
      </c>
      <c r="B3100">
        <f t="shared" ca="1" si="144"/>
        <v>0.87197381807896279</v>
      </c>
      <c r="C3100">
        <f t="shared" ca="1" si="145"/>
        <v>0.76033833941520412</v>
      </c>
      <c r="D3100">
        <f t="shared" ca="1" si="146"/>
        <v>0.33465940306843373</v>
      </c>
    </row>
    <row r="3101" spans="1:4" x14ac:dyDescent="0.3">
      <c r="A3101">
        <v>3097</v>
      </c>
      <c r="B3101">
        <f t="shared" ca="1" si="144"/>
        <v>0.71325575297852395</v>
      </c>
      <c r="C3101">
        <f t="shared" ca="1" si="145"/>
        <v>0.50873376915696122</v>
      </c>
      <c r="D3101">
        <f t="shared" ca="1" si="146"/>
        <v>0.33471561048402582</v>
      </c>
    </row>
    <row r="3102" spans="1:4" x14ac:dyDescent="0.3">
      <c r="A3102">
        <v>3098</v>
      </c>
      <c r="B3102">
        <f t="shared" ca="1" si="144"/>
        <v>0.61294438989958011</v>
      </c>
      <c r="C3102">
        <f t="shared" ca="1" si="145"/>
        <v>0.37570082510936847</v>
      </c>
      <c r="D3102">
        <f t="shared" ca="1" si="146"/>
        <v>0.33472884005620956</v>
      </c>
    </row>
    <row r="3103" spans="1:4" x14ac:dyDescent="0.3">
      <c r="A3103">
        <v>3099</v>
      </c>
      <c r="B3103">
        <f t="shared" ca="1" si="144"/>
        <v>0.30690484497596204</v>
      </c>
      <c r="C3103">
        <f t="shared" ca="1" si="145"/>
        <v>9.4190583869719291E-2</v>
      </c>
      <c r="D3103">
        <f t="shared" ca="1" si="146"/>
        <v>0.33465122203227071</v>
      </c>
    </row>
    <row r="3104" spans="1:4" x14ac:dyDescent="0.3">
      <c r="A3104">
        <v>3100</v>
      </c>
      <c r="B3104">
        <f t="shared" ca="1" si="144"/>
        <v>0.61900051842556858</v>
      </c>
      <c r="C3104">
        <f t="shared" ca="1" si="145"/>
        <v>0.38316164181112267</v>
      </c>
      <c r="D3104">
        <f t="shared" ca="1" si="146"/>
        <v>0.33466687055478</v>
      </c>
    </row>
    <row r="3105" spans="1:4" x14ac:dyDescent="0.3">
      <c r="A3105">
        <v>3101</v>
      </c>
      <c r="B3105">
        <f t="shared" ca="1" si="144"/>
        <v>0.12967317919987464</v>
      </c>
      <c r="C3105">
        <f t="shared" ca="1" si="145"/>
        <v>1.6815133403802803E-2</v>
      </c>
      <c r="D3105">
        <f t="shared" ca="1" si="146"/>
        <v>0.33456437080078094</v>
      </c>
    </row>
    <row r="3106" spans="1:4" x14ac:dyDescent="0.3">
      <c r="A3106">
        <v>3102</v>
      </c>
      <c r="B3106">
        <f t="shared" ca="1" si="144"/>
        <v>7.3825318755981417E-2</v>
      </c>
      <c r="C3106">
        <f t="shared" ca="1" si="145"/>
        <v>5.450177689422262E-3</v>
      </c>
      <c r="D3106">
        <f t="shared" ca="1" si="146"/>
        <v>0.33445827338198297</v>
      </c>
    </row>
    <row r="3107" spans="1:4" x14ac:dyDescent="0.3">
      <c r="A3107">
        <v>3103</v>
      </c>
      <c r="B3107">
        <f t="shared" ca="1" si="144"/>
        <v>0.26409606242730754</v>
      </c>
      <c r="C3107">
        <f t="shared" ca="1" si="145"/>
        <v>6.9746730189608322E-2</v>
      </c>
      <c r="D3107">
        <f t="shared" ca="1" si="146"/>
        <v>0.33437296511798281</v>
      </c>
    </row>
    <row r="3108" spans="1:4" x14ac:dyDescent="0.3">
      <c r="A3108">
        <v>3104</v>
      </c>
      <c r="B3108">
        <f t="shared" ca="1" si="144"/>
        <v>0.56132079044659933</v>
      </c>
      <c r="C3108">
        <f t="shared" ca="1" si="145"/>
        <v>0.31508102978759506</v>
      </c>
      <c r="D3108">
        <f t="shared" ca="1" si="146"/>
        <v>0.33436674993263155</v>
      </c>
    </row>
    <row r="3109" spans="1:4" x14ac:dyDescent="0.3">
      <c r="A3109">
        <v>3105</v>
      </c>
      <c r="B3109">
        <f t="shared" ca="1" si="144"/>
        <v>0.2136987105914181</v>
      </c>
      <c r="C3109">
        <f t="shared" ca="1" si="145"/>
        <v>4.5667138908434671E-2</v>
      </c>
      <c r="D3109">
        <f t="shared" ca="1" si="146"/>
        <v>0.33427377099188293</v>
      </c>
    </row>
    <row r="3110" spans="1:4" x14ac:dyDescent="0.3">
      <c r="A3110">
        <v>3106</v>
      </c>
      <c r="B3110">
        <f t="shared" ca="1" si="144"/>
        <v>0.77982461403390546</v>
      </c>
      <c r="C3110">
        <f t="shared" ca="1" si="145"/>
        <v>0.6081264286531296</v>
      </c>
      <c r="D3110">
        <f t="shared" ca="1" si="146"/>
        <v>0.33436193990935276</v>
      </c>
    </row>
    <row r="3111" spans="1:4" x14ac:dyDescent="0.3">
      <c r="A3111">
        <v>3107</v>
      </c>
      <c r="B3111">
        <f t="shared" ca="1" si="144"/>
        <v>6.5929497198035758E-2</v>
      </c>
      <c r="C3111">
        <f t="shared" ca="1" si="145"/>
        <v>4.3466986007858052E-3</v>
      </c>
      <c r="D3111">
        <f t="shared" ca="1" si="146"/>
        <v>0.33425572322402658</v>
      </c>
    </row>
    <row r="3112" spans="1:4" x14ac:dyDescent="0.3">
      <c r="A3112">
        <v>3108</v>
      </c>
      <c r="B3112">
        <f t="shared" ca="1" si="144"/>
        <v>3.2148533243626543E-2</v>
      </c>
      <c r="C3112">
        <f t="shared" ca="1" si="145"/>
        <v>1.033528189716561E-3</v>
      </c>
      <c r="D3112">
        <f t="shared" ca="1" si="146"/>
        <v>0.33414850887555991</v>
      </c>
    </row>
    <row r="3113" spans="1:4" x14ac:dyDescent="0.3">
      <c r="A3113">
        <v>3109</v>
      </c>
      <c r="B3113">
        <f t="shared" ca="1" si="144"/>
        <v>0.83310561043766584</v>
      </c>
      <c r="C3113">
        <f t="shared" ca="1" si="145"/>
        <v>0.69406495814271585</v>
      </c>
      <c r="D3113">
        <f t="shared" ca="1" si="146"/>
        <v>0.33426427486117172</v>
      </c>
    </row>
    <row r="3114" spans="1:4" x14ac:dyDescent="0.3">
      <c r="A3114">
        <v>3110</v>
      </c>
      <c r="B3114">
        <f t="shared" ca="1" si="144"/>
        <v>1.1914096728980694E-2</v>
      </c>
      <c r="C3114">
        <f t="shared" ca="1" si="145"/>
        <v>1.4194570086750849E-4</v>
      </c>
      <c r="D3114">
        <f t="shared" ca="1" si="146"/>
        <v>0.33415684002864426</v>
      </c>
    </row>
    <row r="3115" spans="1:4" x14ac:dyDescent="0.3">
      <c r="A3115">
        <v>3111</v>
      </c>
      <c r="B3115">
        <f t="shared" ca="1" si="144"/>
        <v>0.2118505131799977</v>
      </c>
      <c r="C3115">
        <f t="shared" ca="1" si="145"/>
        <v>4.4880639934628382E-2</v>
      </c>
      <c r="D3115">
        <f t="shared" ca="1" si="146"/>
        <v>0.33406385507200848</v>
      </c>
    </row>
    <row r="3116" spans="1:4" x14ac:dyDescent="0.3">
      <c r="A3116">
        <v>3112</v>
      </c>
      <c r="B3116">
        <f t="shared" ca="1" si="144"/>
        <v>0.21389866275665115</v>
      </c>
      <c r="C3116">
        <f t="shared" ca="1" si="145"/>
        <v>4.575263792908358E-2</v>
      </c>
      <c r="D3116">
        <f t="shared" ca="1" si="146"/>
        <v>0.33397121007935332</v>
      </c>
    </row>
    <row r="3117" spans="1:4" x14ac:dyDescent="0.3">
      <c r="A3117">
        <v>3113</v>
      </c>
      <c r="B3117">
        <f t="shared" ca="1" si="144"/>
        <v>0.76482559378293313</v>
      </c>
      <c r="C3117">
        <f t="shared" ca="1" si="145"/>
        <v>0.58495818890541629</v>
      </c>
      <c r="D3117">
        <f t="shared" ca="1" si="146"/>
        <v>0.33405183551424766</v>
      </c>
    </row>
    <row r="3118" spans="1:4" x14ac:dyDescent="0.3">
      <c r="A3118">
        <v>3114</v>
      </c>
      <c r="B3118">
        <f t="shared" ca="1" si="144"/>
        <v>6.1365720630455534E-2</v>
      </c>
      <c r="C3118">
        <f t="shared" ca="1" si="145"/>
        <v>3.7657516684951159E-3</v>
      </c>
      <c r="D3118">
        <f t="shared" ca="1" si="146"/>
        <v>0.33394577061898567</v>
      </c>
    </row>
    <row r="3119" spans="1:4" x14ac:dyDescent="0.3">
      <c r="A3119">
        <v>3115</v>
      </c>
      <c r="B3119">
        <f t="shared" ca="1" si="144"/>
        <v>0.84457085569241042</v>
      </c>
      <c r="C3119">
        <f t="shared" ca="1" si="145"/>
        <v>0.71329993028501038</v>
      </c>
      <c r="D3119">
        <f t="shared" ca="1" si="146"/>
        <v>0.3340675536557966</v>
      </c>
    </row>
    <row r="3120" spans="1:4" x14ac:dyDescent="0.3">
      <c r="A3120">
        <v>3116</v>
      </c>
      <c r="B3120">
        <f t="shared" ca="1" si="144"/>
        <v>0.8051165470349767</v>
      </c>
      <c r="C3120">
        <f t="shared" ca="1" si="145"/>
        <v>0.64821265430952391</v>
      </c>
      <c r="D3120">
        <f t="shared" ca="1" si="146"/>
        <v>0.33416837044034525</v>
      </c>
    </row>
    <row r="3121" spans="1:4" x14ac:dyDescent="0.3">
      <c r="A3121">
        <v>3117</v>
      </c>
      <c r="B3121">
        <f t="shared" ca="1" si="144"/>
        <v>0.16078017351192497</v>
      </c>
      <c r="C3121">
        <f t="shared" ca="1" si="145"/>
        <v>2.58502641945247E-2</v>
      </c>
      <c r="D3121">
        <f t="shared" ca="1" si="146"/>
        <v>0.33406945542390454</v>
      </c>
    </row>
    <row r="3122" spans="1:4" x14ac:dyDescent="0.3">
      <c r="A3122">
        <v>3118</v>
      </c>
      <c r="B3122">
        <f t="shared" ca="1" si="144"/>
        <v>0.33614436237850076</v>
      </c>
      <c r="C3122">
        <f t="shared" ca="1" si="145"/>
        <v>0.11299303235884883</v>
      </c>
      <c r="D3122">
        <f t="shared" ca="1" si="146"/>
        <v>0.33399855214517937</v>
      </c>
    </row>
    <row r="3123" spans="1:4" x14ac:dyDescent="0.3">
      <c r="A3123">
        <v>3119</v>
      </c>
      <c r="B3123">
        <f t="shared" ca="1" si="144"/>
        <v>0.10156363496972387</v>
      </c>
      <c r="C3123">
        <f t="shared" ca="1" si="145"/>
        <v>1.0315171948263318E-2</v>
      </c>
      <c r="D3123">
        <f t="shared" ca="1" si="146"/>
        <v>0.33389477420988056</v>
      </c>
    </row>
    <row r="3124" spans="1:4" x14ac:dyDescent="0.3">
      <c r="A3124">
        <v>3120</v>
      </c>
      <c r="B3124">
        <f t="shared" ca="1" si="144"/>
        <v>0.73594791074605048</v>
      </c>
      <c r="C3124">
        <f t="shared" ca="1" si="145"/>
        <v>0.54161932733147666</v>
      </c>
      <c r="D3124">
        <f t="shared" ca="1" si="146"/>
        <v>0.33396135259229132</v>
      </c>
    </row>
    <row r="3125" spans="1:4" x14ac:dyDescent="0.3">
      <c r="A3125">
        <v>3121</v>
      </c>
      <c r="B3125">
        <f t="shared" ca="1" si="144"/>
        <v>0.67031519340009005</v>
      </c>
      <c r="C3125">
        <f t="shared" ca="1" si="145"/>
        <v>0.44932245850300012</v>
      </c>
      <c r="D3125">
        <f t="shared" ca="1" si="146"/>
        <v>0.33399831545865172</v>
      </c>
    </row>
    <row r="3126" spans="1:4" x14ac:dyDescent="0.3">
      <c r="A3126">
        <v>3122</v>
      </c>
      <c r="B3126">
        <f t="shared" ca="1" si="144"/>
        <v>0.91785295109851195</v>
      </c>
      <c r="C3126">
        <f t="shared" ca="1" si="145"/>
        <v>0.84245403984024736</v>
      </c>
      <c r="D3126">
        <f t="shared" ca="1" si="146"/>
        <v>0.33416117763814612</v>
      </c>
    </row>
    <row r="3127" spans="1:4" x14ac:dyDescent="0.3">
      <c r="A3127">
        <v>3123</v>
      </c>
      <c r="B3127">
        <f t="shared" ca="1" si="144"/>
        <v>0.75512448294390022</v>
      </c>
      <c r="C3127">
        <f t="shared" ca="1" si="145"/>
        <v>0.57021298474129267</v>
      </c>
      <c r="D3127">
        <f t="shared" ca="1" si="146"/>
        <v>0.33423676259078888</v>
      </c>
    </row>
    <row r="3128" spans="1:4" x14ac:dyDescent="0.3">
      <c r="A3128">
        <v>3124</v>
      </c>
      <c r="B3128">
        <f t="shared" ca="1" si="144"/>
        <v>0.3626742261108703</v>
      </c>
      <c r="C3128">
        <f t="shared" ca="1" si="145"/>
        <v>0.13153259428511868</v>
      </c>
      <c r="D3128">
        <f t="shared" ca="1" si="146"/>
        <v>0.33417187649337987</v>
      </c>
    </row>
    <row r="3129" spans="1:4" x14ac:dyDescent="0.3">
      <c r="A3129">
        <v>3125</v>
      </c>
      <c r="B3129">
        <f t="shared" ca="1" si="144"/>
        <v>0.17315608169851282</v>
      </c>
      <c r="C3129">
        <f t="shared" ca="1" si="145"/>
        <v>2.9983028629182045E-2</v>
      </c>
      <c r="D3129">
        <f t="shared" ca="1" si="146"/>
        <v>0.33407453606206333</v>
      </c>
    </row>
    <row r="3130" spans="1:4" x14ac:dyDescent="0.3">
      <c r="A3130">
        <v>3126</v>
      </c>
      <c r="B3130">
        <f t="shared" ca="1" si="144"/>
        <v>0.2778293371965509</v>
      </c>
      <c r="C3130">
        <f t="shared" ca="1" si="145"/>
        <v>7.7189140607074783E-2</v>
      </c>
      <c r="D3130">
        <f t="shared" ca="1" si="146"/>
        <v>0.33399235903216729</v>
      </c>
    </row>
    <row r="3131" spans="1:4" x14ac:dyDescent="0.3">
      <c r="A3131">
        <v>3127</v>
      </c>
      <c r="B3131">
        <f t="shared" ca="1" si="144"/>
        <v>0.27856259063885047</v>
      </c>
      <c r="C3131">
        <f t="shared" ca="1" si="145"/>
        <v>7.7597116903427785E-2</v>
      </c>
      <c r="D3131">
        <f t="shared" ca="1" si="146"/>
        <v>0.33391036503084698</v>
      </c>
    </row>
    <row r="3132" spans="1:4" x14ac:dyDescent="0.3">
      <c r="A3132">
        <v>3128</v>
      </c>
      <c r="B3132">
        <f t="shared" ca="1" si="144"/>
        <v>2.7871581136489465E-2</v>
      </c>
      <c r="C3132">
        <f t="shared" ca="1" si="145"/>
        <v>7.7682503504791539E-4</v>
      </c>
      <c r="D3132">
        <f t="shared" ca="1" si="146"/>
        <v>0.33380386453852096</v>
      </c>
    </row>
    <row r="3133" spans="1:4" x14ac:dyDescent="0.3">
      <c r="A3133">
        <v>3129</v>
      </c>
      <c r="B3133">
        <f t="shared" ca="1" si="144"/>
        <v>0.50122251344088775</v>
      </c>
      <c r="C3133">
        <f t="shared" ca="1" si="145"/>
        <v>0.25122400798000089</v>
      </c>
      <c r="D3133">
        <f t="shared" ca="1" si="146"/>
        <v>0.3337774727658912</v>
      </c>
    </row>
    <row r="3134" spans="1:4" x14ac:dyDescent="0.3">
      <c r="A3134">
        <v>3130</v>
      </c>
      <c r="B3134">
        <f t="shared" ca="1" si="144"/>
        <v>0.99148196103722053</v>
      </c>
      <c r="C3134">
        <f t="shared" ca="1" si="145"/>
        <v>0.98303647906221248</v>
      </c>
      <c r="D3134">
        <f t="shared" ca="1" si="146"/>
        <v>0.33398490375831813</v>
      </c>
    </row>
    <row r="3135" spans="1:4" x14ac:dyDescent="0.3">
      <c r="A3135">
        <v>3131</v>
      </c>
      <c r="B3135">
        <f t="shared" ca="1" si="144"/>
        <v>6.2464256875581659E-2</v>
      </c>
      <c r="C3135">
        <f t="shared" ca="1" si="145"/>
        <v>3.9017833870186504E-3</v>
      </c>
      <c r="D3135">
        <f t="shared" ca="1" si="146"/>
        <v>0.33387947957423275</v>
      </c>
    </row>
    <row r="3136" spans="1:4" x14ac:dyDescent="0.3">
      <c r="A3136">
        <v>3132</v>
      </c>
      <c r="B3136">
        <f t="shared" ca="1" si="144"/>
        <v>0.50784233120585431</v>
      </c>
      <c r="C3136">
        <f t="shared" ca="1" si="145"/>
        <v>0.25790383336459666</v>
      </c>
      <c r="D3136">
        <f t="shared" ca="1" si="146"/>
        <v>0.33385522170507265</v>
      </c>
    </row>
    <row r="3137" spans="1:4" x14ac:dyDescent="0.3">
      <c r="A3137">
        <v>3133</v>
      </c>
      <c r="B3137">
        <f t="shared" ca="1" si="144"/>
        <v>0.36179356196101553</v>
      </c>
      <c r="C3137">
        <f t="shared" ca="1" si="145"/>
        <v>0.13089458147643918</v>
      </c>
      <c r="D3137">
        <f t="shared" ca="1" si="146"/>
        <v>0.33379044014100351</v>
      </c>
    </row>
    <row r="3138" spans="1:4" x14ac:dyDescent="0.3">
      <c r="A3138">
        <v>3134</v>
      </c>
      <c r="B3138">
        <f t="shared" ca="1" si="144"/>
        <v>0.69836212992917945</v>
      </c>
      <c r="C3138">
        <f t="shared" ca="1" si="145"/>
        <v>0.4877096645192201</v>
      </c>
      <c r="D3138">
        <f t="shared" ca="1" si="146"/>
        <v>0.33383955284820771</v>
      </c>
    </row>
    <row r="3139" spans="1:4" x14ac:dyDescent="0.3">
      <c r="A3139">
        <v>3135</v>
      </c>
      <c r="B3139">
        <f t="shared" ca="1" si="144"/>
        <v>0.15711571707519756</v>
      </c>
      <c r="C3139">
        <f t="shared" ca="1" si="145"/>
        <v>2.4685348552053527E-2</v>
      </c>
      <c r="D3139">
        <f t="shared" ca="1" si="146"/>
        <v>0.33374093906693308</v>
      </c>
    </row>
    <row r="3140" spans="1:4" x14ac:dyDescent="0.3">
      <c r="A3140">
        <v>3136</v>
      </c>
      <c r="B3140">
        <f t="shared" ca="1" si="144"/>
        <v>0.22984764212904829</v>
      </c>
      <c r="C3140">
        <f t="shared" ca="1" si="145"/>
        <v>5.2829938592283056E-2</v>
      </c>
      <c r="D3140">
        <f t="shared" ca="1" si="146"/>
        <v>0.33365136285504704</v>
      </c>
    </row>
    <row r="3141" spans="1:4" x14ac:dyDescent="0.3">
      <c r="A3141">
        <v>3137</v>
      </c>
      <c r="B3141">
        <f t="shared" ca="1" si="144"/>
        <v>0.76926836070799232</v>
      </c>
      <c r="C3141">
        <f t="shared" ca="1" si="145"/>
        <v>0.59177381078636182</v>
      </c>
      <c r="D3141">
        <f t="shared" ca="1" si="146"/>
        <v>0.33373364607083644</v>
      </c>
    </row>
    <row r="3142" spans="1:4" x14ac:dyDescent="0.3">
      <c r="A3142">
        <v>3138</v>
      </c>
      <c r="B3142">
        <f t="shared" ref="B3142:B3205" ca="1" si="147">RAND()</f>
        <v>0.80459884312489027</v>
      </c>
      <c r="C3142">
        <f t="shared" ref="C3142:C3205" ca="1" si="148">B3142^2</f>
        <v>0.64737929835791175</v>
      </c>
      <c r="D3142">
        <f t="shared" ca="1" si="146"/>
        <v>0.33383359688418479</v>
      </c>
    </row>
    <row r="3143" spans="1:4" x14ac:dyDescent="0.3">
      <c r="A3143">
        <v>3139</v>
      </c>
      <c r="B3143">
        <f t="shared" ca="1" si="147"/>
        <v>0.48719039560419219</v>
      </c>
      <c r="C3143">
        <f t="shared" ca="1" si="148"/>
        <v>0.23735448156896929</v>
      </c>
      <c r="D3143">
        <f t="shared" ca="1" si="146"/>
        <v>0.3338028612628674</v>
      </c>
    </row>
    <row r="3144" spans="1:4" x14ac:dyDescent="0.3">
      <c r="A3144">
        <v>3140</v>
      </c>
      <c r="B3144">
        <f t="shared" ca="1" si="147"/>
        <v>0.94690666292551751</v>
      </c>
      <c r="C3144">
        <f t="shared" ca="1" si="148"/>
        <v>0.89663222829273959</v>
      </c>
      <c r="D3144">
        <f t="shared" ref="D3144:D3207" ca="1" si="149">((D3143*A3143)+C3144)/A3144</f>
        <v>0.33398210628421449</v>
      </c>
    </row>
    <row r="3145" spans="1:4" x14ac:dyDescent="0.3">
      <c r="A3145">
        <v>3141</v>
      </c>
      <c r="B3145">
        <f t="shared" ca="1" si="147"/>
        <v>0.99207241216954156</v>
      </c>
      <c r="C3145">
        <f t="shared" ca="1" si="148"/>
        <v>0.98420767098789275</v>
      </c>
      <c r="D3145">
        <f t="shared" ca="1" si="149"/>
        <v>0.33418911856205707</v>
      </c>
    </row>
    <row r="3146" spans="1:4" x14ac:dyDescent="0.3">
      <c r="A3146">
        <v>3142</v>
      </c>
      <c r="B3146">
        <f t="shared" ca="1" si="147"/>
        <v>0.97736369198177941</v>
      </c>
      <c r="C3146">
        <f t="shared" ca="1" si="148"/>
        <v>0.95523978640425455</v>
      </c>
      <c r="D3146">
        <f t="shared" ca="1" si="149"/>
        <v>0.33438677950026274</v>
      </c>
    </row>
    <row r="3147" spans="1:4" x14ac:dyDescent="0.3">
      <c r="A3147">
        <v>3143</v>
      </c>
      <c r="B3147">
        <f t="shared" ca="1" si="147"/>
        <v>6.3584365728322045E-2</v>
      </c>
      <c r="C3147">
        <f t="shared" ca="1" si="148"/>
        <v>4.0429715650730147E-3</v>
      </c>
      <c r="D3147">
        <f t="shared" ca="1" si="149"/>
        <v>0.33428167488431137</v>
      </c>
    </row>
    <row r="3148" spans="1:4" x14ac:dyDescent="0.3">
      <c r="A3148">
        <v>3144</v>
      </c>
      <c r="B3148">
        <f t="shared" ca="1" si="147"/>
        <v>0.8289233656040933</v>
      </c>
      <c r="C3148">
        <f t="shared" ca="1" si="148"/>
        <v>0.68711394604441733</v>
      </c>
      <c r="D3148">
        <f t="shared" ca="1" si="149"/>
        <v>0.33439389888913329</v>
      </c>
    </row>
    <row r="3149" spans="1:4" x14ac:dyDescent="0.3">
      <c r="A3149">
        <v>3145</v>
      </c>
      <c r="B3149">
        <f t="shared" ca="1" si="147"/>
        <v>0.69816323738581931</v>
      </c>
      <c r="C3149">
        <f t="shared" ca="1" si="148"/>
        <v>0.48743190603704789</v>
      </c>
      <c r="D3149">
        <f t="shared" ca="1" si="149"/>
        <v>0.33444255962272562</v>
      </c>
    </row>
    <row r="3150" spans="1:4" x14ac:dyDescent="0.3">
      <c r="A3150">
        <v>3146</v>
      </c>
      <c r="B3150">
        <f t="shared" ca="1" si="147"/>
        <v>0.18706690130954662</v>
      </c>
      <c r="C3150">
        <f t="shared" ca="1" si="148"/>
        <v>3.4994025565555656E-2</v>
      </c>
      <c r="D3150">
        <f t="shared" ca="1" si="149"/>
        <v>0.33434737572760259</v>
      </c>
    </row>
    <row r="3151" spans="1:4" x14ac:dyDescent="0.3">
      <c r="A3151">
        <v>3147</v>
      </c>
      <c r="B3151">
        <f t="shared" ca="1" si="147"/>
        <v>0.71091631990045701</v>
      </c>
      <c r="C3151">
        <f t="shared" ca="1" si="148"/>
        <v>0.50540201390080897</v>
      </c>
      <c r="D3151">
        <f t="shared" ca="1" si="149"/>
        <v>0.33440173055384126</v>
      </c>
    </row>
    <row r="3152" spans="1:4" x14ac:dyDescent="0.3">
      <c r="A3152">
        <v>3148</v>
      </c>
      <c r="B3152">
        <f t="shared" ca="1" si="147"/>
        <v>0.60365942596807476</v>
      </c>
      <c r="C3152">
        <f t="shared" ca="1" si="148"/>
        <v>0.36440470256010554</v>
      </c>
      <c r="D3152">
        <f t="shared" ca="1" si="149"/>
        <v>0.3344112613581634</v>
      </c>
    </row>
    <row r="3153" spans="1:4" x14ac:dyDescent="0.3">
      <c r="A3153">
        <v>3149</v>
      </c>
      <c r="B3153">
        <f t="shared" ca="1" si="147"/>
        <v>0.68102551878861484</v>
      </c>
      <c r="C3153">
        <f t="shared" ca="1" si="148"/>
        <v>0.46379575724130195</v>
      </c>
      <c r="D3153">
        <f t="shared" ca="1" si="149"/>
        <v>0.33445234884494751</v>
      </c>
    </row>
    <row r="3154" spans="1:4" x14ac:dyDescent="0.3">
      <c r="A3154">
        <v>3150</v>
      </c>
      <c r="B3154">
        <f t="shared" ca="1" si="147"/>
        <v>5.2502045759481031E-2</v>
      </c>
      <c r="C3154">
        <f t="shared" ca="1" si="148"/>
        <v>2.7564648089306401E-3</v>
      </c>
      <c r="D3154">
        <f t="shared" ca="1" si="149"/>
        <v>0.3343470485643012</v>
      </c>
    </row>
    <row r="3155" spans="1:4" x14ac:dyDescent="0.3">
      <c r="A3155">
        <v>3151</v>
      </c>
      <c r="B3155">
        <f t="shared" ca="1" si="147"/>
        <v>0.29823520942216275</v>
      </c>
      <c r="C3155">
        <f t="shared" ca="1" si="148"/>
        <v>8.8944240139081268E-2</v>
      </c>
      <c r="D3155">
        <f t="shared" ca="1" si="149"/>
        <v>0.33426916763493736</v>
      </c>
    </row>
    <row r="3156" spans="1:4" x14ac:dyDescent="0.3">
      <c r="A3156">
        <v>3152</v>
      </c>
      <c r="B3156">
        <f t="shared" ca="1" si="147"/>
        <v>0.54781620222579974</v>
      </c>
      <c r="C3156">
        <f t="shared" ca="1" si="148"/>
        <v>0.3001025914210983</v>
      </c>
      <c r="D3156">
        <f t="shared" ca="1" si="149"/>
        <v>0.33425832798512334</v>
      </c>
    </row>
    <row r="3157" spans="1:4" x14ac:dyDescent="0.3">
      <c r="A3157">
        <v>3153</v>
      </c>
      <c r="B3157">
        <f t="shared" ca="1" si="147"/>
        <v>0.78850489144471458</v>
      </c>
      <c r="C3157">
        <f t="shared" ca="1" si="148"/>
        <v>0.62173996383224117</v>
      </c>
      <c r="D3157">
        <f t="shared" ca="1" si="149"/>
        <v>0.33434950516109768</v>
      </c>
    </row>
    <row r="3158" spans="1:4" x14ac:dyDescent="0.3">
      <c r="A3158">
        <v>3154</v>
      </c>
      <c r="B3158">
        <f t="shared" ca="1" si="147"/>
        <v>0.69848605198176783</v>
      </c>
      <c r="C3158">
        <f t="shared" ca="1" si="148"/>
        <v>0.48788276481307685</v>
      </c>
      <c r="D3158">
        <f t="shared" ca="1" si="149"/>
        <v>0.33439818406396771</v>
      </c>
    </row>
    <row r="3159" spans="1:4" x14ac:dyDescent="0.3">
      <c r="A3159">
        <v>3155</v>
      </c>
      <c r="B3159">
        <f t="shared" ca="1" si="147"/>
        <v>0.4872681677942472</v>
      </c>
      <c r="C3159">
        <f t="shared" ca="1" si="148"/>
        <v>0.23743026734556263</v>
      </c>
      <c r="D3159">
        <f t="shared" ca="1" si="149"/>
        <v>0.33436744938354984</v>
      </c>
    </row>
    <row r="3160" spans="1:4" x14ac:dyDescent="0.3">
      <c r="A3160">
        <v>3156</v>
      </c>
      <c r="B3160">
        <f t="shared" ca="1" si="147"/>
        <v>7.7651643879325438E-2</v>
      </c>
      <c r="C3160">
        <f t="shared" ca="1" si="148"/>
        <v>6.0297777971615799E-3</v>
      </c>
      <c r="D3160">
        <f t="shared" ca="1" si="149"/>
        <v>0.33426341336593696</v>
      </c>
    </row>
    <row r="3161" spans="1:4" x14ac:dyDescent="0.3">
      <c r="A3161">
        <v>3157</v>
      </c>
      <c r="B3161">
        <f t="shared" ca="1" si="147"/>
        <v>0.91487991347821718</v>
      </c>
      <c r="C3161">
        <f t="shared" ca="1" si="148"/>
        <v>0.83700525608591014</v>
      </c>
      <c r="D3161">
        <f t="shared" ca="1" si="149"/>
        <v>0.33442266006936422</v>
      </c>
    </row>
    <row r="3162" spans="1:4" x14ac:dyDescent="0.3">
      <c r="A3162">
        <v>3158</v>
      </c>
      <c r="B3162">
        <f t="shared" ca="1" si="147"/>
        <v>0.79947432582105671</v>
      </c>
      <c r="C3162">
        <f t="shared" ca="1" si="148"/>
        <v>0.63915919764703311</v>
      </c>
      <c r="D3162">
        <f t="shared" ca="1" si="149"/>
        <v>0.33451915675637428</v>
      </c>
    </row>
    <row r="3163" spans="1:4" x14ac:dyDescent="0.3">
      <c r="A3163">
        <v>3159</v>
      </c>
      <c r="B3163">
        <f t="shared" ca="1" si="147"/>
        <v>0.4900797597536094</v>
      </c>
      <c r="C3163">
        <f t="shared" ca="1" si="148"/>
        <v>0.2401781709201555</v>
      </c>
      <c r="D3163">
        <f t="shared" ca="1" si="149"/>
        <v>0.33448929256332705</v>
      </c>
    </row>
    <row r="3164" spans="1:4" x14ac:dyDescent="0.3">
      <c r="A3164">
        <v>3160</v>
      </c>
      <c r="B3164">
        <f t="shared" ca="1" si="147"/>
        <v>8.414976700866883E-3</v>
      </c>
      <c r="C3164">
        <f t="shared" ca="1" si="148"/>
        <v>7.0811832876132493E-5</v>
      </c>
      <c r="D3164">
        <f t="shared" ca="1" si="149"/>
        <v>0.33438346393018453</v>
      </c>
    </row>
    <row r="3165" spans="1:4" x14ac:dyDescent="0.3">
      <c r="A3165">
        <v>3161</v>
      </c>
      <c r="B3165">
        <f t="shared" ca="1" si="147"/>
        <v>0.56519982294812265</v>
      </c>
      <c r="C3165">
        <f t="shared" ca="1" si="148"/>
        <v>0.3194508398605892</v>
      </c>
      <c r="D3165">
        <f t="shared" ca="1" si="149"/>
        <v>0.33437873991118117</v>
      </c>
    </row>
    <row r="3166" spans="1:4" x14ac:dyDescent="0.3">
      <c r="A3166">
        <v>3162</v>
      </c>
      <c r="B3166">
        <f t="shared" ca="1" si="147"/>
        <v>0.63165747147081375</v>
      </c>
      <c r="C3166">
        <f t="shared" ca="1" si="148"/>
        <v>0.39899116126490186</v>
      </c>
      <c r="D3166">
        <f t="shared" ca="1" si="149"/>
        <v>0.33439917394702989</v>
      </c>
    </row>
    <row r="3167" spans="1:4" x14ac:dyDescent="0.3">
      <c r="A3167">
        <v>3163</v>
      </c>
      <c r="B3167">
        <f t="shared" ca="1" si="147"/>
        <v>0.89851543102555631</v>
      </c>
      <c r="C3167">
        <f t="shared" ca="1" si="148"/>
        <v>0.80732997979104126</v>
      </c>
      <c r="D3167">
        <f t="shared" ca="1" si="149"/>
        <v>0.33454869364536821</v>
      </c>
    </row>
    <row r="3168" spans="1:4" x14ac:dyDescent="0.3">
      <c r="A3168">
        <v>3164</v>
      </c>
      <c r="B3168">
        <f t="shared" ca="1" si="147"/>
        <v>0.63319520880929703</v>
      </c>
      <c r="C3168">
        <f t="shared" ca="1" si="148"/>
        <v>0.40093617245904928</v>
      </c>
      <c r="D3168">
        <f t="shared" ca="1" si="149"/>
        <v>0.3345696757815293</v>
      </c>
    </row>
    <row r="3169" spans="1:4" x14ac:dyDescent="0.3">
      <c r="A3169">
        <v>3165</v>
      </c>
      <c r="B3169">
        <f t="shared" ca="1" si="147"/>
        <v>0.75373288839399599</v>
      </c>
      <c r="C3169">
        <f t="shared" ca="1" si="148"/>
        <v>0.56811326704675602</v>
      </c>
      <c r="D3169">
        <f t="shared" ca="1" si="149"/>
        <v>0.33464346522584693</v>
      </c>
    </row>
    <row r="3170" spans="1:4" x14ac:dyDescent="0.3">
      <c r="A3170">
        <v>3166</v>
      </c>
      <c r="B3170">
        <f t="shared" ca="1" si="147"/>
        <v>0.5856637421359363</v>
      </c>
      <c r="C3170">
        <f t="shared" ca="1" si="148"/>
        <v>0.34300201885266851</v>
      </c>
      <c r="D3170">
        <f t="shared" ca="1" si="149"/>
        <v>0.33464610532490785</v>
      </c>
    </row>
    <row r="3171" spans="1:4" x14ac:dyDescent="0.3">
      <c r="A3171">
        <v>3167</v>
      </c>
      <c r="B3171">
        <f t="shared" ca="1" si="147"/>
        <v>0.1303178577566847</v>
      </c>
      <c r="C3171">
        <f t="shared" ca="1" si="148"/>
        <v>1.6982744050291505E-2</v>
      </c>
      <c r="D3171">
        <f t="shared" ca="1" si="149"/>
        <v>0.33454580113757765</v>
      </c>
    </row>
    <row r="3172" spans="1:4" x14ac:dyDescent="0.3">
      <c r="A3172">
        <v>3168</v>
      </c>
      <c r="B3172">
        <f t="shared" ca="1" si="147"/>
        <v>0.62589708728760229</v>
      </c>
      <c r="C3172">
        <f t="shared" ca="1" si="148"/>
        <v>0.39174716387510444</v>
      </c>
      <c r="D3172">
        <f t="shared" ca="1" si="149"/>
        <v>0.33456385712329029</v>
      </c>
    </row>
    <row r="3173" spans="1:4" x14ac:dyDescent="0.3">
      <c r="A3173">
        <v>3169</v>
      </c>
      <c r="B3173">
        <f t="shared" ca="1" si="147"/>
        <v>0.2251223147355802</v>
      </c>
      <c r="C3173">
        <f t="shared" ca="1" si="148"/>
        <v>5.068005659190563E-2</v>
      </c>
      <c r="D3173">
        <f t="shared" ca="1" si="149"/>
        <v>0.3344742756147604</v>
      </c>
    </row>
    <row r="3174" spans="1:4" x14ac:dyDescent="0.3">
      <c r="A3174">
        <v>3170</v>
      </c>
      <c r="B3174">
        <f t="shared" ca="1" si="147"/>
        <v>0.74492286100425342</v>
      </c>
      <c r="C3174">
        <f t="shared" ca="1" si="148"/>
        <v>0.55491006884676231</v>
      </c>
      <c r="D3174">
        <f t="shared" ca="1" si="149"/>
        <v>0.3345438137198809</v>
      </c>
    </row>
    <row r="3175" spans="1:4" x14ac:dyDescent="0.3">
      <c r="A3175">
        <v>3171</v>
      </c>
      <c r="B3175">
        <f t="shared" ca="1" si="147"/>
        <v>9.8345082216809709E-3</v>
      </c>
      <c r="C3175">
        <f t="shared" ca="1" si="148"/>
        <v>9.6717551962310618E-5</v>
      </c>
      <c r="D3175">
        <f t="shared" ca="1" si="149"/>
        <v>0.33443834317552013</v>
      </c>
    </row>
    <row r="3176" spans="1:4" x14ac:dyDescent="0.3">
      <c r="A3176">
        <v>3172</v>
      </c>
      <c r="B3176">
        <f t="shared" ca="1" si="147"/>
        <v>0.85198896596773566</v>
      </c>
      <c r="C3176">
        <f t="shared" ca="1" si="148"/>
        <v>0.72588519813077146</v>
      </c>
      <c r="D3176">
        <f t="shared" ca="1" si="149"/>
        <v>0.33456175012853251</v>
      </c>
    </row>
    <row r="3177" spans="1:4" x14ac:dyDescent="0.3">
      <c r="A3177">
        <v>3173</v>
      </c>
      <c r="B3177">
        <f t="shared" ca="1" si="147"/>
        <v>6.1499169233166784E-2</v>
      </c>
      <c r="C3177">
        <f t="shared" ca="1" si="148"/>
        <v>3.782147816369688E-3</v>
      </c>
      <c r="D3177">
        <f t="shared" ca="1" si="149"/>
        <v>0.33445750190845303</v>
      </c>
    </row>
    <row r="3178" spans="1:4" x14ac:dyDescent="0.3">
      <c r="A3178">
        <v>3174</v>
      </c>
      <c r="B3178">
        <f t="shared" ca="1" si="147"/>
        <v>0.67565072335899579</v>
      </c>
      <c r="C3178">
        <f t="shared" ca="1" si="148"/>
        <v>0.45650389997553426</v>
      </c>
      <c r="D3178">
        <f t="shared" ca="1" si="149"/>
        <v>0.3344959538297092</v>
      </c>
    </row>
    <row r="3179" spans="1:4" x14ac:dyDescent="0.3">
      <c r="A3179">
        <v>3175</v>
      </c>
      <c r="B3179">
        <f t="shared" ca="1" si="147"/>
        <v>0.2325084511141764</v>
      </c>
      <c r="C3179">
        <f t="shared" ca="1" si="148"/>
        <v>5.4060179839513355E-2</v>
      </c>
      <c r="D3179">
        <f t="shared" ca="1" si="149"/>
        <v>0.3344076276016808</v>
      </c>
    </row>
    <row r="3180" spans="1:4" x14ac:dyDescent="0.3">
      <c r="A3180">
        <v>3176</v>
      </c>
      <c r="B3180">
        <f t="shared" ca="1" si="147"/>
        <v>0.39102903514048859</v>
      </c>
      <c r="C3180">
        <f t="shared" ca="1" si="148"/>
        <v>0.15290370632290146</v>
      </c>
      <c r="D3180">
        <f t="shared" ca="1" si="149"/>
        <v>0.33435047901185749</v>
      </c>
    </row>
    <row r="3181" spans="1:4" x14ac:dyDescent="0.3">
      <c r="A3181">
        <v>3177</v>
      </c>
      <c r="B3181">
        <f t="shared" ca="1" si="147"/>
        <v>0.50529235871596256</v>
      </c>
      <c r="C3181">
        <f t="shared" ca="1" si="148"/>
        <v>0.255320367776741</v>
      </c>
      <c r="D3181">
        <f t="shared" ca="1" si="149"/>
        <v>0.33432560330797484</v>
      </c>
    </row>
    <row r="3182" spans="1:4" x14ac:dyDescent="0.3">
      <c r="A3182">
        <v>3178</v>
      </c>
      <c r="B3182">
        <f t="shared" ca="1" si="147"/>
        <v>0.61328310246175599</v>
      </c>
      <c r="C3182">
        <f t="shared" ca="1" si="148"/>
        <v>0.3761161637651167</v>
      </c>
      <c r="D3182">
        <f t="shared" ca="1" si="149"/>
        <v>0.33433875326406581</v>
      </c>
    </row>
    <row r="3183" spans="1:4" x14ac:dyDescent="0.3">
      <c r="A3183">
        <v>3179</v>
      </c>
      <c r="B3183">
        <f t="shared" ca="1" si="147"/>
        <v>0.3311116068303368</v>
      </c>
      <c r="C3183">
        <f t="shared" ca="1" si="148"/>
        <v>0.10963489617776755</v>
      </c>
      <c r="D3183">
        <f t="shared" ca="1" si="149"/>
        <v>0.33426806944617143</v>
      </c>
    </row>
    <row r="3184" spans="1:4" x14ac:dyDescent="0.3">
      <c r="A3184">
        <v>3180</v>
      </c>
      <c r="B3184">
        <f t="shared" ca="1" si="147"/>
        <v>8.7048101927529653E-2</v>
      </c>
      <c r="C3184">
        <f t="shared" ca="1" si="148"/>
        <v>7.577372049185592E-3</v>
      </c>
      <c r="D3184">
        <f t="shared" ca="1" si="149"/>
        <v>0.33416533652246166</v>
      </c>
    </row>
    <row r="3185" spans="1:4" x14ac:dyDescent="0.3">
      <c r="A3185">
        <v>3181</v>
      </c>
      <c r="B3185">
        <f t="shared" ca="1" si="147"/>
        <v>0.25487245476397125</v>
      </c>
      <c r="C3185">
        <f t="shared" ca="1" si="148"/>
        <v>6.4959968197412565E-2</v>
      </c>
      <c r="D3185">
        <f t="shared" ca="1" si="149"/>
        <v>0.33408070735920326</v>
      </c>
    </row>
    <row r="3186" spans="1:4" x14ac:dyDescent="0.3">
      <c r="A3186">
        <v>3182</v>
      </c>
      <c r="B3186">
        <f t="shared" ca="1" si="147"/>
        <v>0.361224050025716</v>
      </c>
      <c r="C3186">
        <f t="shared" ca="1" si="148"/>
        <v>0.13048281431698097</v>
      </c>
      <c r="D3186">
        <f t="shared" ca="1" si="149"/>
        <v>0.33401672310620445</v>
      </c>
    </row>
    <row r="3187" spans="1:4" x14ac:dyDescent="0.3">
      <c r="A3187">
        <v>3183</v>
      </c>
      <c r="B3187">
        <f t="shared" ca="1" si="147"/>
        <v>0.28649642876964554</v>
      </c>
      <c r="C3187">
        <f t="shared" ca="1" si="148"/>
        <v>8.2080203697760576E-2</v>
      </c>
      <c r="D3187">
        <f t="shared" ca="1" si="149"/>
        <v>0.33393757245606043</v>
      </c>
    </row>
    <row r="3188" spans="1:4" x14ac:dyDescent="0.3">
      <c r="A3188">
        <v>3184</v>
      </c>
      <c r="B3188">
        <f t="shared" ca="1" si="147"/>
        <v>0.22839094021268369</v>
      </c>
      <c r="C3188">
        <f t="shared" ca="1" si="148"/>
        <v>5.2162421571233658E-2</v>
      </c>
      <c r="D3188">
        <f t="shared" ca="1" si="149"/>
        <v>0.33384907523530516</v>
      </c>
    </row>
    <row r="3189" spans="1:4" x14ac:dyDescent="0.3">
      <c r="A3189">
        <v>3185</v>
      </c>
      <c r="B3189">
        <f t="shared" ca="1" si="147"/>
        <v>0.85641684932279549</v>
      </c>
      <c r="C3189">
        <f t="shared" ca="1" si="148"/>
        <v>0.73344981980398383</v>
      </c>
      <c r="D3189">
        <f t="shared" ca="1" si="149"/>
        <v>0.33397453857739895</v>
      </c>
    </row>
    <row r="3190" spans="1:4" x14ac:dyDescent="0.3">
      <c r="A3190">
        <v>3186</v>
      </c>
      <c r="B3190">
        <f t="shared" ca="1" si="147"/>
        <v>0.5556193116897773</v>
      </c>
      <c r="C3190">
        <f t="shared" ca="1" si="148"/>
        <v>0.30871281952262192</v>
      </c>
      <c r="D3190">
        <f t="shared" ca="1" si="149"/>
        <v>0.33396660960092228</v>
      </c>
    </row>
    <row r="3191" spans="1:4" x14ac:dyDescent="0.3">
      <c r="A3191">
        <v>3187</v>
      </c>
      <c r="B3191">
        <f t="shared" ca="1" si="147"/>
        <v>0.67062170591806491</v>
      </c>
      <c r="C3191">
        <f t="shared" ca="1" si="148"/>
        <v>0.44973347244845552</v>
      </c>
      <c r="D3191">
        <f t="shared" ca="1" si="149"/>
        <v>0.3340029343147119</v>
      </c>
    </row>
    <row r="3192" spans="1:4" x14ac:dyDescent="0.3">
      <c r="A3192">
        <v>3188</v>
      </c>
      <c r="B3192">
        <f t="shared" ca="1" si="147"/>
        <v>0.16389913459769523</v>
      </c>
      <c r="C3192">
        <f t="shared" ca="1" si="148"/>
        <v>2.6862926321873416E-2</v>
      </c>
      <c r="D3192">
        <f t="shared" ca="1" si="149"/>
        <v>0.33390659177770038</v>
      </c>
    </row>
    <row r="3193" spans="1:4" x14ac:dyDescent="0.3">
      <c r="A3193">
        <v>3189</v>
      </c>
      <c r="B3193">
        <f t="shared" ca="1" si="147"/>
        <v>6.8589638755908622E-2</v>
      </c>
      <c r="C3193">
        <f t="shared" ca="1" si="148"/>
        <v>4.7045385446660417E-3</v>
      </c>
      <c r="D3193">
        <f t="shared" ca="1" si="149"/>
        <v>0.33380336128123345</v>
      </c>
    </row>
    <row r="3194" spans="1:4" x14ac:dyDescent="0.3">
      <c r="A3194">
        <v>3190</v>
      </c>
      <c r="B3194">
        <f t="shared" ca="1" si="147"/>
        <v>0.54387702313802322</v>
      </c>
      <c r="C3194">
        <f t="shared" ca="1" si="148"/>
        <v>0.29580221629747783</v>
      </c>
      <c r="D3194">
        <f t="shared" ca="1" si="149"/>
        <v>0.33379144869659905</v>
      </c>
    </row>
    <row r="3195" spans="1:4" x14ac:dyDescent="0.3">
      <c r="A3195">
        <v>3191</v>
      </c>
      <c r="B3195">
        <f t="shared" ca="1" si="147"/>
        <v>0.46833620969498202</v>
      </c>
      <c r="C3195">
        <f t="shared" ca="1" si="148"/>
        <v>0.21933880531146216</v>
      </c>
      <c r="D3195">
        <f t="shared" ca="1" si="149"/>
        <v>0.33375558136868144</v>
      </c>
    </row>
    <row r="3196" spans="1:4" x14ac:dyDescent="0.3">
      <c r="A3196">
        <v>3192</v>
      </c>
      <c r="B3196">
        <f t="shared" ca="1" si="147"/>
        <v>0.30200488146369697</v>
      </c>
      <c r="C3196">
        <f t="shared" ca="1" si="148"/>
        <v>9.1206948427901655E-2</v>
      </c>
      <c r="D3196">
        <f t="shared" ca="1" si="149"/>
        <v>0.33367959495485289</v>
      </c>
    </row>
    <row r="3197" spans="1:4" x14ac:dyDescent="0.3">
      <c r="A3197">
        <v>3193</v>
      </c>
      <c r="B3197">
        <f t="shared" ca="1" si="147"/>
        <v>0.60317831641012731</v>
      </c>
      <c r="C3197">
        <f t="shared" ca="1" si="148"/>
        <v>0.36382408138735567</v>
      </c>
      <c r="D3197">
        <f t="shared" ca="1" si="149"/>
        <v>0.3336890357586213</v>
      </c>
    </row>
    <row r="3198" spans="1:4" x14ac:dyDescent="0.3">
      <c r="A3198">
        <v>3194</v>
      </c>
      <c r="B3198">
        <f t="shared" ca="1" si="147"/>
        <v>0.96772531879148893</v>
      </c>
      <c r="C3198">
        <f t="shared" ca="1" si="148"/>
        <v>0.93649229263008893</v>
      </c>
      <c r="D3198">
        <f t="shared" ca="1" si="149"/>
        <v>0.33387776564493049</v>
      </c>
    </row>
    <row r="3199" spans="1:4" x14ac:dyDescent="0.3">
      <c r="A3199">
        <v>3195</v>
      </c>
      <c r="B3199">
        <f t="shared" ca="1" si="147"/>
        <v>0.36958583916460741</v>
      </c>
      <c r="C3199">
        <f t="shared" ca="1" si="148"/>
        <v>0.13659369251100706</v>
      </c>
      <c r="D3199">
        <f t="shared" ca="1" si="149"/>
        <v>0.33381601789121096</v>
      </c>
    </row>
    <row r="3200" spans="1:4" x14ac:dyDescent="0.3">
      <c r="A3200">
        <v>3196</v>
      </c>
      <c r="B3200">
        <f t="shared" ca="1" si="147"/>
        <v>0.39428843988123619</v>
      </c>
      <c r="C3200">
        <f t="shared" ca="1" si="148"/>
        <v>0.15546337382397921</v>
      </c>
      <c r="D3200">
        <f t="shared" ca="1" si="149"/>
        <v>0.33376021293374308</v>
      </c>
    </row>
    <row r="3201" spans="1:4" x14ac:dyDescent="0.3">
      <c r="A3201">
        <v>3197</v>
      </c>
      <c r="B3201">
        <f t="shared" ca="1" si="147"/>
        <v>0.90592621003205331</v>
      </c>
      <c r="C3201">
        <f t="shared" ca="1" si="148"/>
        <v>0.82070229802303996</v>
      </c>
      <c r="D3201">
        <f t="shared" ca="1" si="149"/>
        <v>0.33391252512801561</v>
      </c>
    </row>
    <row r="3202" spans="1:4" x14ac:dyDescent="0.3">
      <c r="A3202">
        <v>3198</v>
      </c>
      <c r="B3202">
        <f t="shared" ca="1" si="147"/>
        <v>0.42101374038032402</v>
      </c>
      <c r="C3202">
        <f t="shared" ca="1" si="148"/>
        <v>0.17725256958903088</v>
      </c>
      <c r="D3202">
        <f t="shared" ca="1" si="149"/>
        <v>0.3338635382751266</v>
      </c>
    </row>
    <row r="3203" spans="1:4" x14ac:dyDescent="0.3">
      <c r="A3203">
        <v>3199</v>
      </c>
      <c r="B3203">
        <f t="shared" ca="1" si="147"/>
        <v>0.51900545798701248</v>
      </c>
      <c r="C3203">
        <f t="shared" ca="1" si="148"/>
        <v>0.26936666542030857</v>
      </c>
      <c r="D3203">
        <f t="shared" ca="1" si="149"/>
        <v>0.33384337670186787</v>
      </c>
    </row>
    <row r="3204" spans="1:4" x14ac:dyDescent="0.3">
      <c r="A3204">
        <v>3200</v>
      </c>
      <c r="B3204">
        <f t="shared" ca="1" si="147"/>
        <v>0.30582699949218473</v>
      </c>
      <c r="C3204">
        <f t="shared" ca="1" si="148"/>
        <v>9.3530153618392758E-2</v>
      </c>
      <c r="D3204">
        <f t="shared" ca="1" si="149"/>
        <v>0.33376827881965426</v>
      </c>
    </row>
    <row r="3205" spans="1:4" x14ac:dyDescent="0.3">
      <c r="A3205">
        <v>3201</v>
      </c>
      <c r="B3205">
        <f t="shared" ca="1" si="147"/>
        <v>0.68072710106293943</v>
      </c>
      <c r="C3205">
        <f t="shared" ca="1" si="148"/>
        <v>0.46338938612155334</v>
      </c>
      <c r="D3205">
        <f t="shared" ca="1" si="149"/>
        <v>0.33380877276132936</v>
      </c>
    </row>
    <row r="3206" spans="1:4" x14ac:dyDescent="0.3">
      <c r="A3206">
        <v>3202</v>
      </c>
      <c r="B3206">
        <f t="shared" ref="B3206:B3269" ca="1" si="150">RAND()</f>
        <v>3.7196763484154127E-2</v>
      </c>
      <c r="C3206">
        <f t="shared" ref="C3206:C3269" ca="1" si="151">B3206^2</f>
        <v>1.3835992136961019E-3</v>
      </c>
      <c r="D3206">
        <f t="shared" ca="1" si="149"/>
        <v>0.33370495478083356</v>
      </c>
    </row>
    <row r="3207" spans="1:4" x14ac:dyDescent="0.3">
      <c r="A3207">
        <v>3203</v>
      </c>
      <c r="B3207">
        <f t="shared" ca="1" si="150"/>
        <v>0.95281696586262288</v>
      </c>
      <c r="C3207">
        <f t="shared" ca="1" si="151"/>
        <v>0.9078601704356547</v>
      </c>
      <c r="D3207">
        <f t="shared" ca="1" si="149"/>
        <v>0.3338842102337386</v>
      </c>
    </row>
    <row r="3208" spans="1:4" x14ac:dyDescent="0.3">
      <c r="A3208">
        <v>3204</v>
      </c>
      <c r="B3208">
        <f t="shared" ca="1" si="150"/>
        <v>0.73795153091955001</v>
      </c>
      <c r="C3208">
        <f t="shared" ca="1" si="151"/>
        <v>0.54457246198650755</v>
      </c>
      <c r="D3208">
        <f t="shared" ref="D3208:D3271" ca="1" si="152">((D3207*A3207)+C3208)/A3208</f>
        <v>0.33394996811505967</v>
      </c>
    </row>
    <row r="3209" spans="1:4" x14ac:dyDescent="0.3">
      <c r="A3209">
        <v>3205</v>
      </c>
      <c r="B3209">
        <f t="shared" ca="1" si="150"/>
        <v>0.3573260738769759</v>
      </c>
      <c r="C3209">
        <f t="shared" ca="1" si="151"/>
        <v>0.12768192307233403</v>
      </c>
      <c r="D3209">
        <f t="shared" ca="1" si="152"/>
        <v>0.33388560991067817</v>
      </c>
    </row>
    <row r="3210" spans="1:4" x14ac:dyDescent="0.3">
      <c r="A3210">
        <v>3206</v>
      </c>
      <c r="B3210">
        <f t="shared" ca="1" si="150"/>
        <v>0.41544689418263825</v>
      </c>
      <c r="C3210">
        <f t="shared" ca="1" si="151"/>
        <v>0.17259612188600021</v>
      </c>
      <c r="D3210">
        <f t="shared" ca="1" si="152"/>
        <v>0.33383530127436356</v>
      </c>
    </row>
    <row r="3211" spans="1:4" x14ac:dyDescent="0.3">
      <c r="A3211">
        <v>3207</v>
      </c>
      <c r="B3211">
        <f t="shared" ca="1" si="150"/>
        <v>0.71946261861720984</v>
      </c>
      <c r="C3211">
        <f t="shared" ca="1" si="151"/>
        <v>0.51762645958753273</v>
      </c>
      <c r="D3211">
        <f t="shared" ca="1" si="152"/>
        <v>0.33389261064708359</v>
      </c>
    </row>
    <row r="3212" spans="1:4" x14ac:dyDescent="0.3">
      <c r="A3212">
        <v>3208</v>
      </c>
      <c r="B3212">
        <f t="shared" ca="1" si="150"/>
        <v>5.0010941900359596E-2</v>
      </c>
      <c r="C3212">
        <f t="shared" ca="1" si="151"/>
        <v>2.5010943097611431E-3</v>
      </c>
      <c r="D3212">
        <f t="shared" ca="1" si="152"/>
        <v>0.33378930905221538</v>
      </c>
    </row>
    <row r="3213" spans="1:4" x14ac:dyDescent="0.3">
      <c r="A3213">
        <v>3209</v>
      </c>
      <c r="B3213">
        <f t="shared" ca="1" si="150"/>
        <v>0.51103117558116762</v>
      </c>
      <c r="C3213">
        <f t="shared" ca="1" si="151"/>
        <v>0.26115286241587016</v>
      </c>
      <c r="D3213">
        <f t="shared" ca="1" si="152"/>
        <v>0.33376667382422026</v>
      </c>
    </row>
    <row r="3214" spans="1:4" x14ac:dyDescent="0.3">
      <c r="A3214">
        <v>3210</v>
      </c>
      <c r="B3214">
        <f t="shared" ca="1" si="150"/>
        <v>0.12494068080141985</v>
      </c>
      <c r="C3214">
        <f t="shared" ca="1" si="151"/>
        <v>1.5610173719122282E-2</v>
      </c>
      <c r="D3214">
        <f t="shared" ca="1" si="152"/>
        <v>0.33366755964973266</v>
      </c>
    </row>
    <row r="3215" spans="1:4" x14ac:dyDescent="0.3">
      <c r="A3215">
        <v>3211</v>
      </c>
      <c r="B3215">
        <f t="shared" ca="1" si="150"/>
        <v>0.18755617708876682</v>
      </c>
      <c r="C3215">
        <f t="shared" ca="1" si="151"/>
        <v>3.5177319564152862E-2</v>
      </c>
      <c r="D3215">
        <f t="shared" ca="1" si="152"/>
        <v>0.33357460099508129</v>
      </c>
    </row>
    <row r="3216" spans="1:4" x14ac:dyDescent="0.3">
      <c r="A3216">
        <v>3212</v>
      </c>
      <c r="B3216">
        <f t="shared" ca="1" si="150"/>
        <v>0.76476983742298177</v>
      </c>
      <c r="C3216">
        <f t="shared" ca="1" si="151"/>
        <v>0.58487290423197391</v>
      </c>
      <c r="D3216">
        <f t="shared" ca="1" si="152"/>
        <v>0.33365283832485615</v>
      </c>
    </row>
    <row r="3217" spans="1:4" x14ac:dyDescent="0.3">
      <c r="A3217">
        <v>3213</v>
      </c>
      <c r="B3217">
        <f t="shared" ca="1" si="150"/>
        <v>0.88278091851463414</v>
      </c>
      <c r="C3217">
        <f t="shared" ca="1" si="151"/>
        <v>0.77930215009354109</v>
      </c>
      <c r="D3217">
        <f t="shared" ca="1" si="152"/>
        <v>0.33379154025817975</v>
      </c>
    </row>
    <row r="3218" spans="1:4" x14ac:dyDescent="0.3">
      <c r="A3218">
        <v>3214</v>
      </c>
      <c r="B3218">
        <f t="shared" ca="1" si="150"/>
        <v>0.82798401799935883</v>
      </c>
      <c r="C3218">
        <f t="shared" ca="1" si="151"/>
        <v>0.68555753406236253</v>
      </c>
      <c r="D3218">
        <f t="shared" ca="1" si="152"/>
        <v>0.33390098829607778</v>
      </c>
    </row>
    <row r="3219" spans="1:4" x14ac:dyDescent="0.3">
      <c r="A3219">
        <v>3215</v>
      </c>
      <c r="B3219">
        <f t="shared" ca="1" si="150"/>
        <v>9.5361933871155879E-2</v>
      </c>
      <c r="C3219">
        <f t="shared" ca="1" si="151"/>
        <v>9.0938984316467075E-3</v>
      </c>
      <c r="D3219">
        <f t="shared" ca="1" si="152"/>
        <v>0.33379995965226306</v>
      </c>
    </row>
    <row r="3220" spans="1:4" x14ac:dyDescent="0.3">
      <c r="A3220">
        <v>3216</v>
      </c>
      <c r="B3220">
        <f t="shared" ca="1" si="150"/>
        <v>0.89511141285743168</v>
      </c>
      <c r="C3220">
        <f t="shared" ca="1" si="151"/>
        <v>0.8012244414276275</v>
      </c>
      <c r="D3220">
        <f t="shared" ca="1" si="152"/>
        <v>0.3339453030856509</v>
      </c>
    </row>
    <row r="3221" spans="1:4" x14ac:dyDescent="0.3">
      <c r="A3221">
        <v>3217</v>
      </c>
      <c r="B3221">
        <f t="shared" ca="1" si="150"/>
        <v>0.8995982360890501</v>
      </c>
      <c r="C3221">
        <f t="shared" ca="1" si="151"/>
        <v>0.80927698637453027</v>
      </c>
      <c r="D3221">
        <f t="shared" ca="1" si="152"/>
        <v>0.33409305928188615</v>
      </c>
    </row>
    <row r="3222" spans="1:4" x14ac:dyDescent="0.3">
      <c r="A3222">
        <v>3218</v>
      </c>
      <c r="B3222">
        <f t="shared" ca="1" si="150"/>
        <v>0.45885686153454386</v>
      </c>
      <c r="C3222">
        <f t="shared" ca="1" si="151"/>
        <v>0.21054961937733155</v>
      </c>
      <c r="D3222">
        <f t="shared" ca="1" si="152"/>
        <v>0.33405466790839189</v>
      </c>
    </row>
    <row r="3223" spans="1:4" x14ac:dyDescent="0.3">
      <c r="A3223">
        <v>3219</v>
      </c>
      <c r="B3223">
        <f t="shared" ca="1" si="150"/>
        <v>0.44718024826134883</v>
      </c>
      <c r="C3223">
        <f t="shared" ca="1" si="151"/>
        <v>0.19997017443508158</v>
      </c>
      <c r="D3223">
        <f t="shared" ca="1" si="152"/>
        <v>0.33401301382529985</v>
      </c>
    </row>
    <row r="3224" spans="1:4" x14ac:dyDescent="0.3">
      <c r="A3224">
        <v>3220</v>
      </c>
      <c r="B3224">
        <f t="shared" ca="1" si="150"/>
        <v>0.50189692704106725</v>
      </c>
      <c r="C3224">
        <f t="shared" ca="1" si="151"/>
        <v>0.2519005253732664</v>
      </c>
      <c r="D3224">
        <f t="shared" ca="1" si="152"/>
        <v>0.33398751305248864</v>
      </c>
    </row>
    <row r="3225" spans="1:4" x14ac:dyDescent="0.3">
      <c r="A3225">
        <v>3221</v>
      </c>
      <c r="B3225">
        <f t="shared" ca="1" si="150"/>
        <v>0.16685698500216783</v>
      </c>
      <c r="C3225">
        <f t="shared" ca="1" si="151"/>
        <v>2.7841253444013662E-2</v>
      </c>
      <c r="D3225">
        <f t="shared" ca="1" si="152"/>
        <v>0.33389246609203893</v>
      </c>
    </row>
    <row r="3226" spans="1:4" x14ac:dyDescent="0.3">
      <c r="A3226">
        <v>3222</v>
      </c>
      <c r="B3226">
        <f t="shared" ca="1" si="150"/>
        <v>6.341816540904921E-2</v>
      </c>
      <c r="C3226">
        <f t="shared" ca="1" si="151"/>
        <v>4.0218637038495261E-3</v>
      </c>
      <c r="D3226">
        <f t="shared" ca="1" si="152"/>
        <v>0.33379008539607735</v>
      </c>
    </row>
    <row r="3227" spans="1:4" x14ac:dyDescent="0.3">
      <c r="A3227">
        <v>3223</v>
      </c>
      <c r="B3227">
        <f t="shared" ca="1" si="150"/>
        <v>0.88585964529891892</v>
      </c>
      <c r="C3227">
        <f t="shared" ca="1" si="151"/>
        <v>0.78474731116912644</v>
      </c>
      <c r="D3227">
        <f t="shared" ca="1" si="152"/>
        <v>0.33393000386513511</v>
      </c>
    </row>
    <row r="3228" spans="1:4" x14ac:dyDescent="0.3">
      <c r="A3228">
        <v>3224</v>
      </c>
      <c r="B3228">
        <f t="shared" ca="1" si="150"/>
        <v>0.69667168526382306</v>
      </c>
      <c r="C3228">
        <f t="shared" ca="1" si="151"/>
        <v>0.48535143704833533</v>
      </c>
      <c r="D3228">
        <f t="shared" ca="1" si="152"/>
        <v>0.3339769708109116</v>
      </c>
    </row>
    <row r="3229" spans="1:4" x14ac:dyDescent="0.3">
      <c r="A3229">
        <v>3225</v>
      </c>
      <c r="B3229">
        <f t="shared" ca="1" si="150"/>
        <v>4.2410908771311706E-2</v>
      </c>
      <c r="C3229">
        <f t="shared" ca="1" si="151"/>
        <v>1.7986851828085241E-3</v>
      </c>
      <c r="D3229">
        <f t="shared" ca="1" si="152"/>
        <v>0.3338739697921122</v>
      </c>
    </row>
    <row r="3230" spans="1:4" x14ac:dyDescent="0.3">
      <c r="A3230">
        <v>3226</v>
      </c>
      <c r="B3230">
        <f t="shared" ca="1" si="150"/>
        <v>0.61368325994018835</v>
      </c>
      <c r="C3230">
        <f t="shared" ca="1" si="151"/>
        <v>0.37660714353081681</v>
      </c>
      <c r="D3230">
        <f t="shared" ca="1" si="152"/>
        <v>0.33388721628118184</v>
      </c>
    </row>
    <row r="3231" spans="1:4" x14ac:dyDescent="0.3">
      <c r="A3231">
        <v>3227</v>
      </c>
      <c r="B3231">
        <f t="shared" ca="1" si="150"/>
        <v>0.82463445098340782</v>
      </c>
      <c r="C3231">
        <f t="shared" ca="1" si="151"/>
        <v>0.68002197774870643</v>
      </c>
      <c r="D3231">
        <f t="shared" ca="1" si="152"/>
        <v>0.33399447837026386</v>
      </c>
    </row>
    <row r="3232" spans="1:4" x14ac:dyDescent="0.3">
      <c r="A3232">
        <v>3228</v>
      </c>
      <c r="B3232">
        <f t="shared" ca="1" si="150"/>
        <v>0.67485652077461267</v>
      </c>
      <c r="C3232">
        <f t="shared" ca="1" si="151"/>
        <v>0.45543132363201522</v>
      </c>
      <c r="D3232">
        <f t="shared" ca="1" si="152"/>
        <v>0.33403209821080343</v>
      </c>
    </row>
    <row r="3233" spans="1:4" x14ac:dyDescent="0.3">
      <c r="A3233">
        <v>3229</v>
      </c>
      <c r="B3233">
        <f t="shared" ca="1" si="150"/>
        <v>0.87045505413940782</v>
      </c>
      <c r="C3233">
        <f t="shared" ca="1" si="151"/>
        <v>0.75769200127683944</v>
      </c>
      <c r="D3233">
        <f t="shared" ca="1" si="152"/>
        <v>0.33416330288812335</v>
      </c>
    </row>
    <row r="3234" spans="1:4" x14ac:dyDescent="0.3">
      <c r="A3234">
        <v>3230</v>
      </c>
      <c r="B3234">
        <f t="shared" ca="1" si="150"/>
        <v>0.17721977097914965</v>
      </c>
      <c r="C3234">
        <f t="shared" ca="1" si="151"/>
        <v>3.140684722590225E-2</v>
      </c>
      <c r="D3234">
        <f t="shared" ca="1" si="152"/>
        <v>0.3340695702393115</v>
      </c>
    </row>
    <row r="3235" spans="1:4" x14ac:dyDescent="0.3">
      <c r="A3235">
        <v>3231</v>
      </c>
      <c r="B3235">
        <f t="shared" ca="1" si="150"/>
        <v>0.22917482494792185</v>
      </c>
      <c r="C3235">
        <f t="shared" ca="1" si="151"/>
        <v>5.2521100389910626E-2</v>
      </c>
      <c r="D3235">
        <f t="shared" ca="1" si="152"/>
        <v>0.33398243050862458</v>
      </c>
    </row>
    <row r="3236" spans="1:4" x14ac:dyDescent="0.3">
      <c r="A3236">
        <v>3232</v>
      </c>
      <c r="B3236">
        <f t="shared" ca="1" si="150"/>
        <v>0.62880214436939863</v>
      </c>
      <c r="C3236">
        <f t="shared" ca="1" si="151"/>
        <v>0.39539213676355406</v>
      </c>
      <c r="D3236">
        <f t="shared" ca="1" si="152"/>
        <v>0.33400143103655</v>
      </c>
    </row>
    <row r="3237" spans="1:4" x14ac:dyDescent="0.3">
      <c r="A3237">
        <v>3233</v>
      </c>
      <c r="B3237">
        <f t="shared" ca="1" si="150"/>
        <v>8.2637165859470008E-2</v>
      </c>
      <c r="C3237">
        <f t="shared" ca="1" si="151"/>
        <v>6.8289011812855552E-3</v>
      </c>
      <c r="D3237">
        <f t="shared" ca="1" si="152"/>
        <v>0.33390023322341816</v>
      </c>
    </row>
    <row r="3238" spans="1:4" x14ac:dyDescent="0.3">
      <c r="A3238">
        <v>3234</v>
      </c>
      <c r="B3238">
        <f t="shared" ca="1" si="150"/>
        <v>0.93324048587271469</v>
      </c>
      <c r="C3238">
        <f t="shared" ca="1" si="151"/>
        <v>0.87093780447194058</v>
      </c>
      <c r="D3238">
        <f t="shared" ca="1" si="152"/>
        <v>0.33406629307847335</v>
      </c>
    </row>
    <row r="3239" spans="1:4" x14ac:dyDescent="0.3">
      <c r="A3239">
        <v>3235</v>
      </c>
      <c r="B3239">
        <f t="shared" ca="1" si="150"/>
        <v>0.50249348448389486</v>
      </c>
      <c r="C3239">
        <f t="shared" ca="1" si="151"/>
        <v>0.25249970194876631</v>
      </c>
      <c r="D3239">
        <f t="shared" ca="1" si="152"/>
        <v>0.33404107929450749</v>
      </c>
    </row>
    <row r="3240" spans="1:4" x14ac:dyDescent="0.3">
      <c r="A3240">
        <v>3236</v>
      </c>
      <c r="B3240">
        <f t="shared" ca="1" si="150"/>
        <v>0.11377710132962859</v>
      </c>
      <c r="C3240">
        <f t="shared" ca="1" si="151"/>
        <v>1.2945228786972574E-2</v>
      </c>
      <c r="D3240">
        <f t="shared" ca="1" si="152"/>
        <v>0.33394185313551256</v>
      </c>
    </row>
    <row r="3241" spans="1:4" x14ac:dyDescent="0.3">
      <c r="A3241">
        <v>3237</v>
      </c>
      <c r="B3241">
        <f t="shared" ca="1" si="150"/>
        <v>0.2689355411664095</v>
      </c>
      <c r="C3241">
        <f t="shared" ca="1" si="151"/>
        <v>7.2326325302469532E-2</v>
      </c>
      <c r="D3241">
        <f t="shared" ca="1" si="152"/>
        <v>0.33386103276855761</v>
      </c>
    </row>
    <row r="3242" spans="1:4" x14ac:dyDescent="0.3">
      <c r="A3242">
        <v>3238</v>
      </c>
      <c r="B3242">
        <f t="shared" ca="1" si="150"/>
        <v>0.59801689676549652</v>
      </c>
      <c r="C3242">
        <f t="shared" ca="1" si="151"/>
        <v>0.35762420881703449</v>
      </c>
      <c r="D3242">
        <f t="shared" ca="1" si="152"/>
        <v>0.33386837161230326</v>
      </c>
    </row>
    <row r="3243" spans="1:4" x14ac:dyDescent="0.3">
      <c r="A3243">
        <v>3239</v>
      </c>
      <c r="B3243">
        <f t="shared" ca="1" si="150"/>
        <v>0.33820531769120243</v>
      </c>
      <c r="C3243">
        <f t="shared" ca="1" si="151"/>
        <v>0.11438283691460717</v>
      </c>
      <c r="D3243">
        <f t="shared" ca="1" si="152"/>
        <v>0.33380060824870406</v>
      </c>
    </row>
    <row r="3244" spans="1:4" x14ac:dyDescent="0.3">
      <c r="A3244">
        <v>3240</v>
      </c>
      <c r="B3244">
        <f t="shared" ca="1" si="150"/>
        <v>0.81756267338967581</v>
      </c>
      <c r="C3244">
        <f t="shared" ca="1" si="151"/>
        <v>0.66840872492007375</v>
      </c>
      <c r="D3244">
        <f t="shared" ca="1" si="152"/>
        <v>0.33390388235878782</v>
      </c>
    </row>
    <row r="3245" spans="1:4" x14ac:dyDescent="0.3">
      <c r="A3245">
        <v>3241</v>
      </c>
      <c r="B3245">
        <f t="shared" ca="1" si="150"/>
        <v>0.79542104949890724</v>
      </c>
      <c r="C3245">
        <f t="shared" ca="1" si="151"/>
        <v>0.63269464598594305</v>
      </c>
      <c r="D3245">
        <f t="shared" ca="1" si="152"/>
        <v>0.33399607327629083</v>
      </c>
    </row>
    <row r="3246" spans="1:4" x14ac:dyDescent="0.3">
      <c r="A3246">
        <v>3242</v>
      </c>
      <c r="B3246">
        <f t="shared" ca="1" si="150"/>
        <v>0.17484147469598421</v>
      </c>
      <c r="C3246">
        <f t="shared" ca="1" si="151"/>
        <v>3.0569541273866487E-2</v>
      </c>
      <c r="D3246">
        <f t="shared" ca="1" si="152"/>
        <v>0.33390248088517349</v>
      </c>
    </row>
    <row r="3247" spans="1:4" x14ac:dyDescent="0.3">
      <c r="A3247">
        <v>3243</v>
      </c>
      <c r="B3247">
        <f t="shared" ca="1" si="150"/>
        <v>0.90064517386294085</v>
      </c>
      <c r="C3247">
        <f t="shared" ca="1" si="151"/>
        <v>0.81116172920260698</v>
      </c>
      <c r="D3247">
        <f t="shared" ca="1" si="152"/>
        <v>0.33404964685751931</v>
      </c>
    </row>
    <row r="3248" spans="1:4" x14ac:dyDescent="0.3">
      <c r="A3248">
        <v>3244</v>
      </c>
      <c r="B3248">
        <f t="shared" ca="1" si="150"/>
        <v>2.0539426979969688E-2</v>
      </c>
      <c r="C3248">
        <f t="shared" ca="1" si="151"/>
        <v>4.2186806066550674E-4</v>
      </c>
      <c r="D3248">
        <f t="shared" ca="1" si="152"/>
        <v>0.33394680228945617</v>
      </c>
    </row>
    <row r="3249" spans="1:4" x14ac:dyDescent="0.3">
      <c r="A3249">
        <v>3245</v>
      </c>
      <c r="B3249">
        <f t="shared" ca="1" si="150"/>
        <v>0.16266198975147561</v>
      </c>
      <c r="C3249">
        <f t="shared" ca="1" si="151"/>
        <v>2.6458922909909158E-2</v>
      </c>
      <c r="D3249">
        <f t="shared" ca="1" si="152"/>
        <v>0.33385204485359188</v>
      </c>
    </row>
    <row r="3250" spans="1:4" x14ac:dyDescent="0.3">
      <c r="A3250">
        <v>3246</v>
      </c>
      <c r="B3250">
        <f t="shared" ca="1" si="150"/>
        <v>0.75023410092753939</v>
      </c>
      <c r="C3250">
        <f t="shared" ca="1" si="151"/>
        <v>0.56285120619455331</v>
      </c>
      <c r="D3250">
        <f t="shared" ca="1" si="152"/>
        <v>0.33392259296244614</v>
      </c>
    </row>
    <row r="3251" spans="1:4" x14ac:dyDescent="0.3">
      <c r="A3251">
        <v>3247</v>
      </c>
      <c r="B3251">
        <f t="shared" ca="1" si="150"/>
        <v>0.27633516631779631</v>
      </c>
      <c r="C3251">
        <f t="shared" ca="1" si="151"/>
        <v>7.6361124143884143E-2</v>
      </c>
      <c r="D3251">
        <f t="shared" ca="1" si="152"/>
        <v>0.33384327005859071</v>
      </c>
    </row>
    <row r="3252" spans="1:4" x14ac:dyDescent="0.3">
      <c r="A3252">
        <v>3248</v>
      </c>
      <c r="B3252">
        <f t="shared" ca="1" si="150"/>
        <v>0.35633170554997529</v>
      </c>
      <c r="C3252">
        <f t="shared" ca="1" si="151"/>
        <v>0.12697228438015429</v>
      </c>
      <c r="D3252">
        <f t="shared" ca="1" si="152"/>
        <v>0.33377957825265525</v>
      </c>
    </row>
    <row r="3253" spans="1:4" x14ac:dyDescent="0.3">
      <c r="A3253">
        <v>3249</v>
      </c>
      <c r="B3253">
        <f t="shared" ca="1" si="150"/>
        <v>8.3611693461595582E-2</v>
      </c>
      <c r="C3253">
        <f t="shared" ca="1" si="151"/>
        <v>6.9909152835158257E-3</v>
      </c>
      <c r="D3253">
        <f t="shared" ca="1" si="152"/>
        <v>0.33367899694672448</v>
      </c>
    </row>
    <row r="3254" spans="1:4" x14ac:dyDescent="0.3">
      <c r="A3254">
        <v>3250</v>
      </c>
      <c r="B3254">
        <f t="shared" ca="1" si="150"/>
        <v>0.75463417770828245</v>
      </c>
      <c r="C3254">
        <f t="shared" ca="1" si="151"/>
        <v>0.56947274216545563</v>
      </c>
      <c r="D3254">
        <f t="shared" ca="1" si="152"/>
        <v>0.33375154886833025</v>
      </c>
    </row>
    <row r="3255" spans="1:4" x14ac:dyDescent="0.3">
      <c r="A3255">
        <v>3251</v>
      </c>
      <c r="B3255">
        <f t="shared" ca="1" si="150"/>
        <v>0.68446223160931163</v>
      </c>
      <c r="C3255">
        <f t="shared" ca="1" si="151"/>
        <v>0.46848854649959898</v>
      </c>
      <c r="D3255">
        <f t="shared" ca="1" si="152"/>
        <v>0.33379299365382126</v>
      </c>
    </row>
    <row r="3256" spans="1:4" x14ac:dyDescent="0.3">
      <c r="A3256">
        <v>3252</v>
      </c>
      <c r="B3256">
        <f t="shared" ca="1" si="150"/>
        <v>0.43463616260794236</v>
      </c>
      <c r="C3256">
        <f t="shared" ca="1" si="151"/>
        <v>0.1889085938465577</v>
      </c>
      <c r="D3256">
        <f t="shared" ca="1" si="152"/>
        <v>0.33374844125535652</v>
      </c>
    </row>
    <row r="3257" spans="1:4" x14ac:dyDescent="0.3">
      <c r="A3257">
        <v>3253</v>
      </c>
      <c r="B3257">
        <f t="shared" ca="1" si="150"/>
        <v>0.36950615307845436</v>
      </c>
      <c r="C3257">
        <f t="shared" ca="1" si="151"/>
        <v>0.13653479716283815</v>
      </c>
      <c r="D3257">
        <f t="shared" ca="1" si="152"/>
        <v>0.33368781609578302</v>
      </c>
    </row>
    <row r="3258" spans="1:4" x14ac:dyDescent="0.3">
      <c r="A3258">
        <v>3254</v>
      </c>
      <c r="B3258">
        <f t="shared" ca="1" si="150"/>
        <v>9.8034389714402814E-2</v>
      </c>
      <c r="C3258">
        <f t="shared" ca="1" si="151"/>
        <v>9.6107415666754088E-3</v>
      </c>
      <c r="D3258">
        <f t="shared" ca="1" si="152"/>
        <v>0.33358822264940036</v>
      </c>
    </row>
    <row r="3259" spans="1:4" x14ac:dyDescent="0.3">
      <c r="A3259">
        <v>3255</v>
      </c>
      <c r="B3259">
        <f t="shared" ca="1" si="150"/>
        <v>0.30457664207760693</v>
      </c>
      <c r="C3259">
        <f t="shared" ca="1" si="151"/>
        <v>9.2766930899270683E-2</v>
      </c>
      <c r="D3259">
        <f t="shared" ca="1" si="152"/>
        <v>0.33351423761353238</v>
      </c>
    </row>
    <row r="3260" spans="1:4" x14ac:dyDescent="0.3">
      <c r="A3260">
        <v>3256</v>
      </c>
      <c r="B3260">
        <f t="shared" ca="1" si="150"/>
        <v>0.11393937894276296</v>
      </c>
      <c r="C3260">
        <f t="shared" ca="1" si="151"/>
        <v>1.2982182073862536E-2</v>
      </c>
      <c r="D3260">
        <f t="shared" ca="1" si="152"/>
        <v>0.33341579410753125</v>
      </c>
    </row>
    <row r="3261" spans="1:4" x14ac:dyDescent="0.3">
      <c r="A3261">
        <v>3257</v>
      </c>
      <c r="B3261">
        <f t="shared" ca="1" si="150"/>
        <v>0.13698019610388168</v>
      </c>
      <c r="C3261">
        <f t="shared" ca="1" si="151"/>
        <v>1.8763574124657883E-2</v>
      </c>
      <c r="D3261">
        <f t="shared" ca="1" si="152"/>
        <v>0.33331918611858963</v>
      </c>
    </row>
    <row r="3262" spans="1:4" x14ac:dyDescent="0.3">
      <c r="A3262">
        <v>3258</v>
      </c>
      <c r="B3262">
        <f t="shared" ca="1" si="150"/>
        <v>0.21275832809864847</v>
      </c>
      <c r="C3262">
        <f t="shared" ca="1" si="151"/>
        <v>4.5266106175332152E-2</v>
      </c>
      <c r="D3262">
        <f t="shared" ca="1" si="152"/>
        <v>0.33323077203634799</v>
      </c>
    </row>
    <row r="3263" spans="1:4" x14ac:dyDescent="0.3">
      <c r="A3263">
        <v>3259</v>
      </c>
      <c r="B3263">
        <f t="shared" ca="1" si="150"/>
        <v>2.2806032430775502E-3</v>
      </c>
      <c r="C3263">
        <f t="shared" ca="1" si="151"/>
        <v>5.2011511523358394E-6</v>
      </c>
      <c r="D3263">
        <f t="shared" ca="1" si="152"/>
        <v>0.33312852423920619</v>
      </c>
    </row>
    <row r="3264" spans="1:4" x14ac:dyDescent="0.3">
      <c r="A3264">
        <v>3260</v>
      </c>
      <c r="B3264">
        <f t="shared" ca="1" si="150"/>
        <v>0.16507951973909829</v>
      </c>
      <c r="C3264">
        <f t="shared" ca="1" si="151"/>
        <v>2.7251247837291343E-2</v>
      </c>
      <c r="D3264">
        <f t="shared" ca="1" si="152"/>
        <v>0.33303469685380682</v>
      </c>
    </row>
    <row r="3265" spans="1:4" x14ac:dyDescent="0.3">
      <c r="A3265">
        <v>3261</v>
      </c>
      <c r="B3265">
        <f t="shared" ca="1" si="150"/>
        <v>0.61659397882728739</v>
      </c>
      <c r="C3265">
        <f t="shared" ca="1" si="151"/>
        <v>0.38018813472606533</v>
      </c>
      <c r="D3265">
        <f t="shared" ca="1" si="152"/>
        <v>0.33304915666302864</v>
      </c>
    </row>
    <row r="3266" spans="1:4" x14ac:dyDescent="0.3">
      <c r="A3266">
        <v>3262</v>
      </c>
      <c r="B3266">
        <f t="shared" ca="1" si="150"/>
        <v>6.3409551839585632E-2</v>
      </c>
      <c r="C3266">
        <f t="shared" ca="1" si="151"/>
        <v>4.0207712644970972E-3</v>
      </c>
      <c r="D3266">
        <f t="shared" ca="1" si="152"/>
        <v>0.332948289592091</v>
      </c>
    </row>
    <row r="3267" spans="1:4" x14ac:dyDescent="0.3">
      <c r="A3267">
        <v>3263</v>
      </c>
      <c r="B3267">
        <f t="shared" ca="1" si="150"/>
        <v>0.74197121168499691</v>
      </c>
      <c r="C3267">
        <f t="shared" ca="1" si="151"/>
        <v>0.55052127896930247</v>
      </c>
      <c r="D3267">
        <f t="shared" ca="1" si="152"/>
        <v>0.33301496841200434</v>
      </c>
    </row>
    <row r="3268" spans="1:4" x14ac:dyDescent="0.3">
      <c r="A3268">
        <v>3264</v>
      </c>
      <c r="B3268">
        <f t="shared" ca="1" si="150"/>
        <v>0.45447349884828137</v>
      </c>
      <c r="C3268">
        <f t="shared" ca="1" si="151"/>
        <v>0.20654616115539881</v>
      </c>
      <c r="D3268">
        <f t="shared" ca="1" si="152"/>
        <v>0.33297622184115361</v>
      </c>
    </row>
    <row r="3269" spans="1:4" x14ac:dyDescent="0.3">
      <c r="A3269">
        <v>3265</v>
      </c>
      <c r="B3269">
        <f t="shared" ca="1" si="150"/>
        <v>7.6780698829766791E-2</v>
      </c>
      <c r="C3269">
        <f t="shared" ca="1" si="151"/>
        <v>5.8952757127873519E-3</v>
      </c>
      <c r="D3269">
        <f t="shared" ca="1" si="152"/>
        <v>0.33287604390972075</v>
      </c>
    </row>
    <row r="3270" spans="1:4" x14ac:dyDescent="0.3">
      <c r="A3270">
        <v>3266</v>
      </c>
      <c r="B3270">
        <f t="shared" ref="B3270:B3331" ca="1" si="153">RAND()</f>
        <v>0.20121620086676306</v>
      </c>
      <c r="C3270">
        <f t="shared" ref="C3270:C3331" ca="1" si="154">B3270^2</f>
        <v>4.0487959491253542E-2</v>
      </c>
      <c r="D3270">
        <f t="shared" ca="1" si="152"/>
        <v>0.33278651908289331</v>
      </c>
    </row>
    <row r="3271" spans="1:4" x14ac:dyDescent="0.3">
      <c r="A3271">
        <v>3267</v>
      </c>
      <c r="B3271">
        <f t="shared" ca="1" si="153"/>
        <v>0.81293564626891668</v>
      </c>
      <c r="C3271">
        <f t="shared" ca="1" si="154"/>
        <v>0.66086436497466128</v>
      </c>
      <c r="D3271">
        <f t="shared" ca="1" si="152"/>
        <v>0.33288694082941667</v>
      </c>
    </row>
    <row r="3272" spans="1:4" x14ac:dyDescent="0.3">
      <c r="A3272">
        <v>3268</v>
      </c>
      <c r="B3272">
        <f t="shared" ca="1" si="153"/>
        <v>0.99469870937270799</v>
      </c>
      <c r="C3272">
        <f t="shared" ca="1" si="154"/>
        <v>0.98942552242773096</v>
      </c>
      <c r="D3272">
        <f t="shared" ref="D3272:D3331" ca="1" si="155">((D3271*A3271)+C3272)/A3272</f>
        <v>0.33308784002819219</v>
      </c>
    </row>
    <row r="3273" spans="1:4" x14ac:dyDescent="0.3">
      <c r="A3273">
        <v>3269</v>
      </c>
      <c r="B3273">
        <f t="shared" ca="1" si="153"/>
        <v>0.70043292070311602</v>
      </c>
      <c r="C3273">
        <f t="shared" ca="1" si="154"/>
        <v>0.49060627640469762</v>
      </c>
      <c r="D3273">
        <f t="shared" ca="1" si="155"/>
        <v>0.3331360255394728</v>
      </c>
    </row>
    <row r="3274" spans="1:4" x14ac:dyDescent="0.3">
      <c r="A3274">
        <v>3270</v>
      </c>
      <c r="B3274">
        <f t="shared" ca="1" si="153"/>
        <v>0.74484810450499961</v>
      </c>
      <c r="C3274">
        <f t="shared" ca="1" si="154"/>
        <v>0.55479869878469079</v>
      </c>
      <c r="D3274">
        <f t="shared" ca="1" si="155"/>
        <v>0.3332038122897007</v>
      </c>
    </row>
    <row r="3275" spans="1:4" x14ac:dyDescent="0.3">
      <c r="A3275">
        <v>3271</v>
      </c>
      <c r="B3275">
        <f t="shared" ca="1" si="153"/>
        <v>4.4295565789579605E-2</v>
      </c>
      <c r="C3275">
        <f t="shared" ca="1" si="154"/>
        <v>1.9620971486189751E-3</v>
      </c>
      <c r="D3275">
        <f t="shared" ca="1" si="155"/>
        <v>0.33310254609736167</v>
      </c>
    </row>
    <row r="3276" spans="1:4" x14ac:dyDescent="0.3">
      <c r="A3276">
        <v>3272</v>
      </c>
      <c r="B3276">
        <f t="shared" ca="1" si="153"/>
        <v>0.52702508321672126</v>
      </c>
      <c r="C3276">
        <f t="shared" ca="1" si="154"/>
        <v>0.27775543833959199</v>
      </c>
      <c r="D3276">
        <f t="shared" ca="1" si="155"/>
        <v>0.3330856307221301</v>
      </c>
    </row>
    <row r="3277" spans="1:4" x14ac:dyDescent="0.3">
      <c r="A3277">
        <v>3273</v>
      </c>
      <c r="B3277">
        <f t="shared" ca="1" si="153"/>
        <v>0.66700036246280281</v>
      </c>
      <c r="C3277">
        <f t="shared" ca="1" si="154"/>
        <v>0.44488948352551033</v>
      </c>
      <c r="D3277">
        <f t="shared" ca="1" si="155"/>
        <v>0.3331197901638665</v>
      </c>
    </row>
    <row r="3278" spans="1:4" x14ac:dyDescent="0.3">
      <c r="A3278">
        <v>3274</v>
      </c>
      <c r="B3278">
        <f t="shared" ca="1" si="153"/>
        <v>0.88235819541975913</v>
      </c>
      <c r="C3278">
        <f t="shared" ca="1" si="154"/>
        <v>0.77855598502441381</v>
      </c>
      <c r="D3278">
        <f t="shared" ca="1" si="155"/>
        <v>0.33325584275850934</v>
      </c>
    </row>
    <row r="3279" spans="1:4" x14ac:dyDescent="0.3">
      <c r="A3279">
        <v>3275</v>
      </c>
      <c r="B3279">
        <f t="shared" ca="1" si="153"/>
        <v>0.49659462298695523</v>
      </c>
      <c r="C3279">
        <f t="shared" ca="1" si="154"/>
        <v>0.2466062195795562</v>
      </c>
      <c r="D3279">
        <f t="shared" ca="1" si="155"/>
        <v>0.333229384858302</v>
      </c>
    </row>
    <row r="3280" spans="1:4" x14ac:dyDescent="0.3">
      <c r="A3280">
        <v>3276</v>
      </c>
      <c r="B3280">
        <f t="shared" ca="1" si="153"/>
        <v>0.25951617372795677</v>
      </c>
      <c r="C3280">
        <f t="shared" ca="1" si="154"/>
        <v>6.734864442639904E-2</v>
      </c>
      <c r="D3280">
        <f t="shared" ca="1" si="155"/>
        <v>0.33314822468112498</v>
      </c>
    </row>
    <row r="3281" spans="1:4" x14ac:dyDescent="0.3">
      <c r="A3281">
        <v>3277</v>
      </c>
      <c r="B3281">
        <f t="shared" ca="1" si="153"/>
        <v>0.45213579422880823</v>
      </c>
      <c r="C3281">
        <f t="shared" ca="1" si="154"/>
        <v>0.20442677642291521</v>
      </c>
      <c r="D3281">
        <f t="shared" ca="1" si="155"/>
        <v>0.33310894441006661</v>
      </c>
    </row>
    <row r="3282" spans="1:4" x14ac:dyDescent="0.3">
      <c r="A3282">
        <v>3278</v>
      </c>
      <c r="B3282">
        <f t="shared" ca="1" si="153"/>
        <v>0.39462652299764522</v>
      </c>
      <c r="C3282">
        <f t="shared" ca="1" si="154"/>
        <v>0.15573009265321103</v>
      </c>
      <c r="D3282">
        <f t="shared" ca="1" si="155"/>
        <v>0.33305483249677897</v>
      </c>
    </row>
    <row r="3283" spans="1:4" x14ac:dyDescent="0.3">
      <c r="A3283">
        <v>3279</v>
      </c>
      <c r="B3283">
        <f t="shared" ca="1" si="153"/>
        <v>0.36427002113490359</v>
      </c>
      <c r="C3283">
        <f t="shared" ca="1" si="154"/>
        <v>0.13269264829762312</v>
      </c>
      <c r="D3283">
        <f t="shared" ca="1" si="155"/>
        <v>0.3329937278355411</v>
      </c>
    </row>
    <row r="3284" spans="1:4" x14ac:dyDescent="0.3">
      <c r="A3284">
        <v>3280</v>
      </c>
      <c r="B3284">
        <f t="shared" ca="1" si="153"/>
        <v>0.91242583605096239</v>
      </c>
      <c r="C3284">
        <f t="shared" ca="1" si="154"/>
        <v>0.83252090629329767</v>
      </c>
      <c r="D3284">
        <f t="shared" ca="1" si="155"/>
        <v>0.33314602270702209</v>
      </c>
    </row>
    <row r="3285" spans="1:4" x14ac:dyDescent="0.3">
      <c r="A3285">
        <v>3281</v>
      </c>
      <c r="B3285">
        <f t="shared" ca="1" si="153"/>
        <v>0.65684073979354907</v>
      </c>
      <c r="C3285">
        <f t="shared" ca="1" si="154"/>
        <v>0.43143975745253682</v>
      </c>
      <c r="D3285">
        <f t="shared" ca="1" si="155"/>
        <v>0.33317598117539926</v>
      </c>
    </row>
    <row r="3286" spans="1:4" x14ac:dyDescent="0.3">
      <c r="A3286">
        <v>3282</v>
      </c>
      <c r="B3286">
        <f t="shared" ca="1" si="153"/>
        <v>0.36657583266332616</v>
      </c>
      <c r="C3286">
        <f t="shared" ca="1" si="154"/>
        <v>0.1343778410928109</v>
      </c>
      <c r="D3286">
        <f t="shared" ca="1" si="155"/>
        <v>0.33311540892065139</v>
      </c>
    </row>
    <row r="3287" spans="1:4" x14ac:dyDescent="0.3">
      <c r="A3287">
        <v>3283</v>
      </c>
      <c r="B3287">
        <f t="shared" ca="1" si="153"/>
        <v>0.3669580849402847</v>
      </c>
      <c r="C3287">
        <f t="shared" ca="1" si="154"/>
        <v>0.1346582361030412</v>
      </c>
      <c r="D3287">
        <f t="shared" ca="1" si="155"/>
        <v>0.33305495897462101</v>
      </c>
    </row>
    <row r="3288" spans="1:4" x14ac:dyDescent="0.3">
      <c r="A3288">
        <v>3284</v>
      </c>
      <c r="B3288">
        <f t="shared" ca="1" si="153"/>
        <v>0.65381397755874193</v>
      </c>
      <c r="C3288">
        <f t="shared" ca="1" si="154"/>
        <v>0.42747271725118308</v>
      </c>
      <c r="D3288">
        <f t="shared" ca="1" si="155"/>
        <v>0.33308370981453472</v>
      </c>
    </row>
    <row r="3289" spans="1:4" x14ac:dyDescent="0.3">
      <c r="A3289">
        <v>3285</v>
      </c>
      <c r="B3289">
        <f t="shared" ca="1" si="153"/>
        <v>0.56635016866749976</v>
      </c>
      <c r="C3289">
        <f t="shared" ca="1" si="154"/>
        <v>0.32075251354970541</v>
      </c>
      <c r="D3289">
        <f t="shared" ca="1" si="155"/>
        <v>0.33307995602571744</v>
      </c>
    </row>
    <row r="3290" spans="1:4" x14ac:dyDescent="0.3">
      <c r="A3290">
        <v>3286</v>
      </c>
      <c r="B3290">
        <f t="shared" ca="1" si="153"/>
        <v>8.5862234432208751E-2</v>
      </c>
      <c r="C3290">
        <f t="shared" ca="1" si="154"/>
        <v>7.3723233016915737E-3</v>
      </c>
      <c r="D3290">
        <f t="shared" ca="1" si="155"/>
        <v>0.33298083623487018</v>
      </c>
    </row>
    <row r="3291" spans="1:4" x14ac:dyDescent="0.3">
      <c r="A3291">
        <v>3287</v>
      </c>
      <c r="B3291">
        <f t="shared" ca="1" si="153"/>
        <v>0.13282198015441282</v>
      </c>
      <c r="C3291">
        <f t="shared" ca="1" si="154"/>
        <v>1.7641678412139233E-2</v>
      </c>
      <c r="D3291">
        <f t="shared" ca="1" si="155"/>
        <v>0.33288490098758616</v>
      </c>
    </row>
    <row r="3292" spans="1:4" x14ac:dyDescent="0.3">
      <c r="A3292">
        <v>3288</v>
      </c>
      <c r="B3292">
        <f t="shared" ca="1" si="153"/>
        <v>0.62737475326338787</v>
      </c>
      <c r="C3292">
        <f t="shared" ca="1" si="154"/>
        <v>0.39359908103229679</v>
      </c>
      <c r="D3292">
        <f t="shared" ca="1" si="155"/>
        <v>0.33290336637081147</v>
      </c>
    </row>
    <row r="3293" spans="1:4" x14ac:dyDescent="0.3">
      <c r="A3293">
        <v>3289</v>
      </c>
      <c r="B3293">
        <f t="shared" ca="1" si="153"/>
        <v>0.72652989017871616</v>
      </c>
      <c r="C3293">
        <f t="shared" ca="1" si="154"/>
        <v>0.52784568132309739</v>
      </c>
      <c r="D3293">
        <f t="shared" ca="1" si="155"/>
        <v>0.33296263736958076</v>
      </c>
    </row>
    <row r="3294" spans="1:4" x14ac:dyDescent="0.3">
      <c r="A3294">
        <v>3290</v>
      </c>
      <c r="B3294">
        <f t="shared" ca="1" si="153"/>
        <v>0.62325419023949158</v>
      </c>
      <c r="C3294">
        <f t="shared" ca="1" si="154"/>
        <v>0.38844578565108434</v>
      </c>
      <c r="D3294">
        <f t="shared" ca="1" si="155"/>
        <v>0.33297950154838973</v>
      </c>
    </row>
    <row r="3295" spans="1:4" x14ac:dyDescent="0.3">
      <c r="A3295">
        <v>3291</v>
      </c>
      <c r="B3295">
        <f t="shared" ca="1" si="153"/>
        <v>0.57646052963509975</v>
      </c>
      <c r="C3295">
        <f t="shared" ca="1" si="154"/>
        <v>0.33230674222717971</v>
      </c>
      <c r="D3295">
        <f t="shared" ca="1" si="155"/>
        <v>0.33297929712440882</v>
      </c>
    </row>
    <row r="3296" spans="1:4" x14ac:dyDescent="0.3">
      <c r="A3296">
        <v>3292</v>
      </c>
      <c r="B3296">
        <f t="shared" ca="1" si="153"/>
        <v>0.54089781676772231</v>
      </c>
      <c r="C3296">
        <f t="shared" ca="1" si="154"/>
        <v>0.29257044818408851</v>
      </c>
      <c r="D3296">
        <f t="shared" ca="1" si="155"/>
        <v>0.33296702226142572</v>
      </c>
    </row>
    <row r="3297" spans="1:4" x14ac:dyDescent="0.3">
      <c r="A3297">
        <v>3293</v>
      </c>
      <c r="B3297">
        <f t="shared" ca="1" si="153"/>
        <v>0.77495258303697512</v>
      </c>
      <c r="C3297">
        <f t="shared" ca="1" si="154"/>
        <v>0.60055150595567985</v>
      </c>
      <c r="D3297">
        <f t="shared" ca="1" si="155"/>
        <v>0.33304828083527765</v>
      </c>
    </row>
    <row r="3298" spans="1:4" x14ac:dyDescent="0.3">
      <c r="A3298">
        <v>3294</v>
      </c>
      <c r="B3298">
        <f t="shared" ca="1" si="153"/>
        <v>0.73483479251690498</v>
      </c>
      <c r="C3298">
        <f t="shared" ca="1" si="154"/>
        <v>0.53998217229336276</v>
      </c>
      <c r="D3298">
        <f t="shared" ca="1" si="155"/>
        <v>0.33311110229595098</v>
      </c>
    </row>
    <row r="3299" spans="1:4" x14ac:dyDescent="0.3">
      <c r="A3299">
        <v>3295</v>
      </c>
      <c r="B3299">
        <f t="shared" ca="1" si="153"/>
        <v>0.52354626573492247</v>
      </c>
      <c r="C3299">
        <f t="shared" ca="1" si="154"/>
        <v>0.27410069236498202</v>
      </c>
      <c r="D3299">
        <f t="shared" ca="1" si="155"/>
        <v>0.33309319321858194</v>
      </c>
    </row>
    <row r="3300" spans="1:4" x14ac:dyDescent="0.3">
      <c r="A3300">
        <v>3296</v>
      </c>
      <c r="B3300">
        <f t="shared" ca="1" si="153"/>
        <v>5.6313192723636996E-2</v>
      </c>
      <c r="C3300">
        <f t="shared" ca="1" si="154"/>
        <v>3.1711756747294828E-3</v>
      </c>
      <c r="D3300">
        <f t="shared" ca="1" si="155"/>
        <v>0.3329930955190844</v>
      </c>
    </row>
    <row r="3301" spans="1:4" x14ac:dyDescent="0.3">
      <c r="A3301">
        <v>3297</v>
      </c>
      <c r="B3301">
        <f t="shared" ca="1" si="153"/>
        <v>0.20220299144929255</v>
      </c>
      <c r="C3301">
        <f t="shared" ca="1" si="154"/>
        <v>4.0886049751042673E-2</v>
      </c>
      <c r="D3301">
        <f t="shared" ca="1" si="155"/>
        <v>0.3329044976890061</v>
      </c>
    </row>
    <row r="3302" spans="1:4" x14ac:dyDescent="0.3">
      <c r="A3302">
        <v>3298</v>
      </c>
      <c r="B3302">
        <f t="shared" ca="1" si="153"/>
        <v>0.91404738048765699</v>
      </c>
      <c r="C3302">
        <f t="shared" ca="1" si="154"/>
        <v>0.83548261377634758</v>
      </c>
      <c r="D3302">
        <f t="shared" ca="1" si="155"/>
        <v>0.33305688644464204</v>
      </c>
    </row>
    <row r="3303" spans="1:4" x14ac:dyDescent="0.3">
      <c r="A3303">
        <v>3299</v>
      </c>
      <c r="B3303">
        <f t="shared" ca="1" si="153"/>
        <v>0.3266844103302895</v>
      </c>
      <c r="C3303">
        <f t="shared" ca="1" si="154"/>
        <v>0.10672270395284895</v>
      </c>
      <c r="D3303">
        <f t="shared" ca="1" si="155"/>
        <v>0.33298827953876392</v>
      </c>
    </row>
    <row r="3304" spans="1:4" x14ac:dyDescent="0.3">
      <c r="A3304">
        <v>3300</v>
      </c>
      <c r="B3304">
        <f t="shared" ca="1" si="153"/>
        <v>0.85093274279532738</v>
      </c>
      <c r="C3304">
        <f t="shared" ca="1" si="154"/>
        <v>0.72408653276117874</v>
      </c>
      <c r="D3304">
        <f t="shared" ca="1" si="155"/>
        <v>0.33310679416095257</v>
      </c>
    </row>
    <row r="3305" spans="1:4" x14ac:dyDescent="0.3">
      <c r="A3305">
        <v>3301</v>
      </c>
      <c r="B3305">
        <f t="shared" ca="1" si="153"/>
        <v>0.1366890940540284</v>
      </c>
      <c r="C3305">
        <f t="shared" ca="1" si="154"/>
        <v>1.8683908433311022E-2</v>
      </c>
      <c r="D3305">
        <f t="shared" ca="1" si="155"/>
        <v>0.33301154336248917</v>
      </c>
    </row>
    <row r="3306" spans="1:4" x14ac:dyDescent="0.3">
      <c r="A3306">
        <v>3302</v>
      </c>
      <c r="B3306">
        <f t="shared" ca="1" si="153"/>
        <v>0.24781478577239391</v>
      </c>
      <c r="C3306">
        <f t="shared" ca="1" si="154"/>
        <v>6.141216804741749E-2</v>
      </c>
      <c r="D3306">
        <f t="shared" ca="1" si="155"/>
        <v>0.33292929037178198</v>
      </c>
    </row>
    <row r="3307" spans="1:4" x14ac:dyDescent="0.3">
      <c r="A3307">
        <v>3303</v>
      </c>
      <c r="B3307">
        <f t="shared" ca="1" si="153"/>
        <v>9.8760533535812045E-2</v>
      </c>
      <c r="C3307">
        <f t="shared" ca="1" si="154"/>
        <v>9.753642984278256E-3</v>
      </c>
      <c r="D3307">
        <f t="shared" ca="1" si="155"/>
        <v>0.33283144730566411</v>
      </c>
    </row>
    <row r="3308" spans="1:4" x14ac:dyDescent="0.3">
      <c r="A3308">
        <v>3304</v>
      </c>
      <c r="B3308">
        <f t="shared" ca="1" si="153"/>
        <v>6.6107809835214137E-2</v>
      </c>
      <c r="C3308">
        <f t="shared" ca="1" si="154"/>
        <v>4.3702425212088346E-3</v>
      </c>
      <c r="D3308">
        <f t="shared" ca="1" si="155"/>
        <v>0.3327320341080901</v>
      </c>
    </row>
    <row r="3309" spans="1:4" x14ac:dyDescent="0.3">
      <c r="A3309">
        <v>3305</v>
      </c>
      <c r="B3309">
        <f t="shared" ca="1" si="153"/>
        <v>0.8785129673287807</v>
      </c>
      <c r="C3309">
        <f t="shared" ca="1" si="154"/>
        <v>0.77178503376481933</v>
      </c>
      <c r="D3309">
        <f t="shared" ca="1" si="155"/>
        <v>0.33286487919119356</v>
      </c>
    </row>
    <row r="3310" spans="1:4" x14ac:dyDescent="0.3">
      <c r="A3310">
        <v>3306</v>
      </c>
      <c r="B3310">
        <f t="shared" ca="1" si="153"/>
        <v>0.23022196137675444</v>
      </c>
      <c r="C3310">
        <f t="shared" ca="1" si="154"/>
        <v>5.3002151500159814E-2</v>
      </c>
      <c r="D3310">
        <f t="shared" ca="1" si="155"/>
        <v>0.33278022621851022</v>
      </c>
    </row>
    <row r="3311" spans="1:4" x14ac:dyDescent="0.3">
      <c r="A3311">
        <v>3307</v>
      </c>
      <c r="B3311">
        <f t="shared" ca="1" si="153"/>
        <v>0.98859366798967363</v>
      </c>
      <c r="C3311">
        <f t="shared" ca="1" si="154"/>
        <v>0.97731744038927704</v>
      </c>
      <c r="D3311">
        <f t="shared" ca="1" si="155"/>
        <v>0.33297512709972299</v>
      </c>
    </row>
    <row r="3312" spans="1:4" x14ac:dyDescent="0.3">
      <c r="A3312">
        <v>3308</v>
      </c>
      <c r="B3312">
        <f t="shared" ca="1" si="153"/>
        <v>0.29152971654338677</v>
      </c>
      <c r="C3312">
        <f t="shared" ca="1" si="154"/>
        <v>8.4989575627867436E-2</v>
      </c>
      <c r="D3312">
        <f t="shared" ca="1" si="155"/>
        <v>0.33290016169722242</v>
      </c>
    </row>
    <row r="3313" spans="1:4" x14ac:dyDescent="0.3">
      <c r="A3313">
        <v>3309</v>
      </c>
      <c r="B3313">
        <f t="shared" ca="1" si="153"/>
        <v>0.500119335874739</v>
      </c>
      <c r="C3313">
        <f t="shared" ca="1" si="154"/>
        <v>0.25011935011579001</v>
      </c>
      <c r="D3313">
        <f t="shared" ca="1" si="155"/>
        <v>0.33287514483062181</v>
      </c>
    </row>
    <row r="3314" spans="1:4" x14ac:dyDescent="0.3">
      <c r="A3314">
        <v>3310</v>
      </c>
      <c r="B3314">
        <f t="shared" ca="1" si="153"/>
        <v>0.18800685293126884</v>
      </c>
      <c r="C3314">
        <f t="shared" ca="1" si="154"/>
        <v>3.534657674911975E-2</v>
      </c>
      <c r="D3314">
        <f t="shared" ca="1" si="155"/>
        <v>0.33278525704570289</v>
      </c>
    </row>
    <row r="3315" spans="1:4" x14ac:dyDescent="0.3">
      <c r="A3315">
        <v>3311</v>
      </c>
      <c r="B3315">
        <f t="shared" ca="1" si="153"/>
        <v>0.83625387854361277</v>
      </c>
      <c r="C3315">
        <f t="shared" ca="1" si="154"/>
        <v>0.69932054937923549</v>
      </c>
      <c r="D3315">
        <f t="shared" ca="1" si="155"/>
        <v>0.33289595933876653</v>
      </c>
    </row>
    <row r="3316" spans="1:4" x14ac:dyDescent="0.3">
      <c r="A3316">
        <v>3312</v>
      </c>
      <c r="B3316">
        <f t="shared" ca="1" si="153"/>
        <v>2.2332658736093025E-2</v>
      </c>
      <c r="C3316">
        <f t="shared" ca="1" si="154"/>
        <v>4.9874764622279209E-4</v>
      </c>
      <c r="D3316">
        <f t="shared" ca="1" si="155"/>
        <v>0.33279559786180618</v>
      </c>
    </row>
    <row r="3317" spans="1:4" x14ac:dyDescent="0.3">
      <c r="A3317">
        <v>3313</v>
      </c>
      <c r="B3317">
        <f t="shared" ca="1" si="153"/>
        <v>0.26591734170392012</v>
      </c>
      <c r="C3317">
        <f t="shared" ca="1" si="154"/>
        <v>7.0712032618879414E-2</v>
      </c>
      <c r="D3317">
        <f t="shared" ca="1" si="155"/>
        <v>0.33271649023571415</v>
      </c>
    </row>
    <row r="3318" spans="1:4" x14ac:dyDescent="0.3">
      <c r="A3318">
        <v>3314</v>
      </c>
      <c r="B3318">
        <f t="shared" ca="1" si="153"/>
        <v>0.30369901922225284</v>
      </c>
      <c r="C3318">
        <f t="shared" ca="1" si="154"/>
        <v>9.2233094276558306E-2</v>
      </c>
      <c r="D3318">
        <f t="shared" ca="1" si="155"/>
        <v>0.33264392433470052</v>
      </c>
    </row>
    <row r="3319" spans="1:4" x14ac:dyDescent="0.3">
      <c r="A3319">
        <v>3315</v>
      </c>
      <c r="B3319">
        <f t="shared" ca="1" si="153"/>
        <v>0.75006123092772192</v>
      </c>
      <c r="C3319">
        <f t="shared" ca="1" si="154"/>
        <v>0.56259185014080937</v>
      </c>
      <c r="D3319">
        <f t="shared" ca="1" si="155"/>
        <v>0.33271329022483809</v>
      </c>
    </row>
    <row r="3320" spans="1:4" x14ac:dyDescent="0.3">
      <c r="A3320">
        <v>3316</v>
      </c>
      <c r="B3320">
        <f t="shared" ca="1" si="153"/>
        <v>0.56342994862090234</v>
      </c>
      <c r="C3320">
        <f t="shared" ca="1" si="154"/>
        <v>0.31745330700295266</v>
      </c>
      <c r="D3320">
        <f t="shared" ca="1" si="155"/>
        <v>0.33270868829986167</v>
      </c>
    </row>
    <row r="3321" spans="1:4" x14ac:dyDescent="0.3">
      <c r="A3321">
        <v>3317</v>
      </c>
      <c r="B3321">
        <f t="shared" ca="1" si="153"/>
        <v>0.26201300661972204</v>
      </c>
      <c r="C3321">
        <f t="shared" ca="1" si="154"/>
        <v>6.8650815637906509E-2</v>
      </c>
      <c r="D3321">
        <f t="shared" ca="1" si="155"/>
        <v>0.33262908086161569</v>
      </c>
    </row>
    <row r="3322" spans="1:4" x14ac:dyDescent="0.3">
      <c r="A3322">
        <v>3318</v>
      </c>
      <c r="B3322">
        <f t="shared" ca="1" si="153"/>
        <v>0.82107187898662259</v>
      </c>
      <c r="C3322">
        <f t="shared" ca="1" si="154"/>
        <v>0.67415903046262304</v>
      </c>
      <c r="D3322">
        <f t="shared" ca="1" si="155"/>
        <v>0.3327320133358776</v>
      </c>
    </row>
    <row r="3323" spans="1:4" x14ac:dyDescent="0.3">
      <c r="A3323">
        <v>3319</v>
      </c>
      <c r="B3323">
        <f t="shared" ca="1" si="153"/>
        <v>0.27787209286682812</v>
      </c>
      <c r="C3323">
        <f t="shared" ca="1" si="154"/>
        <v>7.7212899994191148E-2</v>
      </c>
      <c r="D3323">
        <f t="shared" ca="1" si="155"/>
        <v>0.33265502655873336</v>
      </c>
    </row>
    <row r="3324" spans="1:4" x14ac:dyDescent="0.3">
      <c r="A3324">
        <v>3320</v>
      </c>
      <c r="B3324">
        <f t="shared" ca="1" si="153"/>
        <v>0.52480677120274344</v>
      </c>
      <c r="C3324">
        <f t="shared" ca="1" si="154"/>
        <v>0.2754221471002487</v>
      </c>
      <c r="D3324">
        <f t="shared" ca="1" si="155"/>
        <v>0.33263778773961938</v>
      </c>
    </row>
    <row r="3325" spans="1:4" x14ac:dyDescent="0.3">
      <c r="A3325">
        <v>3321</v>
      </c>
      <c r="B3325">
        <f t="shared" ca="1" si="153"/>
        <v>0.65173569724303226</v>
      </c>
      <c r="C3325">
        <f t="shared" ca="1" si="154"/>
        <v>0.4247594190608614</v>
      </c>
      <c r="D3325">
        <f t="shared" ca="1" si="155"/>
        <v>0.3326655268637751</v>
      </c>
    </row>
    <row r="3326" spans="1:4" x14ac:dyDescent="0.3">
      <c r="A3326">
        <v>3322</v>
      </c>
      <c r="B3326">
        <f t="shared" ca="1" si="153"/>
        <v>0.47340077590743124</v>
      </c>
      <c r="C3326">
        <f t="shared" ca="1" si="154"/>
        <v>0.22410829462975793</v>
      </c>
      <c r="D3326">
        <f t="shared" ca="1" si="155"/>
        <v>0.33263284858796716</v>
      </c>
    </row>
    <row r="3327" spans="1:4" x14ac:dyDescent="0.3">
      <c r="A3327">
        <v>3323</v>
      </c>
      <c r="B3327">
        <f t="shared" ca="1" si="153"/>
        <v>0.12994886141174555</v>
      </c>
      <c r="C3327">
        <f t="shared" ca="1" si="154"/>
        <v>1.6886706582209053E-2</v>
      </c>
      <c r="D3327">
        <f t="shared" ca="1" si="155"/>
        <v>0.33253783018832656</v>
      </c>
    </row>
    <row r="3328" spans="1:4" x14ac:dyDescent="0.3">
      <c r="A3328">
        <v>3324</v>
      </c>
      <c r="B3328">
        <f t="shared" ca="1" si="153"/>
        <v>0.50358857701438031</v>
      </c>
      <c r="C3328">
        <f t="shared" ca="1" si="154"/>
        <v>0.25360145489936847</v>
      </c>
      <c r="D3328">
        <f t="shared" ca="1" si="155"/>
        <v>0.33251408278300493</v>
      </c>
    </row>
    <row r="3329" spans="1:4" x14ac:dyDescent="0.3">
      <c r="A3329">
        <v>3325</v>
      </c>
      <c r="B3329">
        <f t="shared" ca="1" si="153"/>
        <v>0.29515972488822062</v>
      </c>
      <c r="C3329">
        <f t="shared" ca="1" si="154"/>
        <v>8.7119263196090077E-2</v>
      </c>
      <c r="D3329">
        <f t="shared" ca="1" si="155"/>
        <v>0.33244027982974578</v>
      </c>
    </row>
    <row r="3330" spans="1:4" x14ac:dyDescent="0.3">
      <c r="A3330">
        <v>3326</v>
      </c>
      <c r="B3330">
        <f t="shared" ca="1" si="153"/>
        <v>0.65359941339502048</v>
      </c>
      <c r="C3330">
        <f t="shared" ca="1" si="154"/>
        <v>0.42719219319031487</v>
      </c>
      <c r="D3330">
        <f t="shared" ca="1" si="155"/>
        <v>0.33246876807789993</v>
      </c>
    </row>
    <row r="3331" spans="1:4" x14ac:dyDescent="0.3">
      <c r="A3331">
        <v>3327</v>
      </c>
      <c r="B3331">
        <f t="shared" ca="1" si="153"/>
        <v>8.1916012229902968E-2</v>
      </c>
      <c r="C3331">
        <f t="shared" ca="1" si="154"/>
        <v>6.7102330596496128E-3</v>
      </c>
      <c r="D3331">
        <f t="shared" ca="1" si="155"/>
        <v>0.3323708544815614</v>
      </c>
    </row>
  </sheetData>
  <mergeCells count="1">
    <mergeCell ref="A1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26233-4301-4233-AA5C-23D17CB4BF7D}">
  <dimension ref="A1:E3331"/>
  <sheetViews>
    <sheetView tabSelected="1" workbookViewId="0">
      <selection activeCell="N26" sqref="N26"/>
    </sheetView>
  </sheetViews>
  <sheetFormatPr defaultRowHeight="14.4" x14ac:dyDescent="0.3"/>
  <cols>
    <col min="5" max="5" width="14.88671875" customWidth="1"/>
  </cols>
  <sheetData>
    <row r="1" spans="1:5" x14ac:dyDescent="0.3">
      <c r="A1" s="1" t="s">
        <v>6</v>
      </c>
      <c r="B1" s="1"/>
      <c r="C1" s="1"/>
      <c r="D1" s="1"/>
      <c r="E1" s="1"/>
    </row>
    <row r="2" spans="1:5" x14ac:dyDescent="0.3">
      <c r="A2" s="1"/>
      <c r="B2" s="1"/>
      <c r="C2" s="1"/>
      <c r="D2" s="1"/>
      <c r="E2" s="1"/>
    </row>
    <row r="3" spans="1:5" x14ac:dyDescent="0.3">
      <c r="A3" s="2"/>
      <c r="B3" s="2"/>
      <c r="C3" s="2"/>
      <c r="D3" s="2"/>
      <c r="E3" s="2"/>
    </row>
    <row r="4" spans="1:5" x14ac:dyDescent="0.3">
      <c r="A4" t="s">
        <v>0</v>
      </c>
      <c r="B4" t="s">
        <v>1</v>
      </c>
      <c r="C4" t="s">
        <v>2</v>
      </c>
      <c r="D4" t="s">
        <v>3</v>
      </c>
    </row>
    <row r="5" spans="1:5" x14ac:dyDescent="0.3">
      <c r="A5">
        <v>1</v>
      </c>
      <c r="B5">
        <f ca="1">RAND()</f>
        <v>0.3698506635735872</v>
      </c>
      <c r="C5">
        <f ca="1">1/(B5^2)</f>
        <v>7.3105019203618467</v>
      </c>
      <c r="D5">
        <f ca="1">C5</f>
        <v>7.3105019203618467</v>
      </c>
    </row>
    <row r="6" spans="1:5" x14ac:dyDescent="0.3">
      <c r="A6">
        <v>2</v>
      </c>
      <c r="B6">
        <f t="shared" ref="B6:B69" ca="1" si="0">RAND()</f>
        <v>0.61226406839444703</v>
      </c>
      <c r="C6">
        <f t="shared" ref="C6:C69" ca="1" si="1">1/(B6^2)</f>
        <v>2.667610720250897</v>
      </c>
      <c r="D6">
        <f ca="1">((D5*A5)+C6)/A6</f>
        <v>4.9890563203063714</v>
      </c>
    </row>
    <row r="7" spans="1:5" x14ac:dyDescent="0.3">
      <c r="A7">
        <v>3</v>
      </c>
      <c r="B7">
        <f t="shared" ca="1" si="0"/>
        <v>0.71648710614154321</v>
      </c>
      <c r="C7">
        <f t="shared" ca="1" si="1"/>
        <v>1.9479743835051724</v>
      </c>
      <c r="D7">
        <f ca="1">((D6*A6)+C7)/A7</f>
        <v>3.9753623413726387</v>
      </c>
    </row>
    <row r="8" spans="1:5" x14ac:dyDescent="0.3">
      <c r="A8">
        <v>4</v>
      </c>
      <c r="B8">
        <f t="shared" ca="1" si="0"/>
        <v>4.876097723592665E-2</v>
      </c>
      <c r="C8">
        <f t="shared" ca="1" si="1"/>
        <v>420.58637377466397</v>
      </c>
      <c r="D8">
        <f t="shared" ref="D8:D71" ca="1" si="2">((D7*A7)+C8)/A8</f>
        <v>108.12811519969547</v>
      </c>
    </row>
    <row r="9" spans="1:5" x14ac:dyDescent="0.3">
      <c r="A9">
        <v>5</v>
      </c>
      <c r="B9">
        <f t="shared" ca="1" si="0"/>
        <v>0.25596390487901466</v>
      </c>
      <c r="C9">
        <f t="shared" ca="1" si="1"/>
        <v>15.263092846435658</v>
      </c>
      <c r="D9">
        <f t="shared" ca="1" si="2"/>
        <v>89.555110729043506</v>
      </c>
    </row>
    <row r="10" spans="1:5" x14ac:dyDescent="0.3">
      <c r="A10">
        <v>6</v>
      </c>
      <c r="B10">
        <f t="shared" ca="1" si="0"/>
        <v>0.71668496795494108</v>
      </c>
      <c r="C10">
        <f t="shared" ca="1" si="1"/>
        <v>1.9468989415560973</v>
      </c>
      <c r="D10">
        <f t="shared" ca="1" si="2"/>
        <v>74.953742097795597</v>
      </c>
    </row>
    <row r="11" spans="1:5" x14ac:dyDescent="0.3">
      <c r="A11">
        <v>7</v>
      </c>
      <c r="B11">
        <f t="shared" ca="1" si="0"/>
        <v>0.61613641957520837</v>
      </c>
      <c r="C11">
        <f t="shared" ca="1" si="1"/>
        <v>2.6341847971619812</v>
      </c>
      <c r="D11">
        <f t="shared" ca="1" si="2"/>
        <v>64.622376769133652</v>
      </c>
    </row>
    <row r="12" spans="1:5" x14ac:dyDescent="0.3">
      <c r="A12">
        <v>8</v>
      </c>
      <c r="B12">
        <f t="shared" ca="1" si="0"/>
        <v>0.28322804551853298</v>
      </c>
      <c r="C12">
        <f t="shared" ca="1" si="1"/>
        <v>12.466010523469727</v>
      </c>
      <c r="D12">
        <f t="shared" ca="1" si="2"/>
        <v>58.102830988425659</v>
      </c>
    </row>
    <row r="13" spans="1:5" x14ac:dyDescent="0.3">
      <c r="A13">
        <v>9</v>
      </c>
      <c r="B13">
        <f t="shared" ca="1" si="0"/>
        <v>1.690252478738552E-2</v>
      </c>
      <c r="C13">
        <f t="shared" ca="1" si="1"/>
        <v>3500.2320490785446</v>
      </c>
      <c r="D13">
        <f t="shared" ca="1" si="2"/>
        <v>440.56163299843888</v>
      </c>
    </row>
    <row r="14" spans="1:5" x14ac:dyDescent="0.3">
      <c r="A14">
        <v>10</v>
      </c>
      <c r="B14">
        <f t="shared" ca="1" si="0"/>
        <v>0.83169828665178736</v>
      </c>
      <c r="C14">
        <f t="shared" ca="1" si="1"/>
        <v>1.4456673954928232</v>
      </c>
      <c r="D14">
        <f t="shared" ca="1" si="2"/>
        <v>396.65003643814424</v>
      </c>
    </row>
    <row r="15" spans="1:5" x14ac:dyDescent="0.3">
      <c r="A15">
        <v>11</v>
      </c>
      <c r="B15">
        <f t="shared" ca="1" si="0"/>
        <v>0.75199199979685039</v>
      </c>
      <c r="C15">
        <f t="shared" ca="1" si="1"/>
        <v>1.7683717135079122</v>
      </c>
      <c r="D15">
        <f t="shared" ca="1" si="2"/>
        <v>360.75170328135914</v>
      </c>
    </row>
    <row r="16" spans="1:5" x14ac:dyDescent="0.3">
      <c r="A16">
        <v>12</v>
      </c>
      <c r="B16">
        <f t="shared" ca="1" si="0"/>
        <v>0.64195292034906981</v>
      </c>
      <c r="C16">
        <f t="shared" ca="1" si="1"/>
        <v>2.4265745715634881</v>
      </c>
      <c r="D16">
        <f t="shared" ca="1" si="2"/>
        <v>330.89127588887612</v>
      </c>
    </row>
    <row r="17" spans="1:4" x14ac:dyDescent="0.3">
      <c r="A17">
        <v>13</v>
      </c>
      <c r="B17">
        <f t="shared" ca="1" si="0"/>
        <v>0.84298428243744328</v>
      </c>
      <c r="C17">
        <f t="shared" ca="1" si="1"/>
        <v>1.4072169110683235</v>
      </c>
      <c r="D17">
        <f t="shared" ca="1" si="2"/>
        <v>305.54634827519857</v>
      </c>
    </row>
    <row r="18" spans="1:4" x14ac:dyDescent="0.3">
      <c r="A18">
        <v>14</v>
      </c>
      <c r="B18">
        <f t="shared" ca="1" si="0"/>
        <v>0.68196832209945446</v>
      </c>
      <c r="C18">
        <f t="shared" ca="1" si="1"/>
        <v>2.150164049891746</v>
      </c>
      <c r="D18">
        <f t="shared" ca="1" si="2"/>
        <v>283.87519225910523</v>
      </c>
    </row>
    <row r="19" spans="1:4" x14ac:dyDescent="0.3">
      <c r="A19">
        <v>15</v>
      </c>
      <c r="B19">
        <f t="shared" ca="1" si="0"/>
        <v>9.5222255119335575E-2</v>
      </c>
      <c r="C19">
        <f t="shared" ca="1" si="1"/>
        <v>110.28668298644467</v>
      </c>
      <c r="D19">
        <f t="shared" ca="1" si="2"/>
        <v>272.30262497426122</v>
      </c>
    </row>
    <row r="20" spans="1:4" x14ac:dyDescent="0.3">
      <c r="A20">
        <v>16</v>
      </c>
      <c r="B20">
        <f t="shared" ca="1" si="0"/>
        <v>0.68217095437315367</v>
      </c>
      <c r="C20">
        <f t="shared" ca="1" si="1"/>
        <v>2.1488868688029719</v>
      </c>
      <c r="D20">
        <f t="shared" ca="1" si="2"/>
        <v>255.41801634267009</v>
      </c>
    </row>
    <row r="21" spans="1:4" x14ac:dyDescent="0.3">
      <c r="A21">
        <v>17</v>
      </c>
      <c r="B21">
        <f t="shared" ca="1" si="0"/>
        <v>0.72459130935660054</v>
      </c>
      <c r="C21">
        <f t="shared" ca="1" si="1"/>
        <v>1.9046437602713693</v>
      </c>
      <c r="D21">
        <f t="shared" ca="1" si="2"/>
        <v>240.50546501429369</v>
      </c>
    </row>
    <row r="22" spans="1:4" x14ac:dyDescent="0.3">
      <c r="A22">
        <v>18</v>
      </c>
      <c r="B22">
        <f t="shared" ca="1" si="0"/>
        <v>0.22995578546825624</v>
      </c>
      <c r="C22">
        <f t="shared" ca="1" si="1"/>
        <v>18.910861721792081</v>
      </c>
      <c r="D22">
        <f t="shared" ca="1" si="2"/>
        <v>228.19465372026582</v>
      </c>
    </row>
    <row r="23" spans="1:4" x14ac:dyDescent="0.3">
      <c r="A23">
        <v>19</v>
      </c>
      <c r="B23">
        <f t="shared" ca="1" si="0"/>
        <v>8.6393650554431156E-2</v>
      </c>
      <c r="C23">
        <f t="shared" ca="1" si="1"/>
        <v>133.97888188418327</v>
      </c>
      <c r="D23">
        <f t="shared" ca="1" si="2"/>
        <v>223.23592888678778</v>
      </c>
    </row>
    <row r="24" spans="1:4" x14ac:dyDescent="0.3">
      <c r="A24">
        <v>20</v>
      </c>
      <c r="B24">
        <f t="shared" ca="1" si="0"/>
        <v>0.6618120542807292</v>
      </c>
      <c r="C24">
        <f t="shared" ca="1" si="1"/>
        <v>2.2831300685006042</v>
      </c>
      <c r="D24">
        <f t="shared" ca="1" si="2"/>
        <v>212.18828894587341</v>
      </c>
    </row>
    <row r="25" spans="1:4" x14ac:dyDescent="0.3">
      <c r="A25">
        <v>21</v>
      </c>
      <c r="B25">
        <f t="shared" ca="1" si="0"/>
        <v>0.18203738520819679</v>
      </c>
      <c r="C25">
        <f t="shared" ca="1" si="1"/>
        <v>30.177191766858652</v>
      </c>
      <c r="D25">
        <f t="shared" ca="1" si="2"/>
        <v>203.52109384211079</v>
      </c>
    </row>
    <row r="26" spans="1:4" x14ac:dyDescent="0.3">
      <c r="A26">
        <v>22</v>
      </c>
      <c r="B26">
        <f t="shared" ca="1" si="0"/>
        <v>0.61711508458049757</v>
      </c>
      <c r="C26">
        <f t="shared" ca="1" si="1"/>
        <v>2.6258364667866152</v>
      </c>
      <c r="D26">
        <f t="shared" ca="1" si="2"/>
        <v>194.3894912341415</v>
      </c>
    </row>
    <row r="27" spans="1:4" x14ac:dyDescent="0.3">
      <c r="A27">
        <v>23</v>
      </c>
      <c r="B27">
        <f t="shared" ca="1" si="0"/>
        <v>0.86511930232843737</v>
      </c>
      <c r="C27">
        <f t="shared" ca="1" si="1"/>
        <v>1.3361277871265858</v>
      </c>
      <c r="D27">
        <f t="shared" ca="1" si="2"/>
        <v>185.99586673644518</v>
      </c>
    </row>
    <row r="28" spans="1:4" x14ac:dyDescent="0.3">
      <c r="A28">
        <v>24</v>
      </c>
      <c r="B28">
        <f t="shared" ca="1" si="0"/>
        <v>0.98642213387391475</v>
      </c>
      <c r="C28">
        <f t="shared" ca="1" si="1"/>
        <v>1.0277189931287689</v>
      </c>
      <c r="D28">
        <f t="shared" ca="1" si="2"/>
        <v>178.28886058047365</v>
      </c>
    </row>
    <row r="29" spans="1:4" x14ac:dyDescent="0.3">
      <c r="A29">
        <v>25</v>
      </c>
      <c r="B29">
        <f t="shared" ca="1" si="0"/>
        <v>7.6576033480923789E-2</v>
      </c>
      <c r="C29">
        <f t="shared" ca="1" si="1"/>
        <v>170.53529090120878</v>
      </c>
      <c r="D29">
        <f t="shared" ca="1" si="2"/>
        <v>177.97871779330308</v>
      </c>
    </row>
    <row r="30" spans="1:4" x14ac:dyDescent="0.3">
      <c r="A30">
        <v>26</v>
      </c>
      <c r="B30">
        <f t="shared" ca="1" si="0"/>
        <v>0.40265227068624143</v>
      </c>
      <c r="C30">
        <f t="shared" ca="1" si="1"/>
        <v>6.1679336730288199</v>
      </c>
      <c r="D30">
        <f t="shared" ca="1" si="2"/>
        <v>171.37061071175407</v>
      </c>
    </row>
    <row r="31" spans="1:4" x14ac:dyDescent="0.3">
      <c r="A31">
        <v>27</v>
      </c>
      <c r="B31">
        <f t="shared" ca="1" si="0"/>
        <v>0.82617528746064672</v>
      </c>
      <c r="C31">
        <f t="shared" ca="1" si="1"/>
        <v>1.4650606356077867</v>
      </c>
      <c r="D31">
        <f t="shared" ca="1" si="2"/>
        <v>165.07781256078567</v>
      </c>
    </row>
    <row r="32" spans="1:4" x14ac:dyDescent="0.3">
      <c r="A32">
        <v>28</v>
      </c>
      <c r="B32">
        <f t="shared" ca="1" si="0"/>
        <v>0.32496370523249052</v>
      </c>
      <c r="C32">
        <f t="shared" ca="1" si="1"/>
        <v>9.4695705546579028</v>
      </c>
      <c r="D32">
        <f t="shared" ca="1" si="2"/>
        <v>159.52037534628113</v>
      </c>
    </row>
    <row r="33" spans="1:4" x14ac:dyDescent="0.3">
      <c r="A33">
        <v>29</v>
      </c>
      <c r="B33">
        <f t="shared" ca="1" si="0"/>
        <v>0.3776715252736168</v>
      </c>
      <c r="C33">
        <f t="shared" ca="1" si="1"/>
        <v>7.0108635643287256</v>
      </c>
      <c r="D33">
        <f t="shared" ca="1" si="2"/>
        <v>154.26142666414486</v>
      </c>
    </row>
    <row r="34" spans="1:4" x14ac:dyDescent="0.3">
      <c r="A34">
        <v>30</v>
      </c>
      <c r="B34">
        <f t="shared" ca="1" si="0"/>
        <v>0.47726922815427553</v>
      </c>
      <c r="C34">
        <f t="shared" ca="1" si="1"/>
        <v>4.3900870472268991</v>
      </c>
      <c r="D34">
        <f t="shared" ca="1" si="2"/>
        <v>149.26571534358092</v>
      </c>
    </row>
    <row r="35" spans="1:4" x14ac:dyDescent="0.3">
      <c r="A35">
        <v>31</v>
      </c>
      <c r="B35">
        <f t="shared" ca="1" si="0"/>
        <v>0.56532071154713281</v>
      </c>
      <c r="C35">
        <f t="shared" ca="1" si="1"/>
        <v>3.1290334521740157</v>
      </c>
      <c r="D35">
        <f t="shared" ca="1" si="2"/>
        <v>144.55162883095488</v>
      </c>
    </row>
    <row r="36" spans="1:4" x14ac:dyDescent="0.3">
      <c r="A36">
        <v>32</v>
      </c>
      <c r="B36">
        <f t="shared" ca="1" si="0"/>
        <v>4.6346142300956794E-2</v>
      </c>
      <c r="C36">
        <f t="shared" ca="1" si="1"/>
        <v>465.55695445610309</v>
      </c>
      <c r="D36">
        <f t="shared" ca="1" si="2"/>
        <v>154.58304525674077</v>
      </c>
    </row>
    <row r="37" spans="1:4" x14ac:dyDescent="0.3">
      <c r="A37">
        <v>33</v>
      </c>
      <c r="B37">
        <f t="shared" ca="1" si="0"/>
        <v>0.96245065799906426</v>
      </c>
      <c r="C37">
        <f t="shared" ca="1" si="1"/>
        <v>1.0795507227177854</v>
      </c>
      <c r="D37">
        <f t="shared" ca="1" si="2"/>
        <v>149.93142421025522</v>
      </c>
    </row>
    <row r="38" spans="1:4" x14ac:dyDescent="0.3">
      <c r="A38">
        <v>34</v>
      </c>
      <c r="B38">
        <f t="shared" ca="1" si="0"/>
        <v>0.73896442743940227</v>
      </c>
      <c r="C38">
        <f t="shared" ca="1" si="1"/>
        <v>1.8312723354437306</v>
      </c>
      <c r="D38">
        <f t="shared" ca="1" si="2"/>
        <v>145.57553739040782</v>
      </c>
    </row>
    <row r="39" spans="1:4" x14ac:dyDescent="0.3">
      <c r="A39">
        <v>35</v>
      </c>
      <c r="B39">
        <f t="shared" ca="1" si="0"/>
        <v>0.51016961720113219</v>
      </c>
      <c r="C39">
        <f t="shared" ca="1" si="1"/>
        <v>3.8421190549485851</v>
      </c>
      <c r="D39">
        <f t="shared" ca="1" si="2"/>
        <v>141.52601115225184</v>
      </c>
    </row>
    <row r="40" spans="1:4" x14ac:dyDescent="0.3">
      <c r="A40">
        <v>36</v>
      </c>
      <c r="B40">
        <f t="shared" ca="1" si="0"/>
        <v>0.82720256277691162</v>
      </c>
      <c r="C40">
        <f t="shared" ca="1" si="1"/>
        <v>1.4614240750409473</v>
      </c>
      <c r="D40">
        <f t="shared" ca="1" si="2"/>
        <v>137.63532817788484</v>
      </c>
    </row>
    <row r="41" spans="1:4" x14ac:dyDescent="0.3">
      <c r="A41">
        <v>37</v>
      </c>
      <c r="B41">
        <f t="shared" ca="1" si="0"/>
        <v>0.26806466783037131</v>
      </c>
      <c r="C41">
        <f t="shared" ca="1" si="1"/>
        <v>13.916205987814269</v>
      </c>
      <c r="D41">
        <f t="shared" ca="1" si="2"/>
        <v>134.29156811869373</v>
      </c>
    </row>
    <row r="42" spans="1:4" x14ac:dyDescent="0.3">
      <c r="A42">
        <v>38</v>
      </c>
      <c r="B42">
        <f t="shared" ca="1" si="0"/>
        <v>0.50688028174015964</v>
      </c>
      <c r="C42">
        <f t="shared" ca="1" si="1"/>
        <v>3.8921467451957765</v>
      </c>
      <c r="D42">
        <f t="shared" ca="1" si="2"/>
        <v>130.86000439833853</v>
      </c>
    </row>
    <row r="43" spans="1:4" x14ac:dyDescent="0.3">
      <c r="A43">
        <v>39</v>
      </c>
      <c r="B43">
        <f t="shared" ca="1" si="0"/>
        <v>9.4604801423576856E-2</v>
      </c>
      <c r="C43">
        <f t="shared" ca="1" si="1"/>
        <v>111.73098902192979</v>
      </c>
      <c r="D43">
        <f t="shared" ca="1" si="2"/>
        <v>130.36951682458445</v>
      </c>
    </row>
    <row r="44" spans="1:4" x14ac:dyDescent="0.3">
      <c r="A44">
        <v>40</v>
      </c>
      <c r="B44">
        <f t="shared" ca="1" si="0"/>
        <v>0.33563128972854228</v>
      </c>
      <c r="C44">
        <f t="shared" ca="1" si="1"/>
        <v>8.8771818473099184</v>
      </c>
      <c r="D44">
        <f t="shared" ca="1" si="2"/>
        <v>127.33220845015258</v>
      </c>
    </row>
    <row r="45" spans="1:4" x14ac:dyDescent="0.3">
      <c r="A45">
        <v>41</v>
      </c>
      <c r="B45">
        <f t="shared" ca="1" si="0"/>
        <v>0.77300263884498854</v>
      </c>
      <c r="C45">
        <f t="shared" ca="1" si="1"/>
        <v>1.6735475140000686</v>
      </c>
      <c r="D45">
        <f t="shared" ca="1" si="2"/>
        <v>124.26736306146593</v>
      </c>
    </row>
    <row r="46" spans="1:4" x14ac:dyDescent="0.3">
      <c r="A46">
        <v>42</v>
      </c>
      <c r="B46">
        <f t="shared" ca="1" si="0"/>
        <v>0.91439853001077886</v>
      </c>
      <c r="C46">
        <f t="shared" ca="1" si="1"/>
        <v>1.1959938916569772</v>
      </c>
      <c r="D46">
        <f t="shared" ca="1" si="2"/>
        <v>121.33709236694668</v>
      </c>
    </row>
    <row r="47" spans="1:4" x14ac:dyDescent="0.3">
      <c r="A47">
        <v>43</v>
      </c>
      <c r="B47">
        <f t="shared" ca="1" si="0"/>
        <v>0.37122627143466469</v>
      </c>
      <c r="C47">
        <f t="shared" ca="1" si="1"/>
        <v>7.256423034649484</v>
      </c>
      <c r="D47">
        <f t="shared" ca="1" si="2"/>
        <v>118.68405354526536</v>
      </c>
    </row>
    <row r="48" spans="1:4" x14ac:dyDescent="0.3">
      <c r="A48">
        <v>44</v>
      </c>
      <c r="B48">
        <f t="shared" ca="1" si="0"/>
        <v>6.567861425691679E-2</v>
      </c>
      <c r="C48">
        <f t="shared" ca="1" si="1"/>
        <v>231.82060654987021</v>
      </c>
      <c r="D48">
        <f t="shared" ca="1" si="2"/>
        <v>121.25533884082455</v>
      </c>
    </row>
    <row r="49" spans="1:4" x14ac:dyDescent="0.3">
      <c r="A49">
        <v>45</v>
      </c>
      <c r="B49">
        <f t="shared" ca="1" si="0"/>
        <v>0.30790519766381186</v>
      </c>
      <c r="C49">
        <f t="shared" ca="1" si="1"/>
        <v>10.547898928196831</v>
      </c>
      <c r="D49">
        <f t="shared" ca="1" si="2"/>
        <v>118.79517350943281</v>
      </c>
    </row>
    <row r="50" spans="1:4" x14ac:dyDescent="0.3">
      <c r="A50">
        <v>46</v>
      </c>
      <c r="B50">
        <f t="shared" ca="1" si="0"/>
        <v>0.20948738602982253</v>
      </c>
      <c r="C50">
        <f t="shared" ca="1" si="1"/>
        <v>22.786847435127239</v>
      </c>
      <c r="D50">
        <f t="shared" ca="1" si="2"/>
        <v>116.70803598607834</v>
      </c>
    </row>
    <row r="51" spans="1:4" x14ac:dyDescent="0.3">
      <c r="A51">
        <v>47</v>
      </c>
      <c r="B51">
        <f t="shared" ca="1" si="0"/>
        <v>0.97758213210006817</v>
      </c>
      <c r="C51">
        <f t="shared" ca="1" si="1"/>
        <v>1.0463897812908005</v>
      </c>
      <c r="D51">
        <f t="shared" ca="1" si="2"/>
        <v>114.24714989661477</v>
      </c>
    </row>
    <row r="52" spans="1:4" x14ac:dyDescent="0.3">
      <c r="A52">
        <v>48</v>
      </c>
      <c r="B52">
        <f t="shared" ca="1" si="0"/>
        <v>0.32539906718355538</v>
      </c>
      <c r="C52">
        <f t="shared" ca="1" si="1"/>
        <v>9.4442482154922356</v>
      </c>
      <c r="D52">
        <f t="shared" ca="1" si="2"/>
        <v>112.06375611159137</v>
      </c>
    </row>
    <row r="53" spans="1:4" x14ac:dyDescent="0.3">
      <c r="A53">
        <v>49</v>
      </c>
      <c r="B53">
        <f t="shared" ca="1" si="0"/>
        <v>0.91551128961554418</v>
      </c>
      <c r="C53">
        <f t="shared" ca="1" si="1"/>
        <v>1.1930883132961503</v>
      </c>
      <c r="D53">
        <f t="shared" ca="1" si="2"/>
        <v>109.80108942183026</v>
      </c>
    </row>
    <row r="54" spans="1:4" x14ac:dyDescent="0.3">
      <c r="A54">
        <v>50</v>
      </c>
      <c r="B54">
        <f t="shared" ca="1" si="0"/>
        <v>0.4324013627237322</v>
      </c>
      <c r="C54">
        <f t="shared" ca="1" si="1"/>
        <v>5.3484247771393871</v>
      </c>
      <c r="D54">
        <f t="shared" ca="1" si="2"/>
        <v>107.71203612893643</v>
      </c>
    </row>
    <row r="55" spans="1:4" x14ac:dyDescent="0.3">
      <c r="A55">
        <v>51</v>
      </c>
      <c r="B55">
        <f t="shared" ca="1" si="0"/>
        <v>0.68164627942863221</v>
      </c>
      <c r="C55">
        <f t="shared" ca="1" si="1"/>
        <v>2.1521962128078767</v>
      </c>
      <c r="D55">
        <f t="shared" ca="1" si="2"/>
        <v>105.64223534626726</v>
      </c>
    </row>
    <row r="56" spans="1:4" x14ac:dyDescent="0.3">
      <c r="A56">
        <v>52</v>
      </c>
      <c r="B56">
        <f t="shared" ca="1" si="0"/>
        <v>0.9840289200513278</v>
      </c>
      <c r="C56">
        <f t="shared" ca="1" si="1"/>
        <v>1.0327240130700324</v>
      </c>
      <c r="D56">
        <f t="shared" ca="1" si="2"/>
        <v>103.63051397447499</v>
      </c>
    </row>
    <row r="57" spans="1:4" x14ac:dyDescent="0.3">
      <c r="A57">
        <v>53</v>
      </c>
      <c r="B57">
        <f t="shared" ca="1" si="0"/>
        <v>0.67987165950551531</v>
      </c>
      <c r="C57">
        <f t="shared" ca="1" si="1"/>
        <v>2.1634463212226596</v>
      </c>
      <c r="D57">
        <f t="shared" ca="1" si="2"/>
        <v>101.71604099988534</v>
      </c>
    </row>
    <row r="58" spans="1:4" x14ac:dyDescent="0.3">
      <c r="A58">
        <v>54</v>
      </c>
      <c r="B58">
        <f t="shared" ca="1" si="0"/>
        <v>0.51526355148271474</v>
      </c>
      <c r="C58">
        <f t="shared" ca="1" si="1"/>
        <v>3.7665276057162216</v>
      </c>
      <c r="D58">
        <f t="shared" ca="1" si="2"/>
        <v>99.902161122215531</v>
      </c>
    </row>
    <row r="59" spans="1:4" x14ac:dyDescent="0.3">
      <c r="A59">
        <v>55</v>
      </c>
      <c r="B59">
        <f t="shared" ca="1" si="0"/>
        <v>0.82798352040655809</v>
      </c>
      <c r="C59">
        <f t="shared" ca="1" si="1"/>
        <v>1.4586685321852133</v>
      </c>
      <c r="D59">
        <f t="shared" ca="1" si="2"/>
        <v>98.112279438760439</v>
      </c>
    </row>
    <row r="60" spans="1:4" x14ac:dyDescent="0.3">
      <c r="A60">
        <v>56</v>
      </c>
      <c r="B60">
        <f t="shared" ca="1" si="0"/>
        <v>0.35232541134841688</v>
      </c>
      <c r="C60">
        <f t="shared" ca="1" si="1"/>
        <v>8.0558628666444481</v>
      </c>
      <c r="D60">
        <f t="shared" ca="1" si="2"/>
        <v>96.504129142829797</v>
      </c>
    </row>
    <row r="61" spans="1:4" x14ac:dyDescent="0.3">
      <c r="A61">
        <v>57</v>
      </c>
      <c r="B61">
        <f t="shared" ca="1" si="0"/>
        <v>0.85269674778793858</v>
      </c>
      <c r="C61">
        <f t="shared" ca="1" si="1"/>
        <v>1.3753422572611849</v>
      </c>
      <c r="D61">
        <f t="shared" ca="1" si="2"/>
        <v>94.835203057118065</v>
      </c>
    </row>
    <row r="62" spans="1:4" x14ac:dyDescent="0.3">
      <c r="A62">
        <v>58</v>
      </c>
      <c r="B62">
        <f t="shared" ca="1" si="0"/>
        <v>0.39392105878178629</v>
      </c>
      <c r="C62">
        <f t="shared" ca="1" si="1"/>
        <v>6.4443868516735581</v>
      </c>
      <c r="D62">
        <f t="shared" ca="1" si="2"/>
        <v>93.311223467369018</v>
      </c>
    </row>
    <row r="63" spans="1:4" x14ac:dyDescent="0.3">
      <c r="A63">
        <v>59</v>
      </c>
      <c r="B63">
        <f t="shared" ca="1" si="0"/>
        <v>0.33355425507991587</v>
      </c>
      <c r="C63">
        <f t="shared" ca="1" si="1"/>
        <v>8.9880820751723274</v>
      </c>
      <c r="D63">
        <f t="shared" ca="1" si="2"/>
        <v>91.882017681060603</v>
      </c>
    </row>
    <row r="64" spans="1:4" x14ac:dyDescent="0.3">
      <c r="A64">
        <v>60</v>
      </c>
      <c r="B64">
        <f t="shared" ca="1" si="0"/>
        <v>0.54162870830085075</v>
      </c>
      <c r="C64">
        <f t="shared" ca="1" si="1"/>
        <v>3.408761758408843</v>
      </c>
      <c r="D64">
        <f t="shared" ca="1" si="2"/>
        <v>90.407463415683068</v>
      </c>
    </row>
    <row r="65" spans="1:4" x14ac:dyDescent="0.3">
      <c r="A65">
        <v>61</v>
      </c>
      <c r="B65">
        <f t="shared" ca="1" si="0"/>
        <v>0.58913372503011152</v>
      </c>
      <c r="C65">
        <f t="shared" ca="1" si="1"/>
        <v>2.8811922016424947</v>
      </c>
      <c r="D65">
        <f t="shared" ca="1" si="2"/>
        <v>88.97260651053486</v>
      </c>
    </row>
    <row r="66" spans="1:4" x14ac:dyDescent="0.3">
      <c r="A66">
        <v>62</v>
      </c>
      <c r="B66">
        <f t="shared" ca="1" si="0"/>
        <v>0.70470052207342104</v>
      </c>
      <c r="C66">
        <f t="shared" ca="1" si="1"/>
        <v>2.0136816546861289</v>
      </c>
      <c r="D66">
        <f t="shared" ca="1" si="2"/>
        <v>87.570043206408272</v>
      </c>
    </row>
    <row r="67" spans="1:4" x14ac:dyDescent="0.3">
      <c r="A67">
        <v>63</v>
      </c>
      <c r="B67">
        <f t="shared" ca="1" si="0"/>
        <v>0.21813610520391036</v>
      </c>
      <c r="C67">
        <f t="shared" ca="1" si="1"/>
        <v>21.015749869904973</v>
      </c>
      <c r="D67">
        <f t="shared" ca="1" si="2"/>
        <v>86.513625851860596</v>
      </c>
    </row>
    <row r="68" spans="1:4" x14ac:dyDescent="0.3">
      <c r="A68">
        <v>64</v>
      </c>
      <c r="B68">
        <f t="shared" ca="1" si="0"/>
        <v>0.98605296717050894</v>
      </c>
      <c r="C68">
        <f t="shared" ca="1" si="1"/>
        <v>1.028488669133504</v>
      </c>
      <c r="D68">
        <f t="shared" ca="1" si="2"/>
        <v>85.177920583380484</v>
      </c>
    </row>
    <row r="69" spans="1:4" x14ac:dyDescent="0.3">
      <c r="A69">
        <v>65</v>
      </c>
      <c r="B69">
        <f t="shared" ca="1" si="0"/>
        <v>0.68958034263718493</v>
      </c>
      <c r="C69">
        <f t="shared" ca="1" si="1"/>
        <v>2.1029563301239826</v>
      </c>
      <c r="D69">
        <f t="shared" ca="1" si="2"/>
        <v>83.899844210253448</v>
      </c>
    </row>
    <row r="70" spans="1:4" x14ac:dyDescent="0.3">
      <c r="A70">
        <v>66</v>
      </c>
      <c r="B70">
        <f t="shared" ref="B70:B133" ca="1" si="3">RAND()</f>
        <v>0.59969787463750146</v>
      </c>
      <c r="C70">
        <f t="shared" ref="C70:C133" ca="1" si="4">1/(B70^2)</f>
        <v>2.7805773492142811</v>
      </c>
      <c r="D70">
        <f t="shared" ca="1" si="2"/>
        <v>82.670764409328626</v>
      </c>
    </row>
    <row r="71" spans="1:4" x14ac:dyDescent="0.3">
      <c r="A71">
        <v>67</v>
      </c>
      <c r="B71">
        <f t="shared" ca="1" si="3"/>
        <v>0.45633299270587768</v>
      </c>
      <c r="C71">
        <f t="shared" ca="1" si="4"/>
        <v>4.8021559705991246</v>
      </c>
      <c r="D71">
        <f t="shared" ca="1" si="2"/>
        <v>81.508546372929686</v>
      </c>
    </row>
    <row r="72" spans="1:4" x14ac:dyDescent="0.3">
      <c r="A72">
        <v>68</v>
      </c>
      <c r="B72">
        <f t="shared" ca="1" si="3"/>
        <v>0.57078346894133414</v>
      </c>
      <c r="C72">
        <f t="shared" ca="1" si="4"/>
        <v>3.0694264192339031</v>
      </c>
      <c r="D72">
        <f t="shared" ref="D72:D135" ca="1" si="5">((D71*A71)+C72)/A72</f>
        <v>80.355029903022398</v>
      </c>
    </row>
    <row r="73" spans="1:4" x14ac:dyDescent="0.3">
      <c r="A73">
        <v>69</v>
      </c>
      <c r="B73">
        <f t="shared" ca="1" si="3"/>
        <v>0.54240176839300258</v>
      </c>
      <c r="C73">
        <f t="shared" ca="1" si="4"/>
        <v>3.3990519826144254</v>
      </c>
      <c r="D73">
        <f t="shared" ca="1" si="5"/>
        <v>79.239725875190402</v>
      </c>
    </row>
    <row r="74" spans="1:4" x14ac:dyDescent="0.3">
      <c r="A74">
        <v>70</v>
      </c>
      <c r="B74">
        <f t="shared" ca="1" si="3"/>
        <v>0.52065038341024727</v>
      </c>
      <c r="C74">
        <f t="shared" ca="1" si="4"/>
        <v>3.6889911633234971</v>
      </c>
      <c r="D74">
        <f t="shared" ca="1" si="5"/>
        <v>78.160429665020871</v>
      </c>
    </row>
    <row r="75" spans="1:4" x14ac:dyDescent="0.3">
      <c r="A75">
        <v>71</v>
      </c>
      <c r="B75">
        <f t="shared" ca="1" si="3"/>
        <v>0.76223602662372725</v>
      </c>
      <c r="C75">
        <f t="shared" ca="1" si="4"/>
        <v>1.7211592563750235</v>
      </c>
      <c r="D75">
        <f t="shared" ca="1" si="5"/>
        <v>77.083820222645585</v>
      </c>
    </row>
    <row r="76" spans="1:4" x14ac:dyDescent="0.3">
      <c r="A76">
        <v>72</v>
      </c>
      <c r="B76">
        <f t="shared" ca="1" si="3"/>
        <v>0.59631620688240106</v>
      </c>
      <c r="C76">
        <f t="shared" ca="1" si="4"/>
        <v>2.8122036927594332</v>
      </c>
      <c r="D76">
        <f t="shared" ca="1" si="5"/>
        <v>76.052269993063831</v>
      </c>
    </row>
    <row r="77" spans="1:4" x14ac:dyDescent="0.3">
      <c r="A77">
        <v>73</v>
      </c>
      <c r="B77">
        <f t="shared" ca="1" si="3"/>
        <v>0.14471238038109024</v>
      </c>
      <c r="C77">
        <f t="shared" ca="1" si="4"/>
        <v>47.75167668322802</v>
      </c>
      <c r="D77">
        <f t="shared" ca="1" si="5"/>
        <v>75.66459063265512</v>
      </c>
    </row>
    <row r="78" spans="1:4" x14ac:dyDescent="0.3">
      <c r="A78">
        <v>74</v>
      </c>
      <c r="B78">
        <f t="shared" ca="1" si="3"/>
        <v>0.62207061571849287</v>
      </c>
      <c r="C78">
        <f t="shared" ca="1" si="4"/>
        <v>2.5841672916773875</v>
      </c>
      <c r="D78">
        <f t="shared" ca="1" si="5"/>
        <v>74.677017344263533</v>
      </c>
    </row>
    <row r="79" spans="1:4" x14ac:dyDescent="0.3">
      <c r="A79">
        <v>75</v>
      </c>
      <c r="B79">
        <f t="shared" ca="1" si="3"/>
        <v>0.19302816678131285</v>
      </c>
      <c r="C79">
        <f t="shared" ca="1" si="4"/>
        <v>26.83852399099262</v>
      </c>
      <c r="D79">
        <f t="shared" ca="1" si="5"/>
        <v>74.039170766219925</v>
      </c>
    </row>
    <row r="80" spans="1:4" x14ac:dyDescent="0.3">
      <c r="A80">
        <v>76</v>
      </c>
      <c r="B80">
        <f t="shared" ca="1" si="3"/>
        <v>0.24647565899856327</v>
      </c>
      <c r="C80">
        <f t="shared" ca="1" si="4"/>
        <v>16.46083747999301</v>
      </c>
      <c r="D80">
        <f t="shared" ca="1" si="5"/>
        <v>73.281561117716933</v>
      </c>
    </row>
    <row r="81" spans="1:4" x14ac:dyDescent="0.3">
      <c r="A81">
        <v>77</v>
      </c>
      <c r="B81">
        <f t="shared" ca="1" si="3"/>
        <v>0.41929368958938373</v>
      </c>
      <c r="C81">
        <f t="shared" ca="1" si="4"/>
        <v>5.6880492416671133</v>
      </c>
      <c r="D81">
        <f t="shared" ca="1" si="5"/>
        <v>72.403723301144851</v>
      </c>
    </row>
    <row r="82" spans="1:4" x14ac:dyDescent="0.3">
      <c r="A82">
        <v>78</v>
      </c>
      <c r="B82">
        <f t="shared" ca="1" si="3"/>
        <v>0.50943844497095558</v>
      </c>
      <c r="C82">
        <f t="shared" ca="1" si="4"/>
        <v>3.8531557828448548</v>
      </c>
      <c r="D82">
        <f t="shared" ca="1" si="5"/>
        <v>71.52486987142305</v>
      </c>
    </row>
    <row r="83" spans="1:4" x14ac:dyDescent="0.3">
      <c r="A83">
        <v>79</v>
      </c>
      <c r="B83">
        <f t="shared" ca="1" si="3"/>
        <v>0.27911142457447824</v>
      </c>
      <c r="C83">
        <f t="shared" ca="1" si="4"/>
        <v>12.836445263654163</v>
      </c>
      <c r="D83">
        <f t="shared" ca="1" si="5"/>
        <v>70.7819784206918</v>
      </c>
    </row>
    <row r="84" spans="1:4" x14ac:dyDescent="0.3">
      <c r="A84">
        <v>80</v>
      </c>
      <c r="B84">
        <f t="shared" ca="1" si="3"/>
        <v>0.48750867833041811</v>
      </c>
      <c r="C84">
        <f t="shared" ca="1" si="4"/>
        <v>4.2076082473902359</v>
      </c>
      <c r="D84">
        <f t="shared" ca="1" si="5"/>
        <v>69.949798793525531</v>
      </c>
    </row>
    <row r="85" spans="1:4" x14ac:dyDescent="0.3">
      <c r="A85">
        <v>81</v>
      </c>
      <c r="B85">
        <f t="shared" ca="1" si="3"/>
        <v>0.64126736645207683</v>
      </c>
      <c r="C85">
        <f t="shared" ca="1" si="4"/>
        <v>2.431765657085279</v>
      </c>
      <c r="D85">
        <f t="shared" ca="1" si="5"/>
        <v>69.116242828878129</v>
      </c>
    </row>
    <row r="86" spans="1:4" x14ac:dyDescent="0.3">
      <c r="A86">
        <v>82</v>
      </c>
      <c r="B86">
        <f t="shared" ca="1" si="3"/>
        <v>0.90960312314626157</v>
      </c>
      <c r="C86">
        <f t="shared" ca="1" si="4"/>
        <v>1.2086376376975925</v>
      </c>
      <c r="D86">
        <f t="shared" ca="1" si="5"/>
        <v>68.288101302156406</v>
      </c>
    </row>
    <row r="87" spans="1:4" x14ac:dyDescent="0.3">
      <c r="A87">
        <v>83</v>
      </c>
      <c r="B87">
        <f t="shared" ca="1" si="3"/>
        <v>0.2505663543074591</v>
      </c>
      <c r="C87">
        <f t="shared" ca="1" si="4"/>
        <v>15.927752248188957</v>
      </c>
      <c r="D87">
        <f t="shared" ca="1" si="5"/>
        <v>67.657253723192937</v>
      </c>
    </row>
    <row r="88" spans="1:4" x14ac:dyDescent="0.3">
      <c r="A88">
        <v>84</v>
      </c>
      <c r="B88">
        <f t="shared" ca="1" si="3"/>
        <v>0.88506794594439353</v>
      </c>
      <c r="C88">
        <f t="shared" ca="1" si="4"/>
        <v>1.2765762935613731</v>
      </c>
      <c r="D88">
        <f t="shared" ca="1" si="5"/>
        <v>66.867007563316363</v>
      </c>
    </row>
    <row r="89" spans="1:4" x14ac:dyDescent="0.3">
      <c r="A89">
        <v>85</v>
      </c>
      <c r="B89">
        <f t="shared" ca="1" si="3"/>
        <v>0.27876463077819214</v>
      </c>
      <c r="C89">
        <f t="shared" ca="1" si="4"/>
        <v>12.868403181349162</v>
      </c>
      <c r="D89">
        <f t="shared" ca="1" si="5"/>
        <v>66.231729864704988</v>
      </c>
    </row>
    <row r="90" spans="1:4" x14ac:dyDescent="0.3">
      <c r="A90">
        <v>86</v>
      </c>
      <c r="B90">
        <f t="shared" ca="1" si="3"/>
        <v>0.35610358441169987</v>
      </c>
      <c r="C90">
        <f t="shared" ca="1" si="4"/>
        <v>7.885828170294773</v>
      </c>
      <c r="D90">
        <f t="shared" ca="1" si="5"/>
        <v>65.55328914732813</v>
      </c>
    </row>
    <row r="91" spans="1:4" x14ac:dyDescent="0.3">
      <c r="A91">
        <v>87</v>
      </c>
      <c r="B91">
        <f t="shared" ca="1" si="3"/>
        <v>0.60275071271362013</v>
      </c>
      <c r="C91">
        <f t="shared" ca="1" si="4"/>
        <v>2.7524822997075074</v>
      </c>
      <c r="D91">
        <f t="shared" ca="1" si="5"/>
        <v>64.831440792757775</v>
      </c>
    </row>
    <row r="92" spans="1:4" x14ac:dyDescent="0.3">
      <c r="A92">
        <v>88</v>
      </c>
      <c r="B92">
        <f t="shared" ca="1" si="3"/>
        <v>0.58224703633324992</v>
      </c>
      <c r="C92">
        <f t="shared" ca="1" si="4"/>
        <v>2.9497514734368884</v>
      </c>
      <c r="D92">
        <f t="shared" ca="1" si="5"/>
        <v>64.128239777765486</v>
      </c>
    </row>
    <row r="93" spans="1:4" x14ac:dyDescent="0.3">
      <c r="A93">
        <v>89</v>
      </c>
      <c r="B93">
        <f t="shared" ca="1" si="3"/>
        <v>0.2194053018381672</v>
      </c>
      <c r="C93">
        <f t="shared" ca="1" si="4"/>
        <v>20.773312967848049</v>
      </c>
      <c r="D93">
        <f t="shared" ca="1" si="5"/>
        <v>63.641105768665298</v>
      </c>
    </row>
    <row r="94" spans="1:4" x14ac:dyDescent="0.3">
      <c r="A94">
        <v>90</v>
      </c>
      <c r="B94">
        <f t="shared" ca="1" si="3"/>
        <v>0.25952210979838264</v>
      </c>
      <c r="C94">
        <f t="shared" ca="1" si="4"/>
        <v>14.84742956411722</v>
      </c>
      <c r="D94">
        <f t="shared" ca="1" si="5"/>
        <v>63.098953810836981</v>
      </c>
    </row>
    <row r="95" spans="1:4" x14ac:dyDescent="0.3">
      <c r="A95">
        <v>91</v>
      </c>
      <c r="B95">
        <f t="shared" ca="1" si="3"/>
        <v>0.39117099283215129</v>
      </c>
      <c r="C95">
        <f t="shared" ca="1" si="4"/>
        <v>6.5353178601267627</v>
      </c>
      <c r="D95">
        <f t="shared" ca="1" si="5"/>
        <v>62.477375393796216</v>
      </c>
    </row>
    <row r="96" spans="1:4" x14ac:dyDescent="0.3">
      <c r="A96">
        <v>92</v>
      </c>
      <c r="B96">
        <f t="shared" ca="1" si="3"/>
        <v>0.21250108125929823</v>
      </c>
      <c r="C96">
        <f t="shared" ca="1" si="4"/>
        <v>22.145103358218858</v>
      </c>
      <c r="D96">
        <f t="shared" ca="1" si="5"/>
        <v>62.038981132539945</v>
      </c>
    </row>
    <row r="97" spans="1:4" x14ac:dyDescent="0.3">
      <c r="A97">
        <v>93</v>
      </c>
      <c r="B97">
        <f t="shared" ca="1" si="3"/>
        <v>0.33041379458144171</v>
      </c>
      <c r="C97">
        <f t="shared" ca="1" si="4"/>
        <v>9.1597508094251481</v>
      </c>
      <c r="D97">
        <f t="shared" ca="1" si="5"/>
        <v>61.470387258097851</v>
      </c>
    </row>
    <row r="98" spans="1:4" x14ac:dyDescent="0.3">
      <c r="A98">
        <v>94</v>
      </c>
      <c r="B98">
        <f t="shared" ca="1" si="3"/>
        <v>0.49596077835816166</v>
      </c>
      <c r="C98">
        <f t="shared" ca="1" si="4"/>
        <v>4.0654192025826523</v>
      </c>
      <c r="D98">
        <f t="shared" ca="1" si="5"/>
        <v>60.859696108571093</v>
      </c>
    </row>
    <row r="99" spans="1:4" x14ac:dyDescent="0.3">
      <c r="A99">
        <v>95</v>
      </c>
      <c r="B99">
        <f t="shared" ca="1" si="3"/>
        <v>4.6391720959944704E-2</v>
      </c>
      <c r="C99">
        <f t="shared" ca="1" si="4"/>
        <v>464.6426086442554</v>
      </c>
      <c r="D99">
        <f t="shared" ca="1" si="5"/>
        <v>65.110042556315136</v>
      </c>
    </row>
    <row r="100" spans="1:4" x14ac:dyDescent="0.3">
      <c r="A100">
        <v>96</v>
      </c>
      <c r="B100">
        <f t="shared" ca="1" si="3"/>
        <v>0.29503482878529097</v>
      </c>
      <c r="C100">
        <f t="shared" ca="1" si="4"/>
        <v>11.488238028757371</v>
      </c>
      <c r="D100">
        <f t="shared" ca="1" si="5"/>
        <v>64.55148209248641</v>
      </c>
    </row>
    <row r="101" spans="1:4" x14ac:dyDescent="0.3">
      <c r="A101">
        <v>97</v>
      </c>
      <c r="B101">
        <f t="shared" ca="1" si="3"/>
        <v>0.28053957510670213</v>
      </c>
      <c r="C101">
        <f t="shared" ca="1" si="4"/>
        <v>12.706084236605115</v>
      </c>
      <c r="D101">
        <f t="shared" ca="1" si="5"/>
        <v>64.016993454796904</v>
      </c>
    </row>
    <row r="102" spans="1:4" x14ac:dyDescent="0.3">
      <c r="A102">
        <v>98</v>
      </c>
      <c r="B102">
        <f t="shared" ca="1" si="3"/>
        <v>6.1771014034661564E-2</v>
      </c>
      <c r="C102">
        <f t="shared" ca="1" si="4"/>
        <v>262.07798344881269</v>
      </c>
      <c r="D102">
        <f t="shared" ca="1" si="5"/>
        <v>66.038023964939924</v>
      </c>
    </row>
    <row r="103" spans="1:4" x14ac:dyDescent="0.3">
      <c r="A103">
        <v>99</v>
      </c>
      <c r="B103">
        <f t="shared" ca="1" si="3"/>
        <v>0.84127692089911288</v>
      </c>
      <c r="C103">
        <f t="shared" ca="1" si="4"/>
        <v>1.4129345672237512</v>
      </c>
      <c r="D103">
        <f t="shared" ca="1" si="5"/>
        <v>65.385245284154905</v>
      </c>
    </row>
    <row r="104" spans="1:4" x14ac:dyDescent="0.3">
      <c r="A104">
        <v>100</v>
      </c>
      <c r="B104">
        <f t="shared" ca="1" si="3"/>
        <v>0.48035750204707695</v>
      </c>
      <c r="C104">
        <f t="shared" ca="1" si="4"/>
        <v>4.3338197510808989</v>
      </c>
      <c r="D104">
        <f t="shared" ca="1" si="5"/>
        <v>64.774731028824178</v>
      </c>
    </row>
    <row r="105" spans="1:4" x14ac:dyDescent="0.3">
      <c r="A105">
        <v>101</v>
      </c>
      <c r="B105">
        <f t="shared" ca="1" si="3"/>
        <v>0.75877366360447263</v>
      </c>
      <c r="C105">
        <f t="shared" ca="1" si="4"/>
        <v>1.736902751038975</v>
      </c>
      <c r="D105">
        <f t="shared" ca="1" si="5"/>
        <v>64.150594115182741</v>
      </c>
    </row>
    <row r="106" spans="1:4" x14ac:dyDescent="0.3">
      <c r="A106">
        <v>102</v>
      </c>
      <c r="B106">
        <f t="shared" ca="1" si="3"/>
        <v>0.37452584780545184</v>
      </c>
      <c r="C106">
        <f t="shared" ca="1" si="4"/>
        <v>7.1291279357814554</v>
      </c>
      <c r="D106">
        <f t="shared" ca="1" si="5"/>
        <v>63.591560133031741</v>
      </c>
    </row>
    <row r="107" spans="1:4" x14ac:dyDescent="0.3">
      <c r="A107">
        <v>103</v>
      </c>
      <c r="B107">
        <f t="shared" ca="1" si="3"/>
        <v>0.28586571146705297</v>
      </c>
      <c r="C107">
        <f t="shared" ca="1" si="4"/>
        <v>12.237025557101171</v>
      </c>
      <c r="D107">
        <f t="shared" ca="1" si="5"/>
        <v>63.092972418702324</v>
      </c>
    </row>
    <row r="108" spans="1:4" x14ac:dyDescent="0.3">
      <c r="A108">
        <v>104</v>
      </c>
      <c r="B108">
        <f t="shared" ca="1" si="3"/>
        <v>0.51857393747132818</v>
      </c>
      <c r="C108">
        <f t="shared" ca="1" si="4"/>
        <v>3.7185928306157594</v>
      </c>
      <c r="D108">
        <f t="shared" ca="1" si="5"/>
        <v>62.52206492266302</v>
      </c>
    </row>
    <row r="109" spans="1:4" x14ac:dyDescent="0.3">
      <c r="A109">
        <v>105</v>
      </c>
      <c r="B109">
        <f t="shared" ca="1" si="3"/>
        <v>0.29627048307865489</v>
      </c>
      <c r="C109">
        <f t="shared" ca="1" si="4"/>
        <v>11.392609952993556</v>
      </c>
      <c r="D109">
        <f t="shared" ca="1" si="5"/>
        <v>62.035117732475697</v>
      </c>
    </row>
    <row r="110" spans="1:4" x14ac:dyDescent="0.3">
      <c r="A110">
        <v>106</v>
      </c>
      <c r="B110">
        <f t="shared" ca="1" si="3"/>
        <v>0.44352049431679064</v>
      </c>
      <c r="C110">
        <f t="shared" ca="1" si="4"/>
        <v>5.0836145582045624</v>
      </c>
      <c r="D110">
        <f t="shared" ca="1" si="5"/>
        <v>61.497839400642945</v>
      </c>
    </row>
    <row r="111" spans="1:4" x14ac:dyDescent="0.3">
      <c r="A111">
        <v>107</v>
      </c>
      <c r="B111">
        <f t="shared" ca="1" si="3"/>
        <v>0.3459503114072453</v>
      </c>
      <c r="C111">
        <f t="shared" ca="1" si="4"/>
        <v>8.3555020146124299</v>
      </c>
      <c r="D111">
        <f t="shared" ca="1" si="5"/>
        <v>61.001182041894992</v>
      </c>
    </row>
    <row r="112" spans="1:4" x14ac:dyDescent="0.3">
      <c r="A112">
        <v>108</v>
      </c>
      <c r="B112">
        <f t="shared" ca="1" si="3"/>
        <v>0.12558290179362319</v>
      </c>
      <c r="C112">
        <f t="shared" ca="1" si="4"/>
        <v>63.407257903387659</v>
      </c>
      <c r="D112">
        <f t="shared" ca="1" si="5"/>
        <v>61.023460522093998</v>
      </c>
    </row>
    <row r="113" spans="1:4" x14ac:dyDescent="0.3">
      <c r="A113">
        <v>109</v>
      </c>
      <c r="B113">
        <f t="shared" ca="1" si="3"/>
        <v>0.51610028548764886</v>
      </c>
      <c r="C113">
        <f t="shared" ca="1" si="4"/>
        <v>3.7543244465774159</v>
      </c>
      <c r="D113">
        <f t="shared" ca="1" si="5"/>
        <v>60.498055603969995</v>
      </c>
    </row>
    <row r="114" spans="1:4" x14ac:dyDescent="0.3">
      <c r="A114">
        <v>110</v>
      </c>
      <c r="B114">
        <f t="shared" ca="1" si="3"/>
        <v>0.28827523436287872</v>
      </c>
      <c r="C114">
        <f t="shared" ca="1" si="4"/>
        <v>12.033316294294989</v>
      </c>
      <c r="D114">
        <f t="shared" ca="1" si="5"/>
        <v>60.057467064791133</v>
      </c>
    </row>
    <row r="115" spans="1:4" x14ac:dyDescent="0.3">
      <c r="A115">
        <v>111</v>
      </c>
      <c r="B115">
        <f t="shared" ca="1" si="3"/>
        <v>0.35394709330864427</v>
      </c>
      <c r="C115">
        <f t="shared" ca="1" si="4"/>
        <v>7.9822127651980139</v>
      </c>
      <c r="D115">
        <f t="shared" ca="1" si="5"/>
        <v>59.588320629659663</v>
      </c>
    </row>
    <row r="116" spans="1:4" x14ac:dyDescent="0.3">
      <c r="A116">
        <v>112</v>
      </c>
      <c r="B116">
        <f t="shared" ca="1" si="3"/>
        <v>0.59753301026718197</v>
      </c>
      <c r="C116">
        <f t="shared" ca="1" si="4"/>
        <v>2.8007619321452739</v>
      </c>
      <c r="D116">
        <f t="shared" ca="1" si="5"/>
        <v>59.081288855574712</v>
      </c>
    </row>
    <row r="117" spans="1:4" x14ac:dyDescent="0.3">
      <c r="A117">
        <v>113</v>
      </c>
      <c r="B117">
        <f t="shared" ca="1" si="3"/>
        <v>0.33084792401476559</v>
      </c>
      <c r="C117">
        <f t="shared" ca="1" si="4"/>
        <v>9.1357282407335259</v>
      </c>
      <c r="D117">
        <f t="shared" ca="1" si="5"/>
        <v>58.639292743938945</v>
      </c>
    </row>
    <row r="118" spans="1:4" x14ac:dyDescent="0.3">
      <c r="A118">
        <v>114</v>
      </c>
      <c r="B118">
        <f t="shared" ca="1" si="3"/>
        <v>0.59478882286570756</v>
      </c>
      <c r="C118">
        <f t="shared" ca="1" si="4"/>
        <v>2.8266653970466686</v>
      </c>
      <c r="D118">
        <f t="shared" ca="1" si="5"/>
        <v>58.149708293527617</v>
      </c>
    </row>
    <row r="119" spans="1:4" x14ac:dyDescent="0.3">
      <c r="A119">
        <v>115</v>
      </c>
      <c r="B119">
        <f t="shared" ca="1" si="3"/>
        <v>0.89303090952938968</v>
      </c>
      <c r="C119">
        <f t="shared" ca="1" si="4"/>
        <v>1.2539118831729825</v>
      </c>
      <c r="D119">
        <f t="shared" ca="1" si="5"/>
        <v>57.654962237785398</v>
      </c>
    </row>
    <row r="120" spans="1:4" x14ac:dyDescent="0.3">
      <c r="A120">
        <v>116</v>
      </c>
      <c r="B120">
        <f t="shared" ca="1" si="3"/>
        <v>0.29534988804085638</v>
      </c>
      <c r="C120">
        <f t="shared" ca="1" si="4"/>
        <v>11.463741353039467</v>
      </c>
      <c r="D120">
        <f t="shared" ca="1" si="5"/>
        <v>57.256762057744481</v>
      </c>
    </row>
    <row r="121" spans="1:4" x14ac:dyDescent="0.3">
      <c r="A121">
        <v>117</v>
      </c>
      <c r="B121">
        <f t="shared" ca="1" si="3"/>
        <v>0.8190979749867775</v>
      </c>
      <c r="C121">
        <f t="shared" ca="1" si="4"/>
        <v>1.4904873535707353</v>
      </c>
      <c r="D121">
        <f t="shared" ca="1" si="5"/>
        <v>56.780127231213079</v>
      </c>
    </row>
    <row r="122" spans="1:4" x14ac:dyDescent="0.3">
      <c r="A122">
        <v>118</v>
      </c>
      <c r="B122">
        <f t="shared" ca="1" si="3"/>
        <v>7.0658997135592316E-2</v>
      </c>
      <c r="C122">
        <f t="shared" ca="1" si="4"/>
        <v>200.29267261216128</v>
      </c>
      <c r="D122">
        <f t="shared" ca="1" si="5"/>
        <v>57.996335242916032</v>
      </c>
    </row>
    <row r="123" spans="1:4" x14ac:dyDescent="0.3">
      <c r="A123">
        <v>119</v>
      </c>
      <c r="B123">
        <f t="shared" ca="1" si="3"/>
        <v>0.33004327044492832</v>
      </c>
      <c r="C123">
        <f t="shared" ca="1" si="4"/>
        <v>9.1803288011899333</v>
      </c>
      <c r="D123">
        <f t="shared" ca="1" si="5"/>
        <v>57.586116701388917</v>
      </c>
    </row>
    <row r="124" spans="1:4" x14ac:dyDescent="0.3">
      <c r="A124">
        <v>120</v>
      </c>
      <c r="B124">
        <f t="shared" ca="1" si="3"/>
        <v>0.44166991688169488</v>
      </c>
      <c r="C124">
        <f t="shared" ca="1" si="4"/>
        <v>5.1263040454929474</v>
      </c>
      <c r="D124">
        <f t="shared" ca="1" si="5"/>
        <v>57.148951595923123</v>
      </c>
    </row>
    <row r="125" spans="1:4" x14ac:dyDescent="0.3">
      <c r="A125">
        <v>121</v>
      </c>
      <c r="B125">
        <f t="shared" ca="1" si="3"/>
        <v>0.87051884863161155</v>
      </c>
      <c r="C125">
        <f t="shared" ca="1" si="4"/>
        <v>1.3196040569116583</v>
      </c>
      <c r="D125">
        <f t="shared" ca="1" si="5"/>
        <v>56.687552029485012</v>
      </c>
    </row>
    <row r="126" spans="1:4" x14ac:dyDescent="0.3">
      <c r="A126">
        <v>122</v>
      </c>
      <c r="B126">
        <f t="shared" ca="1" si="3"/>
        <v>0.83837885382409649</v>
      </c>
      <c r="C126">
        <f t="shared" ca="1" si="4"/>
        <v>1.4227197769675286</v>
      </c>
      <c r="D126">
        <f t="shared" ca="1" si="5"/>
        <v>56.234561601185696</v>
      </c>
    </row>
    <row r="127" spans="1:4" x14ac:dyDescent="0.3">
      <c r="A127">
        <v>123</v>
      </c>
      <c r="B127">
        <f t="shared" ca="1" si="3"/>
        <v>0.87955412118569176</v>
      </c>
      <c r="C127">
        <f t="shared" ca="1" si="4"/>
        <v>1.2926318848625364</v>
      </c>
      <c r="D127">
        <f t="shared" ca="1" si="5"/>
        <v>55.78787924576843</v>
      </c>
    </row>
    <row r="128" spans="1:4" x14ac:dyDescent="0.3">
      <c r="A128">
        <v>124</v>
      </c>
      <c r="B128">
        <f t="shared" ca="1" si="3"/>
        <v>1.6445382345141146E-2</v>
      </c>
      <c r="C128">
        <f t="shared" ca="1" si="4"/>
        <v>3697.5329255436018</v>
      </c>
      <c r="D128">
        <f t="shared" ca="1" si="5"/>
        <v>85.156790909460639</v>
      </c>
    </row>
    <row r="129" spans="1:4" x14ac:dyDescent="0.3">
      <c r="A129">
        <v>125</v>
      </c>
      <c r="B129">
        <f t="shared" ca="1" si="3"/>
        <v>0.35305178368935342</v>
      </c>
      <c r="C129">
        <f t="shared" ca="1" si="4"/>
        <v>8.0227485377369163</v>
      </c>
      <c r="D129">
        <f t="shared" ca="1" si="5"/>
        <v>84.539718570486841</v>
      </c>
    </row>
    <row r="130" spans="1:4" x14ac:dyDescent="0.3">
      <c r="A130">
        <v>126</v>
      </c>
      <c r="B130">
        <f t="shared" ca="1" si="3"/>
        <v>0.23183272517180986</v>
      </c>
      <c r="C130">
        <f t="shared" ca="1" si="4"/>
        <v>18.605893011618161</v>
      </c>
      <c r="D130">
        <f t="shared" ca="1" si="5"/>
        <v>84.016434240654547</v>
      </c>
    </row>
    <row r="131" spans="1:4" x14ac:dyDescent="0.3">
      <c r="A131">
        <v>127</v>
      </c>
      <c r="B131">
        <f t="shared" ca="1" si="3"/>
        <v>0.42511911436953154</v>
      </c>
      <c r="C131">
        <f t="shared" ca="1" si="4"/>
        <v>5.5332301583652459</v>
      </c>
      <c r="D131">
        <f t="shared" ca="1" si="5"/>
        <v>83.398456255754638</v>
      </c>
    </row>
    <row r="132" spans="1:4" x14ac:dyDescent="0.3">
      <c r="A132">
        <v>128</v>
      </c>
      <c r="B132">
        <f t="shared" ca="1" si="3"/>
        <v>0.20161407018373145</v>
      </c>
      <c r="C132">
        <f t="shared" ca="1" si="4"/>
        <v>24.601315208874297</v>
      </c>
      <c r="D132">
        <f t="shared" ca="1" si="5"/>
        <v>82.939103591325889</v>
      </c>
    </row>
    <row r="133" spans="1:4" x14ac:dyDescent="0.3">
      <c r="A133">
        <v>129</v>
      </c>
      <c r="B133">
        <f t="shared" ca="1" si="3"/>
        <v>0.23200937225196561</v>
      </c>
      <c r="C133">
        <f t="shared" ca="1" si="4"/>
        <v>18.577571522370654</v>
      </c>
      <c r="D133">
        <f t="shared" ca="1" si="5"/>
        <v>82.440176986140187</v>
      </c>
    </row>
    <row r="134" spans="1:4" x14ac:dyDescent="0.3">
      <c r="A134">
        <v>130</v>
      </c>
      <c r="B134">
        <f t="shared" ref="B134:B197" ca="1" si="6">RAND()</f>
        <v>0.41074129876763843</v>
      </c>
      <c r="C134">
        <f t="shared" ref="C134:C197" ca="1" si="7">1/(B134^2)</f>
        <v>5.9273866267115514</v>
      </c>
      <c r="D134">
        <f t="shared" ca="1" si="5"/>
        <v>81.851617060298423</v>
      </c>
    </row>
    <row r="135" spans="1:4" x14ac:dyDescent="0.3">
      <c r="A135">
        <v>131</v>
      </c>
      <c r="B135">
        <f t="shared" ca="1" si="6"/>
        <v>0.20913070578085002</v>
      </c>
      <c r="C135">
        <f t="shared" ca="1" si="7"/>
        <v>22.864641361799546</v>
      </c>
      <c r="D135">
        <f t="shared" ca="1" si="5"/>
        <v>81.401334803057978</v>
      </c>
    </row>
    <row r="136" spans="1:4" x14ac:dyDescent="0.3">
      <c r="A136">
        <v>132</v>
      </c>
      <c r="B136">
        <f t="shared" ca="1" si="6"/>
        <v>0.54499671439065134</v>
      </c>
      <c r="C136">
        <f t="shared" ca="1" si="7"/>
        <v>3.3667605669255041</v>
      </c>
      <c r="D136">
        <f t="shared" ref="D136:D199" ca="1" si="8">((D135*A135)+C136)/A136</f>
        <v>80.81016378611757</v>
      </c>
    </row>
    <row r="137" spans="1:4" x14ac:dyDescent="0.3">
      <c r="A137">
        <v>133</v>
      </c>
      <c r="B137">
        <f t="shared" ca="1" si="6"/>
        <v>0.4094283423509556</v>
      </c>
      <c r="C137">
        <f t="shared" ca="1" si="7"/>
        <v>5.9654635149742408</v>
      </c>
      <c r="D137">
        <f t="shared" ca="1" si="8"/>
        <v>80.247421678815755</v>
      </c>
    </row>
    <row r="138" spans="1:4" x14ac:dyDescent="0.3">
      <c r="A138">
        <v>134</v>
      </c>
      <c r="B138">
        <f t="shared" ca="1" si="6"/>
        <v>3.9342273033331376E-2</v>
      </c>
      <c r="C138">
        <f t="shared" ca="1" si="7"/>
        <v>646.07227414172735</v>
      </c>
      <c r="D138">
        <f t="shared" ca="1" si="8"/>
        <v>84.46999520465836</v>
      </c>
    </row>
    <row r="139" spans="1:4" x14ac:dyDescent="0.3">
      <c r="A139">
        <v>135</v>
      </c>
      <c r="B139">
        <f t="shared" ca="1" si="6"/>
        <v>1.0653617206052957E-2</v>
      </c>
      <c r="C139">
        <f t="shared" ca="1" si="7"/>
        <v>8810.6068760194412</v>
      </c>
      <c r="D139">
        <f t="shared" ca="1" si="8"/>
        <v>149.10804617365673</v>
      </c>
    </row>
    <row r="140" spans="1:4" x14ac:dyDescent="0.3">
      <c r="A140">
        <v>136</v>
      </c>
      <c r="B140">
        <f t="shared" ca="1" si="6"/>
        <v>0.75790421084843462</v>
      </c>
      <c r="C140">
        <f t="shared" ca="1" si="7"/>
        <v>1.7408901179705079</v>
      </c>
      <c r="D140">
        <f t="shared" ca="1" si="8"/>
        <v>148.0244641438355</v>
      </c>
    </row>
    <row r="141" spans="1:4" x14ac:dyDescent="0.3">
      <c r="A141">
        <v>137</v>
      </c>
      <c r="B141">
        <f t="shared" ca="1" si="6"/>
        <v>0.98248411294757176</v>
      </c>
      <c r="C141">
        <f t="shared" ca="1" si="7"/>
        <v>1.0359741696899403</v>
      </c>
      <c r="D141">
        <f t="shared" ca="1" si="8"/>
        <v>146.95155545789282</v>
      </c>
    </row>
    <row r="142" spans="1:4" x14ac:dyDescent="0.3">
      <c r="A142">
        <v>138</v>
      </c>
      <c r="B142">
        <f t="shared" ca="1" si="6"/>
        <v>0.75144307325017046</v>
      </c>
      <c r="C142">
        <f t="shared" ca="1" si="7"/>
        <v>1.7709562359055508</v>
      </c>
      <c r="D142">
        <f t="shared" ca="1" si="8"/>
        <v>145.89952213019725</v>
      </c>
    </row>
    <row r="143" spans="1:4" x14ac:dyDescent="0.3">
      <c r="A143">
        <v>139</v>
      </c>
      <c r="B143">
        <f t="shared" ca="1" si="6"/>
        <v>0.22273390477865085</v>
      </c>
      <c r="C143">
        <f t="shared" ca="1" si="7"/>
        <v>20.157066954601323</v>
      </c>
      <c r="D143">
        <f t="shared" ca="1" si="8"/>
        <v>144.99490015051671</v>
      </c>
    </row>
    <row r="144" spans="1:4" x14ac:dyDescent="0.3">
      <c r="A144">
        <v>140</v>
      </c>
      <c r="B144">
        <f t="shared" ca="1" si="6"/>
        <v>0.78786825689568607</v>
      </c>
      <c r="C144">
        <f t="shared" ca="1" si="7"/>
        <v>1.6109898110522973</v>
      </c>
      <c r="D144">
        <f t="shared" ca="1" si="8"/>
        <v>143.97072936237768</v>
      </c>
    </row>
    <row r="145" spans="1:4" x14ac:dyDescent="0.3">
      <c r="A145">
        <v>141</v>
      </c>
      <c r="B145">
        <f t="shared" ca="1" si="6"/>
        <v>0.98149157487435557</v>
      </c>
      <c r="C145">
        <f t="shared" ca="1" si="7"/>
        <v>1.0380704968329695</v>
      </c>
      <c r="D145">
        <f t="shared" ca="1" si="8"/>
        <v>142.95702256191285</v>
      </c>
    </row>
    <row r="146" spans="1:4" x14ac:dyDescent="0.3">
      <c r="A146">
        <v>142</v>
      </c>
      <c r="B146">
        <f t="shared" ca="1" si="6"/>
        <v>0.1237433031517714</v>
      </c>
      <c r="C146">
        <f t="shared" ca="1" si="7"/>
        <v>65.306527296516109</v>
      </c>
      <c r="D146">
        <f t="shared" ca="1" si="8"/>
        <v>142.41018808821289</v>
      </c>
    </row>
    <row r="147" spans="1:4" x14ac:dyDescent="0.3">
      <c r="A147">
        <v>143</v>
      </c>
      <c r="B147">
        <f t="shared" ca="1" si="6"/>
        <v>0.72336106613852835</v>
      </c>
      <c r="C147">
        <f t="shared" ca="1" si="7"/>
        <v>1.9111278461171661</v>
      </c>
      <c r="D147">
        <f t="shared" ca="1" si="8"/>
        <v>141.42767717742899</v>
      </c>
    </row>
    <row r="148" spans="1:4" x14ac:dyDescent="0.3">
      <c r="A148">
        <v>144</v>
      </c>
      <c r="B148">
        <f t="shared" ca="1" si="6"/>
        <v>0.40865045616534557</v>
      </c>
      <c r="C148">
        <f t="shared" ca="1" si="7"/>
        <v>5.9881962355800473</v>
      </c>
      <c r="D148">
        <f t="shared" ca="1" si="8"/>
        <v>140.48712522644394</v>
      </c>
    </row>
    <row r="149" spans="1:4" x14ac:dyDescent="0.3">
      <c r="A149">
        <v>145</v>
      </c>
      <c r="B149">
        <f t="shared" ca="1" si="6"/>
        <v>0.1756315581157567</v>
      </c>
      <c r="C149">
        <f t="shared" ca="1" si="7"/>
        <v>32.418647456293456</v>
      </c>
      <c r="D149">
        <f t="shared" ca="1" si="8"/>
        <v>139.74182537975321</v>
      </c>
    </row>
    <row r="150" spans="1:4" x14ac:dyDescent="0.3">
      <c r="A150">
        <v>146</v>
      </c>
      <c r="B150">
        <f t="shared" ca="1" si="6"/>
        <v>0.2480793341320755</v>
      </c>
      <c r="C150">
        <f t="shared" ca="1" si="7"/>
        <v>16.248707652854574</v>
      </c>
      <c r="D150">
        <f t="shared" ca="1" si="8"/>
        <v>138.89598210765115</v>
      </c>
    </row>
    <row r="151" spans="1:4" x14ac:dyDescent="0.3">
      <c r="A151">
        <v>147</v>
      </c>
      <c r="B151">
        <f t="shared" ca="1" si="6"/>
        <v>0.39458743801746499</v>
      </c>
      <c r="C151">
        <f t="shared" ca="1" si="7"/>
        <v>6.4226386712941723</v>
      </c>
      <c r="D151">
        <f t="shared" ca="1" si="8"/>
        <v>137.99480290060112</v>
      </c>
    </row>
    <row r="152" spans="1:4" x14ac:dyDescent="0.3">
      <c r="A152">
        <v>148</v>
      </c>
      <c r="B152">
        <f t="shared" ca="1" si="6"/>
        <v>0.78947636284831157</v>
      </c>
      <c r="C152">
        <f t="shared" ca="1" si="7"/>
        <v>1.6044335569285555</v>
      </c>
      <c r="D152">
        <f t="shared" ca="1" si="8"/>
        <v>137.07324635098169</v>
      </c>
    </row>
    <row r="153" spans="1:4" x14ac:dyDescent="0.3">
      <c r="A153">
        <v>149</v>
      </c>
      <c r="B153">
        <f t="shared" ca="1" si="6"/>
        <v>0.68909726590254927</v>
      </c>
      <c r="C153">
        <f t="shared" ca="1" si="7"/>
        <v>2.1059058277085065</v>
      </c>
      <c r="D153">
        <f t="shared" ca="1" si="8"/>
        <v>136.16742527364431</v>
      </c>
    </row>
    <row r="154" spans="1:4" x14ac:dyDescent="0.3">
      <c r="A154">
        <v>150</v>
      </c>
      <c r="B154">
        <f t="shared" ca="1" si="6"/>
        <v>0.93952471453537711</v>
      </c>
      <c r="C154">
        <f t="shared" ca="1" si="7"/>
        <v>1.1328791457108978</v>
      </c>
      <c r="D154">
        <f t="shared" ca="1" si="8"/>
        <v>135.26719496612475</v>
      </c>
    </row>
    <row r="155" spans="1:4" x14ac:dyDescent="0.3">
      <c r="A155">
        <v>151</v>
      </c>
      <c r="B155">
        <f t="shared" ca="1" si="6"/>
        <v>1.8416042720623582E-2</v>
      </c>
      <c r="C155">
        <f t="shared" ca="1" si="7"/>
        <v>2948.5423674729623</v>
      </c>
      <c r="D155">
        <f t="shared" ca="1" si="8"/>
        <v>153.89815637345481</v>
      </c>
    </row>
    <row r="156" spans="1:4" x14ac:dyDescent="0.3">
      <c r="A156">
        <v>152</v>
      </c>
      <c r="B156">
        <f t="shared" ca="1" si="6"/>
        <v>0.96015494264573775</v>
      </c>
      <c r="C156">
        <f t="shared" ca="1" si="7"/>
        <v>1.0847192718674907</v>
      </c>
      <c r="D156">
        <f t="shared" ca="1" si="8"/>
        <v>152.89280481357594</v>
      </c>
    </row>
    <row r="157" spans="1:4" x14ac:dyDescent="0.3">
      <c r="A157">
        <v>153</v>
      </c>
      <c r="B157">
        <f t="shared" ca="1" si="6"/>
        <v>0.94598659214814274</v>
      </c>
      <c r="C157">
        <f t="shared" ca="1" si="7"/>
        <v>1.1174549868507178</v>
      </c>
      <c r="D157">
        <f t="shared" ca="1" si="8"/>
        <v>151.90080906307449</v>
      </c>
    </row>
    <row r="158" spans="1:4" x14ac:dyDescent="0.3">
      <c r="A158">
        <v>154</v>
      </c>
      <c r="B158">
        <f t="shared" ca="1" si="6"/>
        <v>0.97405502026476631</v>
      </c>
      <c r="C158">
        <f t="shared" ca="1" si="7"/>
        <v>1.0539815823483403</v>
      </c>
      <c r="D158">
        <f t="shared" ca="1" si="8"/>
        <v>150.92128420930354</v>
      </c>
    </row>
    <row r="159" spans="1:4" x14ac:dyDescent="0.3">
      <c r="A159">
        <v>155</v>
      </c>
      <c r="B159">
        <f t="shared" ca="1" si="6"/>
        <v>0.31797067349937758</v>
      </c>
      <c r="C159">
        <f t="shared" ca="1" si="7"/>
        <v>9.8906735188264374</v>
      </c>
      <c r="D159">
        <f t="shared" ca="1" si="8"/>
        <v>150.01140930162305</v>
      </c>
    </row>
    <row r="160" spans="1:4" x14ac:dyDescent="0.3">
      <c r="A160">
        <v>156</v>
      </c>
      <c r="B160">
        <f t="shared" ca="1" si="6"/>
        <v>0.66719133834608524</v>
      </c>
      <c r="C160">
        <f t="shared" ca="1" si="7"/>
        <v>2.2464626426017573</v>
      </c>
      <c r="D160">
        <f t="shared" ca="1" si="8"/>
        <v>149.06419810509087</v>
      </c>
    </row>
    <row r="161" spans="1:4" x14ac:dyDescent="0.3">
      <c r="A161">
        <v>157</v>
      </c>
      <c r="B161">
        <f t="shared" ca="1" si="6"/>
        <v>0.73507408974652733</v>
      </c>
      <c r="C161">
        <f t="shared" ca="1" si="7"/>
        <v>1.8507074380615582</v>
      </c>
      <c r="D161">
        <f t="shared" ca="1" si="8"/>
        <v>148.12653255944099</v>
      </c>
    </row>
    <row r="162" spans="1:4" x14ac:dyDescent="0.3">
      <c r="A162">
        <v>158</v>
      </c>
      <c r="B162">
        <f t="shared" ca="1" si="6"/>
        <v>0.71229996179502342</v>
      </c>
      <c r="C162">
        <f t="shared" ca="1" si="7"/>
        <v>1.9709434234486536</v>
      </c>
      <c r="D162">
        <f t="shared" ca="1" si="8"/>
        <v>147.20149718516257</v>
      </c>
    </row>
    <row r="163" spans="1:4" x14ac:dyDescent="0.3">
      <c r="A163">
        <v>159</v>
      </c>
      <c r="B163">
        <f t="shared" ca="1" si="6"/>
        <v>0.45464550747196031</v>
      </c>
      <c r="C163">
        <f t="shared" ca="1" si="7"/>
        <v>4.837869976182815</v>
      </c>
      <c r="D163">
        <f t="shared" ca="1" si="8"/>
        <v>146.30612846057778</v>
      </c>
    </row>
    <row r="164" spans="1:4" x14ac:dyDescent="0.3">
      <c r="A164">
        <v>160</v>
      </c>
      <c r="B164">
        <f t="shared" ca="1" si="6"/>
        <v>0.50797497591812135</v>
      </c>
      <c r="C164">
        <f t="shared" ca="1" si="7"/>
        <v>3.8753895440182213</v>
      </c>
      <c r="D164">
        <f t="shared" ca="1" si="8"/>
        <v>145.41593634234928</v>
      </c>
    </row>
    <row r="165" spans="1:4" x14ac:dyDescent="0.3">
      <c r="A165">
        <v>161</v>
      </c>
      <c r="B165">
        <f t="shared" ca="1" si="6"/>
        <v>0.97803387061482061</v>
      </c>
      <c r="C165">
        <f t="shared" ca="1" si="7"/>
        <v>1.0454233824476808</v>
      </c>
      <c r="D165">
        <f t="shared" ca="1" si="8"/>
        <v>144.51922508172879</v>
      </c>
    </row>
    <row r="166" spans="1:4" x14ac:dyDescent="0.3">
      <c r="A166">
        <v>162</v>
      </c>
      <c r="B166">
        <f t="shared" ca="1" si="6"/>
        <v>0.25096804312252696</v>
      </c>
      <c r="C166">
        <f t="shared" ca="1" si="7"/>
        <v>15.876806481039123</v>
      </c>
      <c r="D166">
        <f t="shared" ca="1" si="8"/>
        <v>143.72513607802082</v>
      </c>
    </row>
    <row r="167" spans="1:4" x14ac:dyDescent="0.3">
      <c r="A167">
        <v>163</v>
      </c>
      <c r="B167">
        <f t="shared" ca="1" si="6"/>
        <v>6.1190494172377541E-2</v>
      </c>
      <c r="C167">
        <f t="shared" ca="1" si="7"/>
        <v>267.07428776141847</v>
      </c>
      <c r="D167">
        <f t="shared" ca="1" si="8"/>
        <v>144.48187933988214</v>
      </c>
    </row>
    <row r="168" spans="1:4" x14ac:dyDescent="0.3">
      <c r="A168">
        <v>164</v>
      </c>
      <c r="B168">
        <f t="shared" ca="1" si="6"/>
        <v>0.5128558211923564</v>
      </c>
      <c r="C168">
        <f t="shared" ca="1" si="7"/>
        <v>3.8019764397449989</v>
      </c>
      <c r="D168">
        <f t="shared" ca="1" si="8"/>
        <v>143.62407505390573</v>
      </c>
    </row>
    <row r="169" spans="1:4" x14ac:dyDescent="0.3">
      <c r="A169">
        <v>165</v>
      </c>
      <c r="B169">
        <f t="shared" ca="1" si="6"/>
        <v>4.0649336899547306E-2</v>
      </c>
      <c r="C169">
        <f t="shared" ca="1" si="7"/>
        <v>605.19184752496722</v>
      </c>
      <c r="D169">
        <f t="shared" ca="1" si="8"/>
        <v>146.42145549312428</v>
      </c>
    </row>
    <row r="170" spans="1:4" x14ac:dyDescent="0.3">
      <c r="A170">
        <v>166</v>
      </c>
      <c r="B170">
        <f t="shared" ca="1" si="6"/>
        <v>4.9410476017736737E-2</v>
      </c>
      <c r="C170">
        <f t="shared" ca="1" si="7"/>
        <v>409.60186390695895</v>
      </c>
      <c r="D170">
        <f t="shared" ca="1" si="8"/>
        <v>148.00687964019556</v>
      </c>
    </row>
    <row r="171" spans="1:4" x14ac:dyDescent="0.3">
      <c r="A171">
        <v>167</v>
      </c>
      <c r="B171">
        <f t="shared" ca="1" si="6"/>
        <v>2.0590135890234951E-3</v>
      </c>
      <c r="C171">
        <f t="shared" ca="1" si="7"/>
        <v>235874.81592590883</v>
      </c>
      <c r="D171">
        <f t="shared" ca="1" si="8"/>
        <v>1559.5446583603671</v>
      </c>
    </row>
    <row r="172" spans="1:4" x14ac:dyDescent="0.3">
      <c r="A172">
        <v>168</v>
      </c>
      <c r="B172">
        <f t="shared" ca="1" si="6"/>
        <v>0.62637330048096918</v>
      </c>
      <c r="C172">
        <f t="shared" ca="1" si="7"/>
        <v>2.5487868934943245</v>
      </c>
      <c r="D172">
        <f t="shared" ca="1" si="8"/>
        <v>1550.2768257921118</v>
      </c>
    </row>
    <row r="173" spans="1:4" x14ac:dyDescent="0.3">
      <c r="A173">
        <v>169</v>
      </c>
      <c r="B173">
        <f t="shared" ca="1" si="6"/>
        <v>8.4216217658518389E-2</v>
      </c>
      <c r="C173">
        <f t="shared" ca="1" si="7"/>
        <v>140.99656593618812</v>
      </c>
      <c r="D173">
        <f t="shared" ca="1" si="8"/>
        <v>1541.9378893432602</v>
      </c>
    </row>
    <row r="174" spans="1:4" x14ac:dyDescent="0.3">
      <c r="A174">
        <v>170</v>
      </c>
      <c r="B174">
        <f t="shared" ca="1" si="6"/>
        <v>0.17416054739944808</v>
      </c>
      <c r="C174">
        <f t="shared" ca="1" si="7"/>
        <v>32.968594877247568</v>
      </c>
      <c r="D174">
        <f t="shared" ca="1" si="8"/>
        <v>1533.0615993758131</v>
      </c>
    </row>
    <row r="175" spans="1:4" x14ac:dyDescent="0.3">
      <c r="A175">
        <v>171</v>
      </c>
      <c r="B175">
        <f t="shared" ca="1" si="6"/>
        <v>0.12271778660416377</v>
      </c>
      <c r="C175">
        <f t="shared" ca="1" si="7"/>
        <v>66.402582934625656</v>
      </c>
      <c r="D175">
        <f t="shared" ca="1" si="8"/>
        <v>1524.4846460632916</v>
      </c>
    </row>
    <row r="176" spans="1:4" x14ac:dyDescent="0.3">
      <c r="A176">
        <v>172</v>
      </c>
      <c r="B176">
        <f t="shared" ca="1" si="6"/>
        <v>0.71329843268810167</v>
      </c>
      <c r="C176">
        <f t="shared" ca="1" si="7"/>
        <v>1.9654294556561882</v>
      </c>
      <c r="D176">
        <f t="shared" ca="1" si="8"/>
        <v>1515.6327901527823</v>
      </c>
    </row>
    <row r="177" spans="1:4" x14ac:dyDescent="0.3">
      <c r="A177">
        <v>173</v>
      </c>
      <c r="B177">
        <f t="shared" ca="1" si="6"/>
        <v>0.61705544691509506</v>
      </c>
      <c r="C177">
        <f t="shared" ca="1" si="7"/>
        <v>2.6263440591753753</v>
      </c>
      <c r="D177">
        <f t="shared" ca="1" si="8"/>
        <v>1506.8870881522414</v>
      </c>
    </row>
    <row r="178" spans="1:4" x14ac:dyDescent="0.3">
      <c r="A178">
        <v>174</v>
      </c>
      <c r="B178">
        <f t="shared" ca="1" si="6"/>
        <v>6.7377257047392392E-2</v>
      </c>
      <c r="C178">
        <f t="shared" ca="1" si="7"/>
        <v>220.27912696211681</v>
      </c>
      <c r="D178">
        <f t="shared" ca="1" si="8"/>
        <v>1499.4927895247122</v>
      </c>
    </row>
    <row r="179" spans="1:4" x14ac:dyDescent="0.3">
      <c r="A179">
        <v>175</v>
      </c>
      <c r="B179">
        <f t="shared" ca="1" si="6"/>
        <v>9.8006082740349498E-2</v>
      </c>
      <c r="C179">
        <f t="shared" ca="1" si="7"/>
        <v>104.1103575591931</v>
      </c>
      <c r="D179">
        <f t="shared" ca="1" si="8"/>
        <v>1491.5191756277663</v>
      </c>
    </row>
    <row r="180" spans="1:4" x14ac:dyDescent="0.3">
      <c r="A180">
        <v>176</v>
      </c>
      <c r="B180">
        <f t="shared" ca="1" si="6"/>
        <v>0.28880160857069992</v>
      </c>
      <c r="C180">
        <f t="shared" ca="1" si="7"/>
        <v>11.989492057194125</v>
      </c>
      <c r="D180">
        <f t="shared" ca="1" si="8"/>
        <v>1483.1127569711152</v>
      </c>
    </row>
    <row r="181" spans="1:4" x14ac:dyDescent="0.3">
      <c r="A181">
        <v>177</v>
      </c>
      <c r="B181">
        <f t="shared" ca="1" si="6"/>
        <v>0.3354763431569715</v>
      </c>
      <c r="C181">
        <f t="shared" ca="1" si="7"/>
        <v>8.8853839549653379</v>
      </c>
      <c r="D181">
        <f t="shared" ca="1" si="8"/>
        <v>1474.7837887619844</v>
      </c>
    </row>
    <row r="182" spans="1:4" x14ac:dyDescent="0.3">
      <c r="A182">
        <v>178</v>
      </c>
      <c r="B182">
        <f t="shared" ca="1" si="6"/>
        <v>9.2249856106900729E-2</v>
      </c>
      <c r="C182">
        <f t="shared" ca="1" si="7"/>
        <v>117.50831672985805</v>
      </c>
      <c r="D182">
        <f t="shared" ca="1" si="8"/>
        <v>1467.1586456606803</v>
      </c>
    </row>
    <row r="183" spans="1:4" x14ac:dyDescent="0.3">
      <c r="A183">
        <v>179</v>
      </c>
      <c r="B183">
        <f t="shared" ca="1" si="6"/>
        <v>0.55210933262454209</v>
      </c>
      <c r="C183">
        <f t="shared" ca="1" si="7"/>
        <v>3.2805738846951344</v>
      </c>
      <c r="D183">
        <f t="shared" ca="1" si="8"/>
        <v>1458.9805558742223</v>
      </c>
    </row>
    <row r="184" spans="1:4" x14ac:dyDescent="0.3">
      <c r="A184">
        <v>180</v>
      </c>
      <c r="B184">
        <f t="shared" ca="1" si="6"/>
        <v>0.29678848642788647</v>
      </c>
      <c r="C184">
        <f t="shared" ca="1" si="7"/>
        <v>11.352876200956214</v>
      </c>
      <c r="D184">
        <f t="shared" ca="1" si="8"/>
        <v>1450.9381798760376</v>
      </c>
    </row>
    <row r="185" spans="1:4" x14ac:dyDescent="0.3">
      <c r="A185">
        <v>181</v>
      </c>
      <c r="B185">
        <f t="shared" ca="1" si="6"/>
        <v>0.32924187629730517</v>
      </c>
      <c r="C185">
        <f t="shared" ca="1" si="7"/>
        <v>9.2250741149910276</v>
      </c>
      <c r="D185">
        <f t="shared" ca="1" si="8"/>
        <v>1442.9729140983522</v>
      </c>
    </row>
    <row r="186" spans="1:4" x14ac:dyDescent="0.3">
      <c r="A186">
        <v>182</v>
      </c>
      <c r="B186">
        <f t="shared" ca="1" si="6"/>
        <v>0.99787997214559676</v>
      </c>
      <c r="C186">
        <f t="shared" ca="1" si="7"/>
        <v>1.0042535774783921</v>
      </c>
      <c r="D186">
        <f t="shared" ca="1" si="8"/>
        <v>1435.0500093702155</v>
      </c>
    </row>
    <row r="187" spans="1:4" x14ac:dyDescent="0.3">
      <c r="A187">
        <v>183</v>
      </c>
      <c r="B187">
        <f t="shared" ca="1" si="6"/>
        <v>0.13092044472461262</v>
      </c>
      <c r="C187">
        <f t="shared" ca="1" si="7"/>
        <v>58.342502864926104</v>
      </c>
      <c r="D187">
        <f t="shared" ca="1" si="8"/>
        <v>1427.5270175313888</v>
      </c>
    </row>
    <row r="188" spans="1:4" x14ac:dyDescent="0.3">
      <c r="A188">
        <v>184</v>
      </c>
      <c r="B188">
        <f t="shared" ca="1" si="6"/>
        <v>0.48817834575267083</v>
      </c>
      <c r="C188">
        <f t="shared" ca="1" si="7"/>
        <v>4.1960724405306431</v>
      </c>
      <c r="D188">
        <f t="shared" ca="1" si="8"/>
        <v>1419.7915232645908</v>
      </c>
    </row>
    <row r="189" spans="1:4" x14ac:dyDescent="0.3">
      <c r="A189">
        <v>185</v>
      </c>
      <c r="B189">
        <f t="shared" ca="1" si="6"/>
        <v>0.62777284538814682</v>
      </c>
      <c r="C189">
        <f t="shared" ca="1" si="7"/>
        <v>2.537435126742027</v>
      </c>
      <c r="D189">
        <f t="shared" ca="1" si="8"/>
        <v>1412.1306903557374</v>
      </c>
    </row>
    <row r="190" spans="1:4" x14ac:dyDescent="0.3">
      <c r="A190">
        <v>186</v>
      </c>
      <c r="B190">
        <f t="shared" ca="1" si="6"/>
        <v>0.25993094630982094</v>
      </c>
      <c r="C190">
        <f t="shared" ca="1" si="7"/>
        <v>14.800760265133611</v>
      </c>
      <c r="D190">
        <f t="shared" ca="1" si="8"/>
        <v>1404.6181638498738</v>
      </c>
    </row>
    <row r="191" spans="1:4" x14ac:dyDescent="0.3">
      <c r="A191">
        <v>187</v>
      </c>
      <c r="B191">
        <f t="shared" ca="1" si="6"/>
        <v>0.70587234551177958</v>
      </c>
      <c r="C191">
        <f t="shared" ca="1" si="7"/>
        <v>2.0070013513266329</v>
      </c>
      <c r="D191">
        <f t="shared" ca="1" si="8"/>
        <v>1397.1175693980099</v>
      </c>
    </row>
    <row r="192" spans="1:4" x14ac:dyDescent="0.3">
      <c r="A192">
        <v>188</v>
      </c>
      <c r="B192">
        <f t="shared" ca="1" si="6"/>
        <v>0.9696716876301692</v>
      </c>
      <c r="C192">
        <f t="shared" ca="1" si="7"/>
        <v>1.0635320188701203</v>
      </c>
      <c r="D192">
        <f t="shared" ca="1" si="8"/>
        <v>1389.6917500502484</v>
      </c>
    </row>
    <row r="193" spans="1:4" x14ac:dyDescent="0.3">
      <c r="A193">
        <v>189</v>
      </c>
      <c r="B193">
        <f t="shared" ca="1" si="6"/>
        <v>0.13508427146163171</v>
      </c>
      <c r="C193">
        <f t="shared" ca="1" si="7"/>
        <v>54.801245647749688</v>
      </c>
      <c r="D193">
        <f t="shared" ca="1" si="8"/>
        <v>1382.628837328542</v>
      </c>
    </row>
    <row r="194" spans="1:4" x14ac:dyDescent="0.3">
      <c r="A194">
        <v>190</v>
      </c>
      <c r="B194">
        <f t="shared" ca="1" si="6"/>
        <v>0.9853182560534508</v>
      </c>
      <c r="C194">
        <f t="shared" ca="1" si="7"/>
        <v>1.0300230440014604</v>
      </c>
      <c r="D194">
        <f t="shared" ca="1" si="8"/>
        <v>1375.3572646217813</v>
      </c>
    </row>
    <row r="195" spans="1:4" x14ac:dyDescent="0.3">
      <c r="A195">
        <v>191</v>
      </c>
      <c r="B195">
        <f t="shared" ca="1" si="6"/>
        <v>1.9013920725522548E-2</v>
      </c>
      <c r="C195">
        <f t="shared" ca="1" si="7"/>
        <v>2766.0284468545647</v>
      </c>
      <c r="D195">
        <f t="shared" ca="1" si="8"/>
        <v>1382.6382655758796</v>
      </c>
    </row>
    <row r="196" spans="1:4" x14ac:dyDescent="0.3">
      <c r="A196">
        <v>192</v>
      </c>
      <c r="B196">
        <f t="shared" ca="1" si="6"/>
        <v>0.308829833341422</v>
      </c>
      <c r="C196">
        <f t="shared" ca="1" si="7"/>
        <v>10.484832718600625</v>
      </c>
      <c r="D196">
        <f t="shared" ca="1" si="8"/>
        <v>1375.4916331130814</v>
      </c>
    </row>
    <row r="197" spans="1:4" x14ac:dyDescent="0.3">
      <c r="A197">
        <v>193</v>
      </c>
      <c r="B197">
        <f t="shared" ca="1" si="6"/>
        <v>0.6319596504328755</v>
      </c>
      <c r="C197">
        <f t="shared" ca="1" si="7"/>
        <v>2.503924903693481</v>
      </c>
      <c r="D197">
        <f t="shared" ca="1" si="8"/>
        <v>1368.3777071638099</v>
      </c>
    </row>
    <row r="198" spans="1:4" x14ac:dyDescent="0.3">
      <c r="A198">
        <v>194</v>
      </c>
      <c r="B198">
        <f t="shared" ref="B198:B261" ca="1" si="9">RAND()</f>
        <v>0.90371561393292599</v>
      </c>
      <c r="C198">
        <f t="shared" ref="C198:C261" ca="1" si="10">1/(B198^2)</f>
        <v>1.2244369539180278</v>
      </c>
      <c r="D198">
        <f t="shared" ca="1" si="8"/>
        <v>1361.3305253586041</v>
      </c>
    </row>
    <row r="199" spans="1:4" x14ac:dyDescent="0.3">
      <c r="A199">
        <v>195</v>
      </c>
      <c r="B199">
        <f t="shared" ca="1" si="9"/>
        <v>0.38536303836759811</v>
      </c>
      <c r="C199">
        <f t="shared" ca="1" si="10"/>
        <v>6.7337949101354306</v>
      </c>
      <c r="D199">
        <f t="shared" ca="1" si="8"/>
        <v>1354.3838754588685</v>
      </c>
    </row>
    <row r="200" spans="1:4" x14ac:dyDescent="0.3">
      <c r="A200">
        <v>196</v>
      </c>
      <c r="B200">
        <f t="shared" ca="1" si="9"/>
        <v>2.4384429448887079E-3</v>
      </c>
      <c r="C200">
        <f t="shared" ca="1" si="10"/>
        <v>168180.17625965143</v>
      </c>
      <c r="D200">
        <f t="shared" ref="D200:D263" ca="1" si="11">((D199*A199)+C200)/A200</f>
        <v>2205.5358774190345</v>
      </c>
    </row>
    <row r="201" spans="1:4" x14ac:dyDescent="0.3">
      <c r="A201">
        <v>197</v>
      </c>
      <c r="B201">
        <f t="shared" ca="1" si="9"/>
        <v>0.53666519262715184</v>
      </c>
      <c r="C201">
        <f t="shared" ca="1" si="10"/>
        <v>3.4721073415525443</v>
      </c>
      <c r="D201">
        <f t="shared" ca="1" si="11"/>
        <v>2194.3578887384383</v>
      </c>
    </row>
    <row r="202" spans="1:4" x14ac:dyDescent="0.3">
      <c r="A202">
        <v>198</v>
      </c>
      <c r="B202">
        <f t="shared" ca="1" si="9"/>
        <v>0.3607330352778696</v>
      </c>
      <c r="C202">
        <f t="shared" ca="1" si="10"/>
        <v>7.6847221184276506</v>
      </c>
      <c r="D202">
        <f t="shared" ca="1" si="11"/>
        <v>2183.3140848666203</v>
      </c>
    </row>
    <row r="203" spans="1:4" x14ac:dyDescent="0.3">
      <c r="A203">
        <v>199</v>
      </c>
      <c r="B203">
        <f t="shared" ca="1" si="9"/>
        <v>0.97536445020289309</v>
      </c>
      <c r="C203">
        <f t="shared" ca="1" si="10"/>
        <v>1.0511535345690377</v>
      </c>
      <c r="D203">
        <f t="shared" ca="1" si="11"/>
        <v>2172.347939483042</v>
      </c>
    </row>
    <row r="204" spans="1:4" x14ac:dyDescent="0.3">
      <c r="A204">
        <v>200</v>
      </c>
      <c r="B204">
        <f t="shared" ca="1" si="9"/>
        <v>0.83909363676484361</v>
      </c>
      <c r="C204">
        <f t="shared" ca="1" si="10"/>
        <v>1.4202969182006679</v>
      </c>
      <c r="D204">
        <f t="shared" ca="1" si="11"/>
        <v>2161.4933012702177</v>
      </c>
    </row>
    <row r="205" spans="1:4" x14ac:dyDescent="0.3">
      <c r="A205">
        <v>201</v>
      </c>
      <c r="B205">
        <f t="shared" ca="1" si="9"/>
        <v>0.65210232951367808</v>
      </c>
      <c r="C205">
        <f t="shared" ca="1" si="10"/>
        <v>2.3516273186514023</v>
      </c>
      <c r="D205">
        <f t="shared" ca="1" si="11"/>
        <v>2150.751302892349</v>
      </c>
    </row>
    <row r="206" spans="1:4" x14ac:dyDescent="0.3">
      <c r="A206">
        <v>202</v>
      </c>
      <c r="B206">
        <f t="shared" ca="1" si="9"/>
        <v>4.20987435415352E-2</v>
      </c>
      <c r="C206">
        <f t="shared" ca="1" si="10"/>
        <v>564.23722045714192</v>
      </c>
      <c r="D206">
        <f t="shared" ca="1" si="11"/>
        <v>2142.8972727812838</v>
      </c>
    </row>
    <row r="207" spans="1:4" x14ac:dyDescent="0.3">
      <c r="A207">
        <v>203</v>
      </c>
      <c r="B207">
        <f t="shared" ca="1" si="9"/>
        <v>0.30362565665456198</v>
      </c>
      <c r="C207">
        <f t="shared" ca="1" si="10"/>
        <v>10.847335327548615</v>
      </c>
      <c r="D207">
        <f t="shared" ca="1" si="11"/>
        <v>2132.3945637297875</v>
      </c>
    </row>
    <row r="208" spans="1:4" x14ac:dyDescent="0.3">
      <c r="A208">
        <v>204</v>
      </c>
      <c r="B208">
        <f t="shared" ca="1" si="9"/>
        <v>0.92575835766831516</v>
      </c>
      <c r="C208">
        <f t="shared" ca="1" si="10"/>
        <v>1.1668222901215248</v>
      </c>
      <c r="D208">
        <f t="shared" ca="1" si="11"/>
        <v>2121.9473689188089</v>
      </c>
    </row>
    <row r="209" spans="1:4" x14ac:dyDescent="0.3">
      <c r="A209">
        <v>205</v>
      </c>
      <c r="B209">
        <f t="shared" ca="1" si="9"/>
        <v>0.19675344849220466</v>
      </c>
      <c r="C209">
        <f t="shared" ca="1" si="10"/>
        <v>25.831837146850312</v>
      </c>
      <c r="D209">
        <f t="shared" ca="1" si="11"/>
        <v>2111.7224151052874</v>
      </c>
    </row>
    <row r="210" spans="1:4" x14ac:dyDescent="0.3">
      <c r="A210">
        <v>206</v>
      </c>
      <c r="B210">
        <f t="shared" ca="1" si="9"/>
        <v>0.53439742248640709</v>
      </c>
      <c r="C210">
        <f t="shared" ca="1" si="10"/>
        <v>3.5016383533445263</v>
      </c>
      <c r="D210">
        <f t="shared" ca="1" si="11"/>
        <v>2101.488333664744</v>
      </c>
    </row>
    <row r="211" spans="1:4" x14ac:dyDescent="0.3">
      <c r="A211">
        <v>207</v>
      </c>
      <c r="B211">
        <f t="shared" ca="1" si="9"/>
        <v>0.15215318271832778</v>
      </c>
      <c r="C211">
        <f t="shared" ca="1" si="10"/>
        <v>43.195441512104985</v>
      </c>
      <c r="D211">
        <f t="shared" ca="1" si="11"/>
        <v>2091.5448897413012</v>
      </c>
    </row>
    <row r="212" spans="1:4" x14ac:dyDescent="0.3">
      <c r="A212">
        <v>208</v>
      </c>
      <c r="B212">
        <f t="shared" ca="1" si="9"/>
        <v>3.9386188931588961E-2</v>
      </c>
      <c r="C212">
        <f t="shared" ca="1" si="10"/>
        <v>644.63232643114065</v>
      </c>
      <c r="D212">
        <f t="shared" ca="1" si="11"/>
        <v>2084.5885793407715</v>
      </c>
    </row>
    <row r="213" spans="1:4" x14ac:dyDescent="0.3">
      <c r="A213">
        <v>209</v>
      </c>
      <c r="B213">
        <f t="shared" ca="1" si="9"/>
        <v>0.28937702333364879</v>
      </c>
      <c r="C213">
        <f t="shared" ca="1" si="10"/>
        <v>11.94185820205832</v>
      </c>
      <c r="D213">
        <f t="shared" ca="1" si="11"/>
        <v>2074.6716093831701</v>
      </c>
    </row>
    <row r="214" spans="1:4" x14ac:dyDescent="0.3">
      <c r="A214">
        <v>210</v>
      </c>
      <c r="B214">
        <f t="shared" ca="1" si="9"/>
        <v>0.21724866290775247</v>
      </c>
      <c r="C214">
        <f t="shared" ca="1" si="10"/>
        <v>21.187795648627592</v>
      </c>
      <c r="D214">
        <f t="shared" ca="1" si="11"/>
        <v>2064.8931150320532</v>
      </c>
    </row>
    <row r="215" spans="1:4" x14ac:dyDescent="0.3">
      <c r="A215">
        <v>211</v>
      </c>
      <c r="B215">
        <f t="shared" ca="1" si="9"/>
        <v>0.20654093545376417</v>
      </c>
      <c r="C215">
        <f t="shared" ca="1" si="10"/>
        <v>23.441625349833021</v>
      </c>
      <c r="D215">
        <f t="shared" ca="1" si="11"/>
        <v>2055.2179894885353</v>
      </c>
    </row>
    <row r="216" spans="1:4" x14ac:dyDescent="0.3">
      <c r="A216">
        <v>212</v>
      </c>
      <c r="B216">
        <f t="shared" ca="1" si="9"/>
        <v>0.10831103417854493</v>
      </c>
      <c r="C216">
        <f t="shared" ca="1" si="10"/>
        <v>85.242189203528056</v>
      </c>
      <c r="D216">
        <f t="shared" ca="1" si="11"/>
        <v>2045.9256508079454</v>
      </c>
    </row>
    <row r="217" spans="1:4" x14ac:dyDescent="0.3">
      <c r="A217">
        <v>213</v>
      </c>
      <c r="B217">
        <f t="shared" ca="1" si="9"/>
        <v>0.4709174679278576</v>
      </c>
      <c r="C217">
        <f t="shared" ca="1" si="10"/>
        <v>4.509313187346593</v>
      </c>
      <c r="D217">
        <f t="shared" ca="1" si="11"/>
        <v>2036.3415365468159</v>
      </c>
    </row>
    <row r="218" spans="1:4" x14ac:dyDescent="0.3">
      <c r="A218">
        <v>214</v>
      </c>
      <c r="B218">
        <f t="shared" ca="1" si="9"/>
        <v>0.24021812507335227</v>
      </c>
      <c r="C218">
        <f t="shared" ca="1" si="10"/>
        <v>17.329596633771633</v>
      </c>
      <c r="D218">
        <f t="shared" ca="1" si="11"/>
        <v>2026.9069013135772</v>
      </c>
    </row>
    <row r="219" spans="1:4" x14ac:dyDescent="0.3">
      <c r="A219">
        <v>215</v>
      </c>
      <c r="B219">
        <f t="shared" ca="1" si="9"/>
        <v>0.2949079822742916</v>
      </c>
      <c r="C219">
        <f t="shared" ca="1" si="10"/>
        <v>11.498122849755447</v>
      </c>
      <c r="D219">
        <f t="shared" ca="1" si="11"/>
        <v>2017.5329069951408</v>
      </c>
    </row>
    <row r="220" spans="1:4" x14ac:dyDescent="0.3">
      <c r="A220">
        <v>216</v>
      </c>
      <c r="B220">
        <f t="shared" ca="1" si="9"/>
        <v>0.41862751425084388</v>
      </c>
      <c r="C220">
        <f t="shared" ca="1" si="10"/>
        <v>5.7061667947086798</v>
      </c>
      <c r="D220">
        <f t="shared" ca="1" si="11"/>
        <v>2008.2188943090277</v>
      </c>
    </row>
    <row r="221" spans="1:4" x14ac:dyDescent="0.3">
      <c r="A221">
        <v>217</v>
      </c>
      <c r="B221">
        <f t="shared" ca="1" si="9"/>
        <v>0.32600672678752496</v>
      </c>
      <c r="C221">
        <f t="shared" ca="1" si="10"/>
        <v>9.4090738515014465</v>
      </c>
      <c r="D221">
        <f t="shared" ca="1" si="11"/>
        <v>1999.0077891456287</v>
      </c>
    </row>
    <row r="222" spans="1:4" x14ac:dyDescent="0.3">
      <c r="A222">
        <v>218</v>
      </c>
      <c r="B222">
        <f t="shared" ca="1" si="9"/>
        <v>0.41156845327957825</v>
      </c>
      <c r="C222">
        <f t="shared" ca="1" si="10"/>
        <v>5.9035852990901443</v>
      </c>
      <c r="D222">
        <f t="shared" ca="1" si="11"/>
        <v>1989.8651093114704</v>
      </c>
    </row>
    <row r="223" spans="1:4" x14ac:dyDescent="0.3">
      <c r="A223">
        <v>219</v>
      </c>
      <c r="B223">
        <f t="shared" ca="1" si="9"/>
        <v>0.53800919028476457</v>
      </c>
      <c r="C223">
        <f t="shared" ca="1" si="10"/>
        <v>3.454781706471783</v>
      </c>
      <c r="D223">
        <f t="shared" ca="1" si="11"/>
        <v>1980.7947425187533</v>
      </c>
    </row>
    <row r="224" spans="1:4" x14ac:dyDescent="0.3">
      <c r="A224">
        <v>220</v>
      </c>
      <c r="B224">
        <f t="shared" ca="1" si="9"/>
        <v>0.22657461787227184</v>
      </c>
      <c r="C224">
        <f t="shared" ca="1" si="10"/>
        <v>19.479485753301635</v>
      </c>
      <c r="D224">
        <f t="shared" ca="1" si="11"/>
        <v>1971.8796731698194</v>
      </c>
    </row>
    <row r="225" spans="1:4" x14ac:dyDescent="0.3">
      <c r="A225">
        <v>221</v>
      </c>
      <c r="B225">
        <f t="shared" ca="1" si="9"/>
        <v>0.11514548489644671</v>
      </c>
      <c r="C225">
        <f t="shared" ca="1" si="10"/>
        <v>75.423411805676182</v>
      </c>
      <c r="D225">
        <f t="shared" ca="1" si="11"/>
        <v>1963.2984231183977</v>
      </c>
    </row>
    <row r="226" spans="1:4" x14ac:dyDescent="0.3">
      <c r="A226">
        <v>222</v>
      </c>
      <c r="B226">
        <f t="shared" ca="1" si="9"/>
        <v>0.8303241734189164</v>
      </c>
      <c r="C226">
        <f t="shared" ca="1" si="10"/>
        <v>1.4504562587153427</v>
      </c>
      <c r="D226">
        <f t="shared" ca="1" si="11"/>
        <v>1954.4612701145254</v>
      </c>
    </row>
    <row r="227" spans="1:4" x14ac:dyDescent="0.3">
      <c r="A227">
        <v>223</v>
      </c>
      <c r="B227">
        <f t="shared" ca="1" si="9"/>
        <v>0.94027381845036995</v>
      </c>
      <c r="C227">
        <f t="shared" ca="1" si="10"/>
        <v>1.1310747646152561</v>
      </c>
      <c r="D227">
        <f t="shared" ca="1" si="11"/>
        <v>1945.7019418842567</v>
      </c>
    </row>
    <row r="228" spans="1:4" x14ac:dyDescent="0.3">
      <c r="A228">
        <v>224</v>
      </c>
      <c r="B228">
        <f t="shared" ca="1" si="9"/>
        <v>0.38540839888630718</v>
      </c>
      <c r="C228">
        <f t="shared" ca="1" si="10"/>
        <v>6.7322099397193265</v>
      </c>
      <c r="D228">
        <f t="shared" ca="1" si="11"/>
        <v>1937.0458270095044</v>
      </c>
    </row>
    <row r="229" spans="1:4" x14ac:dyDescent="0.3">
      <c r="A229">
        <v>225</v>
      </c>
      <c r="B229">
        <f t="shared" ca="1" si="9"/>
        <v>0.84311275454394718</v>
      </c>
      <c r="C229">
        <f t="shared" ca="1" si="10"/>
        <v>1.4067880850404799</v>
      </c>
      <c r="D229">
        <f t="shared" ca="1" si="11"/>
        <v>1928.4429868365069</v>
      </c>
    </row>
    <row r="230" spans="1:4" x14ac:dyDescent="0.3">
      <c r="A230">
        <v>226</v>
      </c>
      <c r="B230">
        <f t="shared" ca="1" si="9"/>
        <v>0.27544627535966648</v>
      </c>
      <c r="C230">
        <f t="shared" ca="1" si="10"/>
        <v>13.180327201182754</v>
      </c>
      <c r="D230">
        <f t="shared" ca="1" si="11"/>
        <v>1919.9683732982976</v>
      </c>
    </row>
    <row r="231" spans="1:4" x14ac:dyDescent="0.3">
      <c r="A231">
        <v>227</v>
      </c>
      <c r="B231">
        <f t="shared" ca="1" si="9"/>
        <v>0.66664925542277942</v>
      </c>
      <c r="C231">
        <f t="shared" ca="1" si="10"/>
        <v>2.2501175305005114</v>
      </c>
      <c r="D231">
        <f t="shared" ca="1" si="11"/>
        <v>1911.5202752552677</v>
      </c>
    </row>
    <row r="232" spans="1:4" x14ac:dyDescent="0.3">
      <c r="A232">
        <v>228</v>
      </c>
      <c r="B232">
        <f t="shared" ca="1" si="9"/>
        <v>0.72112200369868662</v>
      </c>
      <c r="C232">
        <f t="shared" ca="1" si="10"/>
        <v>1.9230142615891324</v>
      </c>
      <c r="D232">
        <f t="shared" ca="1" si="11"/>
        <v>1903.1448486719621</v>
      </c>
    </row>
    <row r="233" spans="1:4" x14ac:dyDescent="0.3">
      <c r="A233">
        <v>229</v>
      </c>
      <c r="B233">
        <f t="shared" ca="1" si="9"/>
        <v>0.34077663947274639</v>
      </c>
      <c r="C233">
        <f t="shared" ca="1" si="10"/>
        <v>8.611134413031035</v>
      </c>
      <c r="D233">
        <f t="shared" ca="1" si="11"/>
        <v>1894.8717756839319</v>
      </c>
    </row>
    <row r="234" spans="1:4" x14ac:dyDescent="0.3">
      <c r="A234">
        <v>230</v>
      </c>
      <c r="B234">
        <f t="shared" ca="1" si="9"/>
        <v>0.90135081911156389</v>
      </c>
      <c r="C234">
        <f t="shared" ca="1" si="10"/>
        <v>1.2308702770943469</v>
      </c>
      <c r="D234">
        <f t="shared" ca="1" si="11"/>
        <v>1886.6385543560762</v>
      </c>
    </row>
    <row r="235" spans="1:4" x14ac:dyDescent="0.3">
      <c r="A235">
        <v>231</v>
      </c>
      <c r="B235">
        <f t="shared" ca="1" si="9"/>
        <v>0.48526173199364186</v>
      </c>
      <c r="C235">
        <f t="shared" ca="1" si="10"/>
        <v>4.2466641124859672</v>
      </c>
      <c r="D235">
        <f t="shared" ca="1" si="11"/>
        <v>1878.489671714329</v>
      </c>
    </row>
    <row r="236" spans="1:4" x14ac:dyDescent="0.3">
      <c r="A236">
        <v>232</v>
      </c>
      <c r="B236">
        <f t="shared" ca="1" si="9"/>
        <v>0.23170747038322281</v>
      </c>
      <c r="C236">
        <f t="shared" ca="1" si="10"/>
        <v>18.62601413320516</v>
      </c>
      <c r="D236">
        <f t="shared" ca="1" si="11"/>
        <v>1870.4730180178587</v>
      </c>
    </row>
    <row r="237" spans="1:4" x14ac:dyDescent="0.3">
      <c r="A237">
        <v>233</v>
      </c>
      <c r="B237">
        <f t="shared" ca="1" si="9"/>
        <v>3.0141447455474757E-2</v>
      </c>
      <c r="C237">
        <f t="shared" ca="1" si="10"/>
        <v>1100.7071601214764</v>
      </c>
      <c r="D237">
        <f t="shared" ca="1" si="11"/>
        <v>1867.169301889548</v>
      </c>
    </row>
    <row r="238" spans="1:4" x14ac:dyDescent="0.3">
      <c r="A238">
        <v>234</v>
      </c>
      <c r="B238">
        <f t="shared" ca="1" si="9"/>
        <v>0.5426812948874975</v>
      </c>
      <c r="C238">
        <f t="shared" ca="1" si="10"/>
        <v>3.395551289308417</v>
      </c>
      <c r="D238">
        <f t="shared" ca="1" si="11"/>
        <v>1859.2044568015128</v>
      </c>
    </row>
    <row r="239" spans="1:4" x14ac:dyDescent="0.3">
      <c r="A239">
        <v>235</v>
      </c>
      <c r="B239">
        <f t="shared" ca="1" si="9"/>
        <v>0.74377832883580952</v>
      </c>
      <c r="C239">
        <f t="shared" ca="1" si="10"/>
        <v>1.8076442302687183</v>
      </c>
      <c r="D239">
        <f t="shared" ca="1" si="11"/>
        <v>1851.3006405778053</v>
      </c>
    </row>
    <row r="240" spans="1:4" x14ac:dyDescent="0.3">
      <c r="A240">
        <v>236</v>
      </c>
      <c r="B240">
        <f t="shared" ca="1" si="9"/>
        <v>0.82823369631939892</v>
      </c>
      <c r="C240">
        <f t="shared" ca="1" si="10"/>
        <v>1.4577874556995776</v>
      </c>
      <c r="D240">
        <f t="shared" ca="1" si="11"/>
        <v>1843.4623234035591</v>
      </c>
    </row>
    <row r="241" spans="1:4" x14ac:dyDescent="0.3">
      <c r="A241">
        <v>237</v>
      </c>
      <c r="B241">
        <f t="shared" ca="1" si="9"/>
        <v>0.79985379502878906</v>
      </c>
      <c r="C241">
        <f t="shared" ca="1" si="10"/>
        <v>1.5630712697686724</v>
      </c>
      <c r="D241">
        <f t="shared" ca="1" si="11"/>
        <v>1835.6905966013069</v>
      </c>
    </row>
    <row r="242" spans="1:4" x14ac:dyDescent="0.3">
      <c r="A242">
        <v>238</v>
      </c>
      <c r="B242">
        <f t="shared" ca="1" si="9"/>
        <v>0.83954572494246615</v>
      </c>
      <c r="C242">
        <f t="shared" ca="1" si="10"/>
        <v>1.4187676946126326</v>
      </c>
      <c r="D242">
        <f t="shared" ca="1" si="11"/>
        <v>1827.9835721101024</v>
      </c>
    </row>
    <row r="243" spans="1:4" x14ac:dyDescent="0.3">
      <c r="A243">
        <v>239</v>
      </c>
      <c r="B243">
        <f t="shared" ca="1" si="9"/>
        <v>0.60379491409395303</v>
      </c>
      <c r="C243">
        <f t="shared" ca="1" si="10"/>
        <v>2.7429702601740407</v>
      </c>
      <c r="D243">
        <f t="shared" ca="1" si="11"/>
        <v>1820.346582144203</v>
      </c>
    </row>
    <row r="244" spans="1:4" x14ac:dyDescent="0.3">
      <c r="A244">
        <v>240</v>
      </c>
      <c r="B244">
        <f t="shared" ca="1" si="9"/>
        <v>0.47225060865840796</v>
      </c>
      <c r="C244">
        <f t="shared" ca="1" si="10"/>
        <v>4.4838899742898137</v>
      </c>
      <c r="D244">
        <f t="shared" ca="1" si="11"/>
        <v>1812.7804875934951</v>
      </c>
    </row>
    <row r="245" spans="1:4" x14ac:dyDescent="0.3">
      <c r="A245">
        <v>241</v>
      </c>
      <c r="B245">
        <f t="shared" ca="1" si="9"/>
        <v>6.7566666948296383E-2</v>
      </c>
      <c r="C245">
        <f t="shared" ca="1" si="10"/>
        <v>219.04583935744714</v>
      </c>
      <c r="D245">
        <f t="shared" ca="1" si="11"/>
        <v>1806.1674807543411</v>
      </c>
    </row>
    <row r="246" spans="1:4" x14ac:dyDescent="0.3">
      <c r="A246">
        <v>242</v>
      </c>
      <c r="B246">
        <f t="shared" ca="1" si="9"/>
        <v>0.61992483435179124</v>
      </c>
      <c r="C246">
        <f t="shared" ca="1" si="10"/>
        <v>2.6020877053428073</v>
      </c>
      <c r="D246">
        <f t="shared" ca="1" si="11"/>
        <v>1798.7147311962874</v>
      </c>
    </row>
    <row r="247" spans="1:4" x14ac:dyDescent="0.3">
      <c r="A247">
        <v>243</v>
      </c>
      <c r="B247">
        <f t="shared" ca="1" si="9"/>
        <v>0.8010803295288681</v>
      </c>
      <c r="C247">
        <f t="shared" ca="1" si="10"/>
        <v>1.558288495595169</v>
      </c>
      <c r="D247">
        <f t="shared" ca="1" si="11"/>
        <v>1791.3190256707701</v>
      </c>
    </row>
    <row r="248" spans="1:4" x14ac:dyDescent="0.3">
      <c r="A248">
        <v>244</v>
      </c>
      <c r="B248">
        <f t="shared" ca="1" si="9"/>
        <v>3.0916830818224161E-2</v>
      </c>
      <c r="C248">
        <f t="shared" ca="1" si="10"/>
        <v>1046.1887873576079</v>
      </c>
      <c r="D248">
        <f t="shared" ca="1" si="11"/>
        <v>1788.265213218667</v>
      </c>
    </row>
    <row r="249" spans="1:4" x14ac:dyDescent="0.3">
      <c r="A249">
        <v>245</v>
      </c>
      <c r="B249">
        <f t="shared" ca="1" si="9"/>
        <v>0.47137791967873088</v>
      </c>
      <c r="C249">
        <f t="shared" ca="1" si="10"/>
        <v>4.5005079083172648</v>
      </c>
      <c r="D249">
        <f t="shared" ca="1" si="11"/>
        <v>1780.984540952094</v>
      </c>
    </row>
    <row r="250" spans="1:4" x14ac:dyDescent="0.3">
      <c r="A250">
        <v>246</v>
      </c>
      <c r="B250">
        <f t="shared" ca="1" si="9"/>
        <v>0.99620368124445624</v>
      </c>
      <c r="C250">
        <f t="shared" ca="1" si="10"/>
        <v>1.0076360935133863</v>
      </c>
      <c r="D250">
        <f t="shared" ca="1" si="11"/>
        <v>1773.7488624770592</v>
      </c>
    </row>
    <row r="251" spans="1:4" x14ac:dyDescent="0.3">
      <c r="A251">
        <v>247</v>
      </c>
      <c r="B251">
        <f t="shared" ca="1" si="9"/>
        <v>0.40164060607383445</v>
      </c>
      <c r="C251">
        <f t="shared" ca="1" si="10"/>
        <v>6.1990447645596189</v>
      </c>
      <c r="D251">
        <f t="shared" ca="1" si="11"/>
        <v>1766.5927903405714</v>
      </c>
    </row>
    <row r="252" spans="1:4" x14ac:dyDescent="0.3">
      <c r="A252">
        <v>248</v>
      </c>
      <c r="B252">
        <f t="shared" ca="1" si="9"/>
        <v>0.62740669352623069</v>
      </c>
      <c r="C252">
        <f t="shared" ca="1" si="10"/>
        <v>2.5403976635183114</v>
      </c>
      <c r="D252">
        <f t="shared" ca="1" si="11"/>
        <v>1759.4796758539703</v>
      </c>
    </row>
    <row r="253" spans="1:4" x14ac:dyDescent="0.3">
      <c r="A253">
        <v>249</v>
      </c>
      <c r="B253">
        <f t="shared" ca="1" si="9"/>
        <v>0.80556917367019654</v>
      </c>
      <c r="C253">
        <f t="shared" ca="1" si="10"/>
        <v>1.5409704907420962</v>
      </c>
      <c r="D253">
        <f t="shared" ca="1" si="11"/>
        <v>1752.4196810533149</v>
      </c>
    </row>
    <row r="254" spans="1:4" x14ac:dyDescent="0.3">
      <c r="A254">
        <v>250</v>
      </c>
      <c r="B254">
        <f t="shared" ca="1" si="9"/>
        <v>0.20282824283662915</v>
      </c>
      <c r="C254">
        <f t="shared" ca="1" si="10"/>
        <v>24.307659464055121</v>
      </c>
      <c r="D254">
        <f t="shared" ca="1" si="11"/>
        <v>1745.5072329669579</v>
      </c>
    </row>
    <row r="255" spans="1:4" x14ac:dyDescent="0.3">
      <c r="A255">
        <v>251</v>
      </c>
      <c r="B255">
        <f t="shared" ca="1" si="9"/>
        <v>0.61961504595440198</v>
      </c>
      <c r="C255">
        <f t="shared" ca="1" si="10"/>
        <v>2.6046902828530634</v>
      </c>
      <c r="D255">
        <f t="shared" ca="1" si="11"/>
        <v>1738.563398135547</v>
      </c>
    </row>
    <row r="256" spans="1:4" x14ac:dyDescent="0.3">
      <c r="A256">
        <v>252</v>
      </c>
      <c r="B256">
        <f t="shared" ca="1" si="9"/>
        <v>7.1311421798058272E-2</v>
      </c>
      <c r="C256">
        <f t="shared" ca="1" si="10"/>
        <v>196.64450230583387</v>
      </c>
      <c r="D256">
        <f t="shared" ca="1" si="11"/>
        <v>1732.4446723584449</v>
      </c>
    </row>
    <row r="257" spans="1:4" x14ac:dyDescent="0.3">
      <c r="A257">
        <v>253</v>
      </c>
      <c r="B257">
        <f t="shared" ca="1" si="9"/>
        <v>0.72034105434833584</v>
      </c>
      <c r="C257">
        <f t="shared" ca="1" si="10"/>
        <v>1.9271861487697901</v>
      </c>
      <c r="D257">
        <f t="shared" ca="1" si="11"/>
        <v>1725.6046822943752</v>
      </c>
    </row>
    <row r="258" spans="1:4" x14ac:dyDescent="0.3">
      <c r="A258">
        <v>254</v>
      </c>
      <c r="B258">
        <f t="shared" ca="1" si="9"/>
        <v>0.27127391260754596</v>
      </c>
      <c r="C258">
        <f t="shared" ca="1" si="10"/>
        <v>13.588888569716074</v>
      </c>
      <c r="D258">
        <f t="shared" ca="1" si="11"/>
        <v>1718.864462634042</v>
      </c>
    </row>
    <row r="259" spans="1:4" x14ac:dyDescent="0.3">
      <c r="A259">
        <v>255</v>
      </c>
      <c r="B259">
        <f t="shared" ca="1" si="9"/>
        <v>0.98532816162437353</v>
      </c>
      <c r="C259">
        <f t="shared" ca="1" si="10"/>
        <v>1.0300023343223377</v>
      </c>
      <c r="D259">
        <f t="shared" ca="1" si="11"/>
        <v>1712.1278569073763</v>
      </c>
    </row>
    <row r="260" spans="1:4" x14ac:dyDescent="0.3">
      <c r="A260">
        <v>256</v>
      </c>
      <c r="B260">
        <f t="shared" ca="1" si="9"/>
        <v>0.96338507821144925</v>
      </c>
      <c r="C260">
        <f t="shared" ca="1" si="10"/>
        <v>1.0774575518230811</v>
      </c>
      <c r="D260">
        <f t="shared" ca="1" si="11"/>
        <v>1705.4440662848938</v>
      </c>
    </row>
    <row r="261" spans="1:4" x14ac:dyDescent="0.3">
      <c r="A261">
        <v>257</v>
      </c>
      <c r="B261">
        <f t="shared" ca="1" si="9"/>
        <v>0.51576311715385925</v>
      </c>
      <c r="C261">
        <f t="shared" ca="1" si="10"/>
        <v>3.7592346583889449</v>
      </c>
      <c r="D261">
        <f t="shared" ca="1" si="11"/>
        <v>1698.8227245275921</v>
      </c>
    </row>
    <row r="262" spans="1:4" x14ac:dyDescent="0.3">
      <c r="A262">
        <v>258</v>
      </c>
      <c r="B262">
        <f t="shared" ref="B262:B325" ca="1" si="12">RAND()</f>
        <v>0.99276960138115378</v>
      </c>
      <c r="C262">
        <f t="shared" ref="C262:C325" ca="1" si="13">1/(B262^2)</f>
        <v>1.0146191589974487</v>
      </c>
      <c r="D262">
        <f t="shared" ca="1" si="11"/>
        <v>1692.2420729563958</v>
      </c>
    </row>
    <row r="263" spans="1:4" x14ac:dyDescent="0.3">
      <c r="A263">
        <v>259</v>
      </c>
      <c r="B263">
        <f t="shared" ca="1" si="12"/>
        <v>0.25443124377412529</v>
      </c>
      <c r="C263">
        <f t="shared" ca="1" si="13"/>
        <v>15.447532517117644</v>
      </c>
      <c r="D263">
        <f t="shared" ca="1" si="11"/>
        <v>1685.7679627616496</v>
      </c>
    </row>
    <row r="264" spans="1:4" x14ac:dyDescent="0.3">
      <c r="A264">
        <v>260</v>
      </c>
      <c r="B264">
        <f t="shared" ca="1" si="12"/>
        <v>0.31582739962327189</v>
      </c>
      <c r="C264">
        <f t="shared" ca="1" si="13"/>
        <v>10.025369563325487</v>
      </c>
      <c r="D264">
        <f t="shared" ref="D264:D327" ca="1" si="14">((D263*A263)+C264)/A264</f>
        <v>1679.3227989416559</v>
      </c>
    </row>
    <row r="265" spans="1:4" x14ac:dyDescent="0.3">
      <c r="A265">
        <v>261</v>
      </c>
      <c r="B265">
        <f t="shared" ca="1" si="12"/>
        <v>0.39491791082621164</v>
      </c>
      <c r="C265">
        <f t="shared" ca="1" si="13"/>
        <v>6.4118940617881988</v>
      </c>
      <c r="D265">
        <f t="shared" ca="1" si="14"/>
        <v>1672.9131786164457</v>
      </c>
    </row>
    <row r="266" spans="1:4" x14ac:dyDescent="0.3">
      <c r="A266">
        <v>262</v>
      </c>
      <c r="B266">
        <f t="shared" ca="1" si="12"/>
        <v>0.82999536818189956</v>
      </c>
      <c r="C266">
        <f t="shared" ca="1" si="13"/>
        <v>1.4516056918288542</v>
      </c>
      <c r="D266">
        <f t="shared" ca="1" si="14"/>
        <v>1666.533554292306</v>
      </c>
    </row>
    <row r="267" spans="1:4" x14ac:dyDescent="0.3">
      <c r="A267">
        <v>263</v>
      </c>
      <c r="B267">
        <f t="shared" ca="1" si="12"/>
        <v>0.37520358055839387</v>
      </c>
      <c r="C267">
        <f t="shared" ca="1" si="13"/>
        <v>7.1033964127521712</v>
      </c>
      <c r="D267">
        <f t="shared" ca="1" si="14"/>
        <v>1660.2239339201403</v>
      </c>
    </row>
    <row r="268" spans="1:4" x14ac:dyDescent="0.3">
      <c r="A268">
        <v>264</v>
      </c>
      <c r="B268">
        <f t="shared" ca="1" si="12"/>
        <v>0.23187157487721266</v>
      </c>
      <c r="C268">
        <f t="shared" ca="1" si="13"/>
        <v>18.599658759680601</v>
      </c>
      <c r="D268">
        <f t="shared" ca="1" si="14"/>
        <v>1654.005660150593</v>
      </c>
    </row>
    <row r="269" spans="1:4" x14ac:dyDescent="0.3">
      <c r="A269">
        <v>265</v>
      </c>
      <c r="B269">
        <f t="shared" ca="1" si="12"/>
        <v>0.30477212426378208</v>
      </c>
      <c r="C269">
        <f t="shared" ca="1" si="13"/>
        <v>10.765879531504442</v>
      </c>
      <c r="D269">
        <f t="shared" ca="1" si="14"/>
        <v>1647.8047553180681</v>
      </c>
    </row>
    <row r="270" spans="1:4" x14ac:dyDescent="0.3">
      <c r="A270">
        <v>266</v>
      </c>
      <c r="B270">
        <f t="shared" ca="1" si="12"/>
        <v>0.60604632295369976</v>
      </c>
      <c r="C270">
        <f t="shared" ca="1" si="13"/>
        <v>2.7226283275396721</v>
      </c>
      <c r="D270">
        <f t="shared" ca="1" si="14"/>
        <v>1641.6202360436678</v>
      </c>
    </row>
    <row r="271" spans="1:4" x14ac:dyDescent="0.3">
      <c r="A271">
        <v>267</v>
      </c>
      <c r="B271">
        <f t="shared" ca="1" si="12"/>
        <v>0.88492629295971159</v>
      </c>
      <c r="C271">
        <f t="shared" ca="1" si="13"/>
        <v>1.2769850175798181</v>
      </c>
      <c r="D271">
        <f t="shared" ca="1" si="14"/>
        <v>1635.4766283619222</v>
      </c>
    </row>
    <row r="272" spans="1:4" x14ac:dyDescent="0.3">
      <c r="A272">
        <v>268</v>
      </c>
      <c r="B272">
        <f t="shared" ca="1" si="12"/>
        <v>0.812458444398653</v>
      </c>
      <c r="C272">
        <f t="shared" ca="1" si="13"/>
        <v>1.5149478605392064</v>
      </c>
      <c r="D272">
        <f t="shared" ca="1" si="14"/>
        <v>1629.3797564197528</v>
      </c>
    </row>
    <row r="273" spans="1:4" x14ac:dyDescent="0.3">
      <c r="A273">
        <v>269</v>
      </c>
      <c r="B273">
        <f t="shared" ca="1" si="12"/>
        <v>0.29903569989471146</v>
      </c>
      <c r="C273">
        <f t="shared" ca="1" si="13"/>
        <v>11.182886628541425</v>
      </c>
      <c r="D273">
        <f t="shared" ca="1" si="14"/>
        <v>1623.3641546733172</v>
      </c>
    </row>
    <row r="274" spans="1:4" x14ac:dyDescent="0.3">
      <c r="A274">
        <v>270</v>
      </c>
      <c r="B274">
        <f t="shared" ca="1" si="12"/>
        <v>0.69146015045113685</v>
      </c>
      <c r="C274">
        <f t="shared" ca="1" si="13"/>
        <v>2.0915376526914105</v>
      </c>
      <c r="D274">
        <f t="shared" ca="1" si="14"/>
        <v>1617.3594412769446</v>
      </c>
    </row>
    <row r="275" spans="1:4" x14ac:dyDescent="0.3">
      <c r="A275">
        <v>271</v>
      </c>
      <c r="B275">
        <f t="shared" ca="1" si="12"/>
        <v>0.24966859072101866</v>
      </c>
      <c r="C275">
        <f t="shared" ca="1" si="13"/>
        <v>16.042504888109548</v>
      </c>
      <c r="D275">
        <f t="shared" ca="1" si="14"/>
        <v>1611.4505226924839</v>
      </c>
    </row>
    <row r="276" spans="1:4" x14ac:dyDescent="0.3">
      <c r="A276">
        <v>272</v>
      </c>
      <c r="B276">
        <f t="shared" ca="1" si="12"/>
        <v>5.1435917838201894E-2</v>
      </c>
      <c r="C276">
        <f t="shared" ca="1" si="13"/>
        <v>377.97842598234536</v>
      </c>
      <c r="D276">
        <f t="shared" ca="1" si="14"/>
        <v>1606.9156988075201</v>
      </c>
    </row>
    <row r="277" spans="1:4" x14ac:dyDescent="0.3">
      <c r="A277">
        <v>273</v>
      </c>
      <c r="B277">
        <f t="shared" ca="1" si="12"/>
        <v>0.75545198060347107</v>
      </c>
      <c r="C277">
        <f t="shared" ca="1" si="13"/>
        <v>1.7522104726553887</v>
      </c>
      <c r="D277">
        <f t="shared" ca="1" si="14"/>
        <v>1601.0359790700297</v>
      </c>
    </row>
    <row r="278" spans="1:4" x14ac:dyDescent="0.3">
      <c r="A278">
        <v>274</v>
      </c>
      <c r="B278">
        <f t="shared" ca="1" si="12"/>
        <v>0.47679682887377162</v>
      </c>
      <c r="C278">
        <f t="shared" ca="1" si="13"/>
        <v>4.3987905503125244</v>
      </c>
      <c r="D278">
        <f t="shared" ca="1" si="14"/>
        <v>1595.2088360462351</v>
      </c>
    </row>
    <row r="279" spans="1:4" x14ac:dyDescent="0.3">
      <c r="A279">
        <v>275</v>
      </c>
      <c r="B279">
        <f t="shared" ca="1" si="12"/>
        <v>0.72314236850703706</v>
      </c>
      <c r="C279">
        <f t="shared" ca="1" si="13"/>
        <v>1.9122839734653876</v>
      </c>
      <c r="D279">
        <f t="shared" ca="1" si="14"/>
        <v>1589.4150304023342</v>
      </c>
    </row>
    <row r="280" spans="1:4" x14ac:dyDescent="0.3">
      <c r="A280">
        <v>276</v>
      </c>
      <c r="B280">
        <f t="shared" ca="1" si="12"/>
        <v>0.12632698739376225</v>
      </c>
      <c r="C280">
        <f t="shared" ca="1" si="13"/>
        <v>62.662500532168629</v>
      </c>
      <c r="D280">
        <f t="shared" ca="1" si="14"/>
        <v>1583.8833183375871</v>
      </c>
    </row>
    <row r="281" spans="1:4" x14ac:dyDescent="0.3">
      <c r="A281">
        <v>277</v>
      </c>
      <c r="B281">
        <f t="shared" ca="1" si="12"/>
        <v>0.85229870287134657</v>
      </c>
      <c r="C281">
        <f t="shared" ca="1" si="13"/>
        <v>1.3766271960466574</v>
      </c>
      <c r="D281">
        <f t="shared" ca="1" si="14"/>
        <v>1578.1702977919497</v>
      </c>
    </row>
    <row r="282" spans="1:4" x14ac:dyDescent="0.3">
      <c r="A282">
        <v>278</v>
      </c>
      <c r="B282">
        <f t="shared" ca="1" si="12"/>
        <v>0.91412371452453234</v>
      </c>
      <c r="C282">
        <f t="shared" ca="1" si="13"/>
        <v>1.1967131095118149</v>
      </c>
      <c r="D282">
        <f t="shared" ca="1" si="14"/>
        <v>1572.4977309405738</v>
      </c>
    </row>
    <row r="283" spans="1:4" x14ac:dyDescent="0.3">
      <c r="A283">
        <v>279</v>
      </c>
      <c r="B283">
        <f t="shared" ca="1" si="12"/>
        <v>0.91473249597179607</v>
      </c>
      <c r="C283">
        <f t="shared" ca="1" si="13"/>
        <v>1.195120743851614</v>
      </c>
      <c r="D283">
        <f t="shared" ca="1" si="14"/>
        <v>1566.8658219434528</v>
      </c>
    </row>
    <row r="284" spans="1:4" x14ac:dyDescent="0.3">
      <c r="A284">
        <v>280</v>
      </c>
      <c r="B284">
        <f t="shared" ca="1" si="12"/>
        <v>7.1055944456466014E-2</v>
      </c>
      <c r="C284">
        <f t="shared" ca="1" si="13"/>
        <v>198.06109114441156</v>
      </c>
      <c r="D284">
        <f t="shared" ca="1" si="14"/>
        <v>1561.9772336191706</v>
      </c>
    </row>
    <row r="285" spans="1:4" x14ac:dyDescent="0.3">
      <c r="A285">
        <v>281</v>
      </c>
      <c r="B285">
        <f t="shared" ca="1" si="12"/>
        <v>0.40599129623509489</v>
      </c>
      <c r="C285">
        <f t="shared" ca="1" si="13"/>
        <v>6.0668960486057086</v>
      </c>
      <c r="D285">
        <f t="shared" ca="1" si="14"/>
        <v>1556.4401861545066</v>
      </c>
    </row>
    <row r="286" spans="1:4" x14ac:dyDescent="0.3">
      <c r="A286">
        <v>282</v>
      </c>
      <c r="B286">
        <f t="shared" ca="1" si="12"/>
        <v>0.80034121326678787</v>
      </c>
      <c r="C286">
        <f t="shared" ca="1" si="13"/>
        <v>1.5611679879250346</v>
      </c>
      <c r="D286">
        <f t="shared" ca="1" si="14"/>
        <v>1550.9264307709373</v>
      </c>
    </row>
    <row r="287" spans="1:4" x14ac:dyDescent="0.3">
      <c r="A287">
        <v>283</v>
      </c>
      <c r="B287">
        <f t="shared" ca="1" si="12"/>
        <v>0.12935942091838337</v>
      </c>
      <c r="C287">
        <f t="shared" ca="1" si="13"/>
        <v>59.759076096412286</v>
      </c>
      <c r="D287">
        <f t="shared" ca="1" si="14"/>
        <v>1545.6572881749141</v>
      </c>
    </row>
    <row r="288" spans="1:4" x14ac:dyDescent="0.3">
      <c r="A288">
        <v>284</v>
      </c>
      <c r="B288">
        <f t="shared" ca="1" si="12"/>
        <v>0.88031583808920133</v>
      </c>
      <c r="C288">
        <f t="shared" ca="1" si="13"/>
        <v>1.290395883804998</v>
      </c>
      <c r="D288">
        <f t="shared" ca="1" si="14"/>
        <v>1540.2193765823397</v>
      </c>
    </row>
    <row r="289" spans="1:4" x14ac:dyDescent="0.3">
      <c r="A289">
        <v>285</v>
      </c>
      <c r="B289">
        <f t="shared" ca="1" si="12"/>
        <v>0.20210747792500894</v>
      </c>
      <c r="C289">
        <f t="shared" ca="1" si="13"/>
        <v>24.481342780574764</v>
      </c>
      <c r="D289">
        <f t="shared" ca="1" si="14"/>
        <v>1534.9009975163688</v>
      </c>
    </row>
    <row r="290" spans="1:4" x14ac:dyDescent="0.3">
      <c r="A290">
        <v>286</v>
      </c>
      <c r="B290">
        <f t="shared" ca="1" si="12"/>
        <v>0.25739566181645679</v>
      </c>
      <c r="C290">
        <f t="shared" ca="1" si="13"/>
        <v>15.093763958574678</v>
      </c>
      <c r="D290">
        <f t="shared" ca="1" si="14"/>
        <v>1529.5869862102224</v>
      </c>
    </row>
    <row r="291" spans="1:4" x14ac:dyDescent="0.3">
      <c r="A291">
        <v>287</v>
      </c>
      <c r="B291">
        <f t="shared" ca="1" si="12"/>
        <v>0.44231167181200726</v>
      </c>
      <c r="C291">
        <f t="shared" ca="1" si="13"/>
        <v>5.1114392138421501</v>
      </c>
      <c r="D291">
        <f t="shared" ca="1" si="14"/>
        <v>1524.2752247224303</v>
      </c>
    </row>
    <row r="292" spans="1:4" x14ac:dyDescent="0.3">
      <c r="A292">
        <v>288</v>
      </c>
      <c r="B292">
        <f t="shared" ca="1" si="12"/>
        <v>0.88168230841870743</v>
      </c>
      <c r="C292">
        <f t="shared" ca="1" si="13"/>
        <v>1.2863991578618854</v>
      </c>
      <c r="D292">
        <f t="shared" ca="1" si="14"/>
        <v>1518.9870690781088</v>
      </c>
    </row>
    <row r="293" spans="1:4" x14ac:dyDescent="0.3">
      <c r="A293">
        <v>289</v>
      </c>
      <c r="B293">
        <f t="shared" ca="1" si="12"/>
        <v>0.13157125759980492</v>
      </c>
      <c r="C293">
        <f t="shared" ca="1" si="13"/>
        <v>57.766751839619261</v>
      </c>
      <c r="D293">
        <f t="shared" ca="1" si="14"/>
        <v>1513.9309434129236</v>
      </c>
    </row>
    <row r="294" spans="1:4" x14ac:dyDescent="0.3">
      <c r="A294">
        <v>290</v>
      </c>
      <c r="B294">
        <f t="shared" ca="1" si="12"/>
        <v>0.42127567110675013</v>
      </c>
      <c r="C294">
        <f t="shared" ca="1" si="13"/>
        <v>5.6346538538635862</v>
      </c>
      <c r="D294">
        <f t="shared" ca="1" si="14"/>
        <v>1508.7299217247887</v>
      </c>
    </row>
    <row r="295" spans="1:4" x14ac:dyDescent="0.3">
      <c r="A295">
        <v>291</v>
      </c>
      <c r="B295">
        <f t="shared" ca="1" si="12"/>
        <v>0.1352505348340991</v>
      </c>
      <c r="C295">
        <f t="shared" ca="1" si="13"/>
        <v>54.66659420869788</v>
      </c>
      <c r="D295">
        <f t="shared" ca="1" si="14"/>
        <v>1503.7331405305754</v>
      </c>
    </row>
    <row r="296" spans="1:4" x14ac:dyDescent="0.3">
      <c r="A296">
        <v>292</v>
      </c>
      <c r="B296">
        <f t="shared" ca="1" si="12"/>
        <v>0.59438735785195684</v>
      </c>
      <c r="C296">
        <f t="shared" ca="1" si="13"/>
        <v>2.8304850963958752</v>
      </c>
      <c r="D296">
        <f t="shared" ca="1" si="14"/>
        <v>1498.593062943472</v>
      </c>
    </row>
    <row r="297" spans="1:4" x14ac:dyDescent="0.3">
      <c r="A297">
        <v>293</v>
      </c>
      <c r="B297">
        <f t="shared" ca="1" si="12"/>
        <v>1.5130467860054675E-2</v>
      </c>
      <c r="C297">
        <f t="shared" ca="1" si="13"/>
        <v>4368.1272877664614</v>
      </c>
      <c r="D297">
        <f t="shared" ca="1" si="14"/>
        <v>1508.3866951101033</v>
      </c>
    </row>
    <row r="298" spans="1:4" x14ac:dyDescent="0.3">
      <c r="A298">
        <v>294</v>
      </c>
      <c r="B298">
        <f t="shared" ca="1" si="12"/>
        <v>0.2052852514065846</v>
      </c>
      <c r="C298">
        <f t="shared" ca="1" si="13"/>
        <v>23.729276793781189</v>
      </c>
      <c r="D298">
        <f t="shared" ca="1" si="14"/>
        <v>1503.3368399457622</v>
      </c>
    </row>
    <row r="299" spans="1:4" x14ac:dyDescent="0.3">
      <c r="A299">
        <v>295</v>
      </c>
      <c r="B299">
        <f t="shared" ca="1" si="12"/>
        <v>0.29184971210533817</v>
      </c>
      <c r="C299">
        <f t="shared" ca="1" si="13"/>
        <v>11.740361282462151</v>
      </c>
      <c r="D299">
        <f t="shared" ca="1" si="14"/>
        <v>1498.2805806960562</v>
      </c>
    </row>
    <row r="300" spans="1:4" x14ac:dyDescent="0.3">
      <c r="A300">
        <v>296</v>
      </c>
      <c r="B300">
        <f t="shared" ca="1" si="12"/>
        <v>0.10256380465214276</v>
      </c>
      <c r="C300">
        <f t="shared" ca="1" si="13"/>
        <v>95.063052247391838</v>
      </c>
      <c r="D300">
        <f t="shared" ca="1" si="14"/>
        <v>1493.5399809377836</v>
      </c>
    </row>
    <row r="301" spans="1:4" x14ac:dyDescent="0.3">
      <c r="A301">
        <v>297</v>
      </c>
      <c r="B301">
        <f t="shared" ca="1" si="12"/>
        <v>0.74451824223141361</v>
      </c>
      <c r="C301">
        <f t="shared" ca="1" si="13"/>
        <v>1.8040530877264322</v>
      </c>
      <c r="D301">
        <f t="shared" ca="1" si="14"/>
        <v>1488.5173010460326</v>
      </c>
    </row>
    <row r="302" spans="1:4" x14ac:dyDescent="0.3">
      <c r="A302">
        <v>298</v>
      </c>
      <c r="B302">
        <f t="shared" ca="1" si="12"/>
        <v>9.9609720416461767E-2</v>
      </c>
      <c r="C302">
        <f t="shared" ca="1" si="13"/>
        <v>100.78515260689231</v>
      </c>
      <c r="D302">
        <f t="shared" ca="1" si="14"/>
        <v>1483.8604817559683</v>
      </c>
    </row>
    <row r="303" spans="1:4" x14ac:dyDescent="0.3">
      <c r="A303">
        <v>299</v>
      </c>
      <c r="B303">
        <f t="shared" ca="1" si="12"/>
        <v>0.9741007734403927</v>
      </c>
      <c r="C303">
        <f t="shared" ca="1" si="13"/>
        <v>1.0538825743745246</v>
      </c>
      <c r="D303">
        <f t="shared" ca="1" si="14"/>
        <v>1478.9012623607123</v>
      </c>
    </row>
    <row r="304" spans="1:4" x14ac:dyDescent="0.3">
      <c r="A304">
        <v>300</v>
      </c>
      <c r="B304">
        <f t="shared" ca="1" si="12"/>
        <v>0.76018656744213875</v>
      </c>
      <c r="C304">
        <f t="shared" ca="1" si="13"/>
        <v>1.7304522399138846</v>
      </c>
      <c r="D304">
        <f t="shared" ca="1" si="14"/>
        <v>1473.9773596603095</v>
      </c>
    </row>
    <row r="305" spans="1:4" x14ac:dyDescent="0.3">
      <c r="A305">
        <v>301</v>
      </c>
      <c r="B305">
        <f t="shared" ca="1" si="12"/>
        <v>0.80395789836496434</v>
      </c>
      <c r="C305">
        <f t="shared" ca="1" si="13"/>
        <v>1.5471534409147276</v>
      </c>
      <c r="D305">
        <f t="shared" ca="1" si="14"/>
        <v>1469.0855649552616</v>
      </c>
    </row>
    <row r="306" spans="1:4" x14ac:dyDescent="0.3">
      <c r="A306">
        <v>302</v>
      </c>
      <c r="B306">
        <f t="shared" ca="1" si="12"/>
        <v>4.2612827214966398E-2</v>
      </c>
      <c r="C306">
        <f t="shared" ca="1" si="13"/>
        <v>550.70535785692562</v>
      </c>
      <c r="D306">
        <f t="shared" ca="1" si="14"/>
        <v>1466.0445708920222</v>
      </c>
    </row>
    <row r="307" spans="1:4" x14ac:dyDescent="0.3">
      <c r="A307">
        <v>303</v>
      </c>
      <c r="B307">
        <f t="shared" ca="1" si="12"/>
        <v>0.7988100084349925</v>
      </c>
      <c r="C307">
        <f t="shared" ca="1" si="13"/>
        <v>1.5671587968386145</v>
      </c>
      <c r="D307">
        <f t="shared" ca="1" si="14"/>
        <v>1461.2113121062293</v>
      </c>
    </row>
    <row r="308" spans="1:4" x14ac:dyDescent="0.3">
      <c r="A308">
        <v>304</v>
      </c>
      <c r="B308">
        <f t="shared" ca="1" si="12"/>
        <v>0.38937861717040867</v>
      </c>
      <c r="C308">
        <f t="shared" ca="1" si="13"/>
        <v>6.5956226859745382</v>
      </c>
      <c r="D308">
        <f t="shared" ca="1" si="14"/>
        <v>1456.4263920752417</v>
      </c>
    </row>
    <row r="309" spans="1:4" x14ac:dyDescent="0.3">
      <c r="A309">
        <v>305</v>
      </c>
      <c r="B309">
        <f t="shared" ca="1" si="12"/>
        <v>0.61135421784045474</v>
      </c>
      <c r="C309">
        <f t="shared" ca="1" si="13"/>
        <v>2.675556795085948</v>
      </c>
      <c r="D309">
        <f t="shared" ca="1" si="14"/>
        <v>1451.6599958939953</v>
      </c>
    </row>
    <row r="310" spans="1:4" x14ac:dyDescent="0.3">
      <c r="A310">
        <v>306</v>
      </c>
      <c r="B310">
        <f t="shared" ca="1" si="12"/>
        <v>0.81789672141360681</v>
      </c>
      <c r="C310">
        <f t="shared" ca="1" si="13"/>
        <v>1.4948687578267001</v>
      </c>
      <c r="D310">
        <f t="shared" ca="1" si="14"/>
        <v>1446.9208941713282</v>
      </c>
    </row>
    <row r="311" spans="1:4" x14ac:dyDescent="0.3">
      <c r="A311">
        <v>307</v>
      </c>
      <c r="B311">
        <f t="shared" ca="1" si="12"/>
        <v>0.25609808165621717</v>
      </c>
      <c r="C311">
        <f t="shared" ca="1" si="13"/>
        <v>15.247103534013689</v>
      </c>
      <c r="D311">
        <f t="shared" ca="1" si="14"/>
        <v>1442.2574616285356</v>
      </c>
    </row>
    <row r="312" spans="1:4" x14ac:dyDescent="0.3">
      <c r="A312">
        <v>308</v>
      </c>
      <c r="B312">
        <f t="shared" ca="1" si="12"/>
        <v>0.54730298610938299</v>
      </c>
      <c r="C312">
        <f t="shared" ca="1" si="13"/>
        <v>3.3384460677366845</v>
      </c>
      <c r="D312">
        <f t="shared" ca="1" si="14"/>
        <v>1437.5856466429486</v>
      </c>
    </row>
    <row r="313" spans="1:4" x14ac:dyDescent="0.3">
      <c r="A313">
        <v>309</v>
      </c>
      <c r="B313">
        <f t="shared" ca="1" si="12"/>
        <v>0.80380566506699314</v>
      </c>
      <c r="C313">
        <f t="shared" ca="1" si="13"/>
        <v>1.5477395292802221</v>
      </c>
      <c r="D313">
        <f t="shared" ca="1" si="14"/>
        <v>1432.9382747752668</v>
      </c>
    </row>
    <row r="314" spans="1:4" x14ac:dyDescent="0.3">
      <c r="A314">
        <v>310</v>
      </c>
      <c r="B314">
        <f t="shared" ca="1" si="12"/>
        <v>0.87034362007558308</v>
      </c>
      <c r="C314">
        <f t="shared" ca="1" si="13"/>
        <v>1.3201354690697777</v>
      </c>
      <c r="D314">
        <f t="shared" ca="1" si="14"/>
        <v>1428.3201517452469</v>
      </c>
    </row>
    <row r="315" spans="1:4" x14ac:dyDescent="0.3">
      <c r="A315">
        <v>311</v>
      </c>
      <c r="B315">
        <f t="shared" ca="1" si="12"/>
        <v>0.46261251513497381</v>
      </c>
      <c r="C315">
        <f t="shared" ca="1" si="13"/>
        <v>4.6726714416104871</v>
      </c>
      <c r="D315">
        <f t="shared" ca="1" si="14"/>
        <v>1423.7425071140456</v>
      </c>
    </row>
    <row r="316" spans="1:4" x14ac:dyDescent="0.3">
      <c r="A316">
        <v>312</v>
      </c>
      <c r="B316">
        <f t="shared" ca="1" si="12"/>
        <v>0.89976192441852021</v>
      </c>
      <c r="C316">
        <f t="shared" ca="1" si="13"/>
        <v>1.235221317095877</v>
      </c>
      <c r="D316">
        <f t="shared" ca="1" si="14"/>
        <v>1419.1831888903373</v>
      </c>
    </row>
    <row r="317" spans="1:4" x14ac:dyDescent="0.3">
      <c r="A317">
        <v>313</v>
      </c>
      <c r="B317">
        <f t="shared" ca="1" si="12"/>
        <v>5.8037858736121661E-2</v>
      </c>
      <c r="C317">
        <f t="shared" ca="1" si="13"/>
        <v>296.87746831902842</v>
      </c>
      <c r="D317">
        <f t="shared" ca="1" si="14"/>
        <v>1415.5975476105568</v>
      </c>
    </row>
    <row r="318" spans="1:4" x14ac:dyDescent="0.3">
      <c r="A318">
        <v>314</v>
      </c>
      <c r="B318">
        <f t="shared" ca="1" si="12"/>
        <v>0.84673346312665365</v>
      </c>
      <c r="C318">
        <f t="shared" ca="1" si="13"/>
        <v>1.3947827028667186</v>
      </c>
      <c r="D318">
        <f t="shared" ca="1" si="14"/>
        <v>1411.0937171490673</v>
      </c>
    </row>
    <row r="319" spans="1:4" x14ac:dyDescent="0.3">
      <c r="A319">
        <v>315</v>
      </c>
      <c r="B319">
        <f t="shared" ca="1" si="12"/>
        <v>0.9977532590038618</v>
      </c>
      <c r="C319">
        <f t="shared" ca="1" si="13"/>
        <v>1.0045086710201379</v>
      </c>
      <c r="D319">
        <f t="shared" ca="1" si="14"/>
        <v>1406.6172434713592</v>
      </c>
    </row>
    <row r="320" spans="1:4" x14ac:dyDescent="0.3">
      <c r="A320">
        <v>316</v>
      </c>
      <c r="B320">
        <f t="shared" ca="1" si="12"/>
        <v>0.23345356858673505</v>
      </c>
      <c r="C320">
        <f t="shared" ca="1" si="13"/>
        <v>18.348432394597271</v>
      </c>
      <c r="D320">
        <f t="shared" ca="1" si="14"/>
        <v>1402.2239877401037</v>
      </c>
    </row>
    <row r="321" spans="1:4" x14ac:dyDescent="0.3">
      <c r="A321">
        <v>317</v>
      </c>
      <c r="B321">
        <f t="shared" ca="1" si="12"/>
        <v>0.74138043724351332</v>
      </c>
      <c r="C321">
        <f t="shared" ca="1" si="13"/>
        <v>1.8193562863406978</v>
      </c>
      <c r="D321">
        <f t="shared" ca="1" si="14"/>
        <v>1397.8063075146974</v>
      </c>
    </row>
    <row r="322" spans="1:4" x14ac:dyDescent="0.3">
      <c r="A322">
        <v>318</v>
      </c>
      <c r="B322">
        <f t="shared" ca="1" si="12"/>
        <v>5.6465447331868646E-2</v>
      </c>
      <c r="C322">
        <f t="shared" ca="1" si="13"/>
        <v>313.64217282434356</v>
      </c>
      <c r="D322">
        <f t="shared" ca="1" si="14"/>
        <v>1394.3969863364259</v>
      </c>
    </row>
    <row r="323" spans="1:4" x14ac:dyDescent="0.3">
      <c r="A323">
        <v>319</v>
      </c>
      <c r="B323">
        <f t="shared" ca="1" si="12"/>
        <v>0.14359657538728199</v>
      </c>
      <c r="C323">
        <f t="shared" ca="1" si="13"/>
        <v>48.496660594959522</v>
      </c>
      <c r="D323">
        <f t="shared" ca="1" si="14"/>
        <v>1390.1778630582394</v>
      </c>
    </row>
    <row r="324" spans="1:4" x14ac:dyDescent="0.3">
      <c r="A324">
        <v>320</v>
      </c>
      <c r="B324">
        <f t="shared" ca="1" si="12"/>
        <v>0.88241630586247155</v>
      </c>
      <c r="C324">
        <f t="shared" ca="1" si="13"/>
        <v>1.2842599838985749</v>
      </c>
      <c r="D324">
        <f t="shared" ca="1" si="14"/>
        <v>1385.8375705486321</v>
      </c>
    </row>
    <row r="325" spans="1:4" x14ac:dyDescent="0.3">
      <c r="A325">
        <v>321</v>
      </c>
      <c r="B325">
        <f t="shared" ca="1" si="12"/>
        <v>1.8745575372612677E-2</v>
      </c>
      <c r="C325">
        <f t="shared" ca="1" si="13"/>
        <v>2845.7873845108293</v>
      </c>
      <c r="D325">
        <f t="shared" ca="1" si="14"/>
        <v>1390.3857008101968</v>
      </c>
    </row>
    <row r="326" spans="1:4" x14ac:dyDescent="0.3">
      <c r="A326">
        <v>322</v>
      </c>
      <c r="B326">
        <f t="shared" ref="B326:B389" ca="1" si="15">RAND()</f>
        <v>0.35802631814923047</v>
      </c>
      <c r="C326">
        <f t="shared" ref="C326:C389" ca="1" si="16">1/(B326^2)</f>
        <v>7.8013559770673035</v>
      </c>
      <c r="D326">
        <f t="shared" ca="1" si="14"/>
        <v>1386.0919606088517</v>
      </c>
    </row>
    <row r="327" spans="1:4" x14ac:dyDescent="0.3">
      <c r="A327">
        <v>323</v>
      </c>
      <c r="B327">
        <f t="shared" ca="1" si="15"/>
        <v>0.32535095446201356</v>
      </c>
      <c r="C327">
        <f t="shared" ca="1" si="16"/>
        <v>9.4470416425634767</v>
      </c>
      <c r="D327">
        <f t="shared" ca="1" si="14"/>
        <v>1381.8299020362006</v>
      </c>
    </row>
    <row r="328" spans="1:4" x14ac:dyDescent="0.3">
      <c r="A328">
        <v>324</v>
      </c>
      <c r="B328">
        <f t="shared" ca="1" si="15"/>
        <v>0.8086117089623962</v>
      </c>
      <c r="C328">
        <f t="shared" ca="1" si="16"/>
        <v>1.5293959945956392</v>
      </c>
      <c r="D328">
        <f t="shared" ref="D328:D391" ca="1" si="17">((D327*A327)+C328)/A328</f>
        <v>1377.5697152891587</v>
      </c>
    </row>
    <row r="329" spans="1:4" x14ac:dyDescent="0.3">
      <c r="A329">
        <v>325</v>
      </c>
      <c r="B329">
        <f t="shared" ca="1" si="15"/>
        <v>0.91133891936031963</v>
      </c>
      <c r="C329">
        <f t="shared" ca="1" si="16"/>
        <v>1.2040379204124296</v>
      </c>
      <c r="D329">
        <f t="shared" ca="1" si="17"/>
        <v>1373.3347439741779</v>
      </c>
    </row>
    <row r="330" spans="1:4" x14ac:dyDescent="0.3">
      <c r="A330">
        <v>326</v>
      </c>
      <c r="B330">
        <f t="shared" ca="1" si="15"/>
        <v>0.247148879627065</v>
      </c>
      <c r="C330">
        <f t="shared" ca="1" si="16"/>
        <v>16.371282695991884</v>
      </c>
      <c r="D330">
        <f t="shared" ca="1" si="17"/>
        <v>1369.1722793690299</v>
      </c>
    </row>
    <row r="331" spans="1:4" x14ac:dyDescent="0.3">
      <c r="A331">
        <v>327</v>
      </c>
      <c r="B331">
        <f t="shared" ca="1" si="15"/>
        <v>0.6963481664057708</v>
      </c>
      <c r="C331">
        <f t="shared" ca="1" si="16"/>
        <v>2.0622776127120712</v>
      </c>
      <c r="D331">
        <f t="shared" ca="1" si="17"/>
        <v>1364.9915148376649</v>
      </c>
    </row>
    <row r="332" spans="1:4" x14ac:dyDescent="0.3">
      <c r="A332">
        <v>328</v>
      </c>
      <c r="B332">
        <f t="shared" ca="1" si="15"/>
        <v>0.94324879377620163</v>
      </c>
      <c r="C332">
        <f t="shared" ca="1" si="16"/>
        <v>1.1239512716058926</v>
      </c>
      <c r="D332">
        <f t="shared" ca="1" si="17"/>
        <v>1360.8333820219148</v>
      </c>
    </row>
    <row r="333" spans="1:4" x14ac:dyDescent="0.3">
      <c r="A333">
        <v>329</v>
      </c>
      <c r="B333">
        <f t="shared" ca="1" si="15"/>
        <v>0.61993689004536134</v>
      </c>
      <c r="C333">
        <f t="shared" ca="1" si="16"/>
        <v>2.6019865025671653</v>
      </c>
      <c r="D333">
        <f t="shared" ca="1" si="17"/>
        <v>1356.7050191176006</v>
      </c>
    </row>
    <row r="334" spans="1:4" x14ac:dyDescent="0.3">
      <c r="A334">
        <v>330</v>
      </c>
      <c r="B334">
        <f t="shared" ca="1" si="15"/>
        <v>0.70952453583649044</v>
      </c>
      <c r="C334">
        <f t="shared" ca="1" si="16"/>
        <v>1.9863929423510398</v>
      </c>
      <c r="D334">
        <f t="shared" ca="1" si="17"/>
        <v>1352.599811159494</v>
      </c>
    </row>
    <row r="335" spans="1:4" x14ac:dyDescent="0.3">
      <c r="A335">
        <v>331</v>
      </c>
      <c r="B335">
        <f t="shared" ca="1" si="15"/>
        <v>0.47568687456547842</v>
      </c>
      <c r="C335">
        <f t="shared" ca="1" si="16"/>
        <v>4.419342527156914</v>
      </c>
      <c r="D335">
        <f t="shared" ca="1" si="17"/>
        <v>1348.5267583841699</v>
      </c>
    </row>
    <row r="336" spans="1:4" x14ac:dyDescent="0.3">
      <c r="A336">
        <v>332</v>
      </c>
      <c r="B336">
        <f t="shared" ca="1" si="15"/>
        <v>0.96933133216027301</v>
      </c>
      <c r="C336">
        <f t="shared" ca="1" si="16"/>
        <v>1.0642790131697215</v>
      </c>
      <c r="D336">
        <f t="shared" ca="1" si="17"/>
        <v>1344.4681364583537</v>
      </c>
    </row>
    <row r="337" spans="1:4" x14ac:dyDescent="0.3">
      <c r="A337">
        <v>333</v>
      </c>
      <c r="B337">
        <f t="shared" ca="1" si="15"/>
        <v>0.62978951755700963</v>
      </c>
      <c r="C337">
        <f t="shared" ca="1" si="16"/>
        <v>2.5212107161693296</v>
      </c>
      <c r="D337">
        <f t="shared" ca="1" si="17"/>
        <v>1340.4382658104792</v>
      </c>
    </row>
    <row r="338" spans="1:4" x14ac:dyDescent="0.3">
      <c r="A338">
        <v>334</v>
      </c>
      <c r="B338">
        <f t="shared" ca="1" si="15"/>
        <v>4.8099494949695343E-2</v>
      </c>
      <c r="C338">
        <f t="shared" ca="1" si="16"/>
        <v>432.23404132218599</v>
      </c>
      <c r="D338">
        <f t="shared" ca="1" si="17"/>
        <v>1337.719091485664</v>
      </c>
    </row>
    <row r="339" spans="1:4" x14ac:dyDescent="0.3">
      <c r="A339">
        <v>335</v>
      </c>
      <c r="B339">
        <f t="shared" ca="1" si="15"/>
        <v>0.54219374676639365</v>
      </c>
      <c r="C339">
        <f t="shared" ca="1" si="16"/>
        <v>3.4016606883302352</v>
      </c>
      <c r="D339">
        <f t="shared" ca="1" si="17"/>
        <v>1333.7360543788063</v>
      </c>
    </row>
    <row r="340" spans="1:4" x14ac:dyDescent="0.3">
      <c r="A340">
        <v>336</v>
      </c>
      <c r="B340">
        <f t="shared" ca="1" si="15"/>
        <v>0.82795744228512735</v>
      </c>
      <c r="C340">
        <f t="shared" ca="1" si="16"/>
        <v>1.4587604208070868</v>
      </c>
      <c r="D340">
        <f t="shared" ca="1" si="17"/>
        <v>1329.7709433848836</v>
      </c>
    </row>
    <row r="341" spans="1:4" x14ac:dyDescent="0.3">
      <c r="A341">
        <v>337</v>
      </c>
      <c r="B341">
        <f t="shared" ca="1" si="15"/>
        <v>0.23901627700363814</v>
      </c>
      <c r="C341">
        <f t="shared" ca="1" si="16"/>
        <v>17.504311981197596</v>
      </c>
      <c r="D341">
        <f t="shared" ca="1" si="17"/>
        <v>1325.8769771195909</v>
      </c>
    </row>
    <row r="342" spans="1:4" x14ac:dyDescent="0.3">
      <c r="A342">
        <v>338</v>
      </c>
      <c r="B342">
        <f t="shared" ca="1" si="15"/>
        <v>0.63395389748617414</v>
      </c>
      <c r="C342">
        <f t="shared" ca="1" si="16"/>
        <v>2.4881963440335215</v>
      </c>
      <c r="D342">
        <f t="shared" ca="1" si="17"/>
        <v>1321.9616256971781</v>
      </c>
    </row>
    <row r="343" spans="1:4" x14ac:dyDescent="0.3">
      <c r="A343">
        <v>339</v>
      </c>
      <c r="B343">
        <f t="shared" ca="1" si="15"/>
        <v>0.46376201176872023</v>
      </c>
      <c r="C343">
        <f t="shared" ca="1" si="16"/>
        <v>4.6495364572424753</v>
      </c>
      <c r="D343">
        <f t="shared" ca="1" si="17"/>
        <v>1318.0757493277388</v>
      </c>
    </row>
    <row r="344" spans="1:4" x14ac:dyDescent="0.3">
      <c r="A344">
        <v>340</v>
      </c>
      <c r="B344">
        <f t="shared" ca="1" si="15"/>
        <v>0.40785319897280603</v>
      </c>
      <c r="C344">
        <f t="shared" ca="1" si="16"/>
        <v>6.0116301509445274</v>
      </c>
      <c r="D344">
        <f t="shared" ca="1" si="17"/>
        <v>1314.216737212513</v>
      </c>
    </row>
    <row r="345" spans="1:4" x14ac:dyDescent="0.3">
      <c r="A345">
        <v>341</v>
      </c>
      <c r="B345">
        <f t="shared" ca="1" si="15"/>
        <v>0.9957400889767678</v>
      </c>
      <c r="C345">
        <f t="shared" ca="1" si="16"/>
        <v>1.0085745734429681</v>
      </c>
      <c r="D345">
        <f t="shared" ca="1" si="17"/>
        <v>1310.3656868821931</v>
      </c>
    </row>
    <row r="346" spans="1:4" x14ac:dyDescent="0.3">
      <c r="A346">
        <v>342</v>
      </c>
      <c r="B346">
        <f t="shared" ca="1" si="15"/>
        <v>0.62760052648842879</v>
      </c>
      <c r="C346">
        <f t="shared" ca="1" si="16"/>
        <v>2.5388287140250365</v>
      </c>
      <c r="D346">
        <f t="shared" ca="1" si="17"/>
        <v>1306.5416317413508</v>
      </c>
    </row>
    <row r="347" spans="1:4" x14ac:dyDescent="0.3">
      <c r="A347">
        <v>343</v>
      </c>
      <c r="B347">
        <f t="shared" ca="1" si="15"/>
        <v>0.18430554459010895</v>
      </c>
      <c r="C347">
        <f t="shared" ca="1" si="16"/>
        <v>29.439009845682406</v>
      </c>
      <c r="D347">
        <f t="shared" ca="1" si="17"/>
        <v>1302.8183004821797</v>
      </c>
    </row>
    <row r="348" spans="1:4" x14ac:dyDescent="0.3">
      <c r="A348">
        <v>344</v>
      </c>
      <c r="B348">
        <f t="shared" ca="1" si="15"/>
        <v>0.87995341690975193</v>
      </c>
      <c r="C348">
        <f t="shared" ca="1" si="16"/>
        <v>1.2914590380510014</v>
      </c>
      <c r="D348">
        <f t="shared" ca="1" si="17"/>
        <v>1299.0347922221677</v>
      </c>
    </row>
    <row r="349" spans="1:4" x14ac:dyDescent="0.3">
      <c r="A349">
        <v>345</v>
      </c>
      <c r="B349">
        <f t="shared" ca="1" si="15"/>
        <v>0.80429855968251174</v>
      </c>
      <c r="C349">
        <f t="shared" ca="1" si="16"/>
        <v>1.5458431222378459</v>
      </c>
      <c r="D349">
        <f t="shared" ca="1" si="17"/>
        <v>1295.2739546885448</v>
      </c>
    </row>
    <row r="350" spans="1:4" x14ac:dyDescent="0.3">
      <c r="A350">
        <v>346</v>
      </c>
      <c r="B350">
        <f t="shared" ca="1" si="15"/>
        <v>0.8286497075460828</v>
      </c>
      <c r="C350">
        <f t="shared" ca="1" si="16"/>
        <v>1.4563241022196041</v>
      </c>
      <c r="D350">
        <f t="shared" ca="1" si="17"/>
        <v>1291.5345973747114</v>
      </c>
    </row>
    <row r="351" spans="1:4" x14ac:dyDescent="0.3">
      <c r="A351">
        <v>347</v>
      </c>
      <c r="B351">
        <f t="shared" ca="1" si="15"/>
        <v>0.10335883637985421</v>
      </c>
      <c r="C351">
        <f t="shared" ca="1" si="16"/>
        <v>93.60623494189683</v>
      </c>
      <c r="D351">
        <f t="shared" ca="1" si="17"/>
        <v>1288.0823542553087</v>
      </c>
    </row>
    <row r="352" spans="1:4" x14ac:dyDescent="0.3">
      <c r="A352">
        <v>348</v>
      </c>
      <c r="B352">
        <f t="shared" ca="1" si="15"/>
        <v>0.30150458593802865</v>
      </c>
      <c r="C352">
        <f t="shared" ca="1" si="16"/>
        <v>11.000493165768118</v>
      </c>
      <c r="D352">
        <f t="shared" ca="1" si="17"/>
        <v>1284.4125787924077</v>
      </c>
    </row>
    <row r="353" spans="1:4" x14ac:dyDescent="0.3">
      <c r="A353">
        <v>349</v>
      </c>
      <c r="B353">
        <f t="shared" ca="1" si="15"/>
        <v>0.25304523056549044</v>
      </c>
      <c r="C353">
        <f t="shared" ca="1" si="16"/>
        <v>15.617218547131435</v>
      </c>
      <c r="D353">
        <f t="shared" ca="1" si="17"/>
        <v>1280.7770620008739</v>
      </c>
    </row>
    <row r="354" spans="1:4" x14ac:dyDescent="0.3">
      <c r="A354">
        <v>350</v>
      </c>
      <c r="B354">
        <f t="shared" ca="1" si="15"/>
        <v>8.6109535599147913E-2</v>
      </c>
      <c r="C354">
        <f t="shared" ca="1" si="16"/>
        <v>134.86445631926168</v>
      </c>
      <c r="D354">
        <f t="shared" ca="1" si="17"/>
        <v>1277.5030259846408</v>
      </c>
    </row>
    <row r="355" spans="1:4" x14ac:dyDescent="0.3">
      <c r="A355">
        <v>351</v>
      </c>
      <c r="B355">
        <f t="shared" ca="1" si="15"/>
        <v>0.75508295911638801</v>
      </c>
      <c r="C355">
        <f t="shared" ca="1" si="16"/>
        <v>1.7539235594343752</v>
      </c>
      <c r="D355">
        <f t="shared" ca="1" si="17"/>
        <v>1273.8684131572186</v>
      </c>
    </row>
    <row r="356" spans="1:4" x14ac:dyDescent="0.3">
      <c r="A356">
        <v>352</v>
      </c>
      <c r="B356">
        <f t="shared" ca="1" si="15"/>
        <v>0.22787434129123041</v>
      </c>
      <c r="C356">
        <f t="shared" ca="1" si="16"/>
        <v>19.257909766343346</v>
      </c>
      <c r="D356">
        <f t="shared" ca="1" si="17"/>
        <v>1270.3041787725854</v>
      </c>
    </row>
    <row r="357" spans="1:4" x14ac:dyDescent="0.3">
      <c r="A357">
        <v>353</v>
      </c>
      <c r="B357">
        <f t="shared" ca="1" si="15"/>
        <v>0.67395795650021928</v>
      </c>
      <c r="C357">
        <f t="shared" ca="1" si="16"/>
        <v>2.2015795900157755</v>
      </c>
      <c r="D357">
        <f t="shared" ca="1" si="17"/>
        <v>1266.7118201346743</v>
      </c>
    </row>
    <row r="358" spans="1:4" x14ac:dyDescent="0.3">
      <c r="A358">
        <v>354</v>
      </c>
      <c r="B358">
        <f t="shared" ca="1" si="15"/>
        <v>0.52797858647900864</v>
      </c>
      <c r="C358">
        <f t="shared" ca="1" si="16"/>
        <v>3.5872973942426736</v>
      </c>
      <c r="D358">
        <f t="shared" ca="1" si="17"/>
        <v>1263.143671765351</v>
      </c>
    </row>
    <row r="359" spans="1:4" x14ac:dyDescent="0.3">
      <c r="A359">
        <v>355</v>
      </c>
      <c r="B359">
        <f t="shared" ca="1" si="15"/>
        <v>0.42844123920030808</v>
      </c>
      <c r="C359">
        <f t="shared" ca="1" si="16"/>
        <v>5.4477537266770657</v>
      </c>
      <c r="D359">
        <f t="shared" ca="1" si="17"/>
        <v>1259.6008663624252</v>
      </c>
    </row>
    <row r="360" spans="1:4" x14ac:dyDescent="0.3">
      <c r="A360">
        <v>356</v>
      </c>
      <c r="B360">
        <f t="shared" ca="1" si="15"/>
        <v>0.51712002628642917</v>
      </c>
      <c r="C360">
        <f t="shared" ca="1" si="16"/>
        <v>3.7395322789970717</v>
      </c>
      <c r="D360">
        <f t="shared" ca="1" si="17"/>
        <v>1256.0731659857865</v>
      </c>
    </row>
    <row r="361" spans="1:4" x14ac:dyDescent="0.3">
      <c r="A361">
        <v>357</v>
      </c>
      <c r="B361">
        <f t="shared" ca="1" si="15"/>
        <v>0.69934030930952551</v>
      </c>
      <c r="C361">
        <f t="shared" ca="1" si="16"/>
        <v>2.0446683639506289</v>
      </c>
      <c r="D361">
        <f t="shared" ca="1" si="17"/>
        <v>1252.5604811184985</v>
      </c>
    </row>
    <row r="362" spans="1:4" x14ac:dyDescent="0.3">
      <c r="A362">
        <v>358</v>
      </c>
      <c r="B362">
        <f t="shared" ca="1" si="15"/>
        <v>0.27282545836904248</v>
      </c>
      <c r="C362">
        <f t="shared" ca="1" si="16"/>
        <v>13.434769292565921</v>
      </c>
      <c r="D362">
        <f t="shared" ca="1" si="17"/>
        <v>1249.0992361133983</v>
      </c>
    </row>
    <row r="363" spans="1:4" x14ac:dyDescent="0.3">
      <c r="A363">
        <v>359</v>
      </c>
      <c r="B363">
        <f t="shared" ca="1" si="15"/>
        <v>0.80622792829231349</v>
      </c>
      <c r="C363">
        <f t="shared" ca="1" si="16"/>
        <v>1.5384533199054056</v>
      </c>
      <c r="D363">
        <f t="shared" ca="1" si="17"/>
        <v>1245.6241364398788</v>
      </c>
    </row>
    <row r="364" spans="1:4" x14ac:dyDescent="0.3">
      <c r="A364">
        <v>360</v>
      </c>
      <c r="B364">
        <f t="shared" ca="1" si="15"/>
        <v>0.2654890208196069</v>
      </c>
      <c r="C364">
        <f t="shared" ca="1" si="16"/>
        <v>14.18753247180709</v>
      </c>
      <c r="D364">
        <f t="shared" ca="1" si="17"/>
        <v>1242.2034792066343</v>
      </c>
    </row>
    <row r="365" spans="1:4" x14ac:dyDescent="0.3">
      <c r="A365">
        <v>361</v>
      </c>
      <c r="B365">
        <f t="shared" ca="1" si="15"/>
        <v>0.32431293148114149</v>
      </c>
      <c r="C365">
        <f t="shared" ca="1" si="16"/>
        <v>9.5076123982577485</v>
      </c>
      <c r="D365">
        <f t="shared" ca="1" si="17"/>
        <v>1238.7888092154753</v>
      </c>
    </row>
    <row r="366" spans="1:4" x14ac:dyDescent="0.3">
      <c r="A366">
        <v>362</v>
      </c>
      <c r="B366">
        <f t="shared" ca="1" si="15"/>
        <v>0.15401321394632417</v>
      </c>
      <c r="C366">
        <f t="shared" ca="1" si="16"/>
        <v>42.15839148222156</v>
      </c>
      <c r="D366">
        <f t="shared" ca="1" si="17"/>
        <v>1235.4832003267093</v>
      </c>
    </row>
    <row r="367" spans="1:4" x14ac:dyDescent="0.3">
      <c r="A367">
        <v>363</v>
      </c>
      <c r="B367">
        <f t="shared" ca="1" si="15"/>
        <v>0.71687071100465716</v>
      </c>
      <c r="C367">
        <f t="shared" ca="1" si="16"/>
        <v>1.9458901791875867</v>
      </c>
      <c r="D367">
        <f t="shared" ca="1" si="17"/>
        <v>1232.0850259185893</v>
      </c>
    </row>
    <row r="368" spans="1:4" x14ac:dyDescent="0.3">
      <c r="A368">
        <v>364</v>
      </c>
      <c r="B368">
        <f t="shared" ca="1" si="15"/>
        <v>0.79173691209986274</v>
      </c>
      <c r="C368">
        <f t="shared" ca="1" si="16"/>
        <v>1.5952847518188411</v>
      </c>
      <c r="D368">
        <f t="shared" ca="1" si="17"/>
        <v>1228.7045595967024</v>
      </c>
    </row>
    <row r="369" spans="1:4" x14ac:dyDescent="0.3">
      <c r="A369">
        <v>365</v>
      </c>
      <c r="B369">
        <f t="shared" ca="1" si="15"/>
        <v>6.8867945587463231E-2</v>
      </c>
      <c r="C369">
        <f t="shared" ca="1" si="16"/>
        <v>210.84618367944537</v>
      </c>
      <c r="D369">
        <f t="shared" ca="1" si="17"/>
        <v>1225.9159065119977</v>
      </c>
    </row>
    <row r="370" spans="1:4" x14ac:dyDescent="0.3">
      <c r="A370">
        <v>366</v>
      </c>
      <c r="B370">
        <f t="shared" ca="1" si="15"/>
        <v>0.16773523616370145</v>
      </c>
      <c r="C370">
        <f t="shared" ca="1" si="16"/>
        <v>35.542779804905678</v>
      </c>
      <c r="D370">
        <f t="shared" ca="1" si="17"/>
        <v>1222.6635209199019</v>
      </c>
    </row>
    <row r="371" spans="1:4" x14ac:dyDescent="0.3">
      <c r="A371">
        <v>367</v>
      </c>
      <c r="B371">
        <f t="shared" ca="1" si="15"/>
        <v>0.54533005294431869</v>
      </c>
      <c r="C371">
        <f t="shared" ca="1" si="16"/>
        <v>3.36264589144763</v>
      </c>
      <c r="D371">
        <f t="shared" ca="1" si="17"/>
        <v>1219.3411752113775</v>
      </c>
    </row>
    <row r="372" spans="1:4" x14ac:dyDescent="0.3">
      <c r="A372">
        <v>368</v>
      </c>
      <c r="B372">
        <f t="shared" ca="1" si="15"/>
        <v>0.29610307600619334</v>
      </c>
      <c r="C372">
        <f t="shared" ca="1" si="16"/>
        <v>11.405495618628263</v>
      </c>
      <c r="D372">
        <f t="shared" ca="1" si="17"/>
        <v>1216.0587412994407</v>
      </c>
    </row>
    <row r="373" spans="1:4" x14ac:dyDescent="0.3">
      <c r="A373">
        <v>369</v>
      </c>
      <c r="B373">
        <f t="shared" ca="1" si="15"/>
        <v>0.1758707108803097</v>
      </c>
      <c r="C373">
        <f t="shared" ca="1" si="16"/>
        <v>32.330540257893084</v>
      </c>
      <c r="D373">
        <f t="shared" ca="1" si="17"/>
        <v>1212.8508057952631</v>
      </c>
    </row>
    <row r="374" spans="1:4" x14ac:dyDescent="0.3">
      <c r="A374">
        <v>370</v>
      </c>
      <c r="B374">
        <f t="shared" ca="1" si="15"/>
        <v>0.36534175818416104</v>
      </c>
      <c r="C374">
        <f t="shared" ca="1" si="16"/>
        <v>7.4920621448122926</v>
      </c>
      <c r="D374">
        <f t="shared" ca="1" si="17"/>
        <v>1209.5930794610726</v>
      </c>
    </row>
    <row r="375" spans="1:4" x14ac:dyDescent="0.3">
      <c r="A375">
        <v>371</v>
      </c>
      <c r="B375">
        <f t="shared" ca="1" si="15"/>
        <v>0.10177881015306411</v>
      </c>
      <c r="C375">
        <f t="shared" ca="1" si="16"/>
        <v>96.535102293652287</v>
      </c>
      <c r="D375">
        <f t="shared" ca="1" si="17"/>
        <v>1206.5929231883842</v>
      </c>
    </row>
    <row r="376" spans="1:4" x14ac:dyDescent="0.3">
      <c r="A376">
        <v>372</v>
      </c>
      <c r="B376">
        <f t="shared" ca="1" si="15"/>
        <v>0.6798077597506349</v>
      </c>
      <c r="C376">
        <f t="shared" ca="1" si="16"/>
        <v>2.1638530544053052</v>
      </c>
      <c r="D376">
        <f t="shared" ca="1" si="17"/>
        <v>1203.3552106342606</v>
      </c>
    </row>
    <row r="377" spans="1:4" x14ac:dyDescent="0.3">
      <c r="A377">
        <v>373</v>
      </c>
      <c r="B377">
        <f t="shared" ca="1" si="15"/>
        <v>0.21083386913003099</v>
      </c>
      <c r="C377">
        <f t="shared" ca="1" si="16"/>
        <v>22.496722039129725</v>
      </c>
      <c r="D377">
        <f t="shared" ca="1" si="17"/>
        <v>1200.189370182263</v>
      </c>
    </row>
    <row r="378" spans="1:4" x14ac:dyDescent="0.3">
      <c r="A378">
        <v>374</v>
      </c>
      <c r="B378">
        <f t="shared" ca="1" si="15"/>
        <v>0.16518277332930498</v>
      </c>
      <c r="C378">
        <f t="shared" ca="1" si="16"/>
        <v>36.649705836103088</v>
      </c>
      <c r="D378">
        <f t="shared" ca="1" si="17"/>
        <v>1197.0783015610166</v>
      </c>
    </row>
    <row r="379" spans="1:4" x14ac:dyDescent="0.3">
      <c r="A379">
        <v>375</v>
      </c>
      <c r="B379">
        <f t="shared" ca="1" si="15"/>
        <v>0.24016063965738621</v>
      </c>
      <c r="C379">
        <f t="shared" ca="1" si="16"/>
        <v>17.337893732736017</v>
      </c>
      <c r="D379">
        <f t="shared" ca="1" si="17"/>
        <v>1193.9323271401411</v>
      </c>
    </row>
    <row r="380" spans="1:4" x14ac:dyDescent="0.3">
      <c r="A380">
        <v>376</v>
      </c>
      <c r="B380">
        <f t="shared" ca="1" si="15"/>
        <v>0.91263635928624565</v>
      </c>
      <c r="C380">
        <f t="shared" ca="1" si="16"/>
        <v>1.2006169380347291</v>
      </c>
      <c r="D380">
        <f t="shared" ca="1" si="17"/>
        <v>1190.7601683364121</v>
      </c>
    </row>
    <row r="381" spans="1:4" x14ac:dyDescent="0.3">
      <c r="A381">
        <v>377</v>
      </c>
      <c r="B381">
        <f t="shared" ca="1" si="15"/>
        <v>0.5013683995494338</v>
      </c>
      <c r="C381">
        <f t="shared" ca="1" si="16"/>
        <v>3.9781951611780602</v>
      </c>
      <c r="D381">
        <f t="shared" ca="1" si="17"/>
        <v>1187.6122055428436</v>
      </c>
    </row>
    <row r="382" spans="1:4" x14ac:dyDescent="0.3">
      <c r="A382">
        <v>378</v>
      </c>
      <c r="B382">
        <f t="shared" ca="1" si="15"/>
        <v>0.37319732939722727</v>
      </c>
      <c r="C382">
        <f t="shared" ca="1" si="16"/>
        <v>7.1799752212950843</v>
      </c>
      <c r="D382">
        <f t="shared" ca="1" si="17"/>
        <v>1184.4893689546914</v>
      </c>
    </row>
    <row r="383" spans="1:4" x14ac:dyDescent="0.3">
      <c r="A383">
        <v>379</v>
      </c>
      <c r="B383">
        <f t="shared" ca="1" si="15"/>
        <v>0.83512740899055216</v>
      </c>
      <c r="C383">
        <f t="shared" ca="1" si="16"/>
        <v>1.4338196401420618</v>
      </c>
      <c r="D383">
        <f t="shared" ca="1" si="17"/>
        <v>1181.367850354917</v>
      </c>
    </row>
    <row r="384" spans="1:4" x14ac:dyDescent="0.3">
      <c r="A384">
        <v>380</v>
      </c>
      <c r="B384">
        <f t="shared" ca="1" si="15"/>
        <v>0.95244657765270968</v>
      </c>
      <c r="C384">
        <f t="shared" ca="1" si="16"/>
        <v>1.1023480767924971</v>
      </c>
      <c r="D384">
        <f t="shared" ca="1" si="17"/>
        <v>1178.2618885068168</v>
      </c>
    </row>
    <row r="385" spans="1:4" x14ac:dyDescent="0.3">
      <c r="A385">
        <v>381</v>
      </c>
      <c r="B385">
        <f t="shared" ca="1" si="15"/>
        <v>1.7614777972914775E-2</v>
      </c>
      <c r="C385">
        <f t="shared" ca="1" si="16"/>
        <v>3222.8912629294532</v>
      </c>
      <c r="D385">
        <f t="shared" ca="1" si="17"/>
        <v>1183.628369804514</v>
      </c>
    </row>
    <row r="386" spans="1:4" x14ac:dyDescent="0.3">
      <c r="A386">
        <v>382</v>
      </c>
      <c r="B386">
        <f t="shared" ca="1" si="15"/>
        <v>0.13352115583026247</v>
      </c>
      <c r="C386">
        <f t="shared" ca="1" si="16"/>
        <v>56.091858999036262</v>
      </c>
      <c r="D386">
        <f t="shared" ca="1" si="17"/>
        <v>1180.6767035458611</v>
      </c>
    </row>
    <row r="387" spans="1:4" x14ac:dyDescent="0.3">
      <c r="A387">
        <v>383</v>
      </c>
      <c r="B387">
        <f t="shared" ca="1" si="15"/>
        <v>4.245993218296984E-2</v>
      </c>
      <c r="C387">
        <f t="shared" ca="1" si="16"/>
        <v>554.67859606625325</v>
      </c>
      <c r="D387">
        <f t="shared" ca="1" si="17"/>
        <v>1179.0422437352095</v>
      </c>
    </row>
    <row r="388" spans="1:4" x14ac:dyDescent="0.3">
      <c r="A388">
        <v>384</v>
      </c>
      <c r="B388">
        <f t="shared" ca="1" si="15"/>
        <v>0.32626208689163716</v>
      </c>
      <c r="C388">
        <f t="shared" ca="1" si="16"/>
        <v>9.394350952969134</v>
      </c>
      <c r="D388">
        <f t="shared" ca="1" si="17"/>
        <v>1175.9962856810891</v>
      </c>
    </row>
    <row r="389" spans="1:4" x14ac:dyDescent="0.3">
      <c r="A389">
        <v>385</v>
      </c>
      <c r="B389">
        <f t="shared" ca="1" si="15"/>
        <v>0.99378473520699362</v>
      </c>
      <c r="C389">
        <f t="shared" ca="1" si="16"/>
        <v>1.0125473860233005</v>
      </c>
      <c r="D389">
        <f t="shared" ca="1" si="17"/>
        <v>1172.9443798673358</v>
      </c>
    </row>
    <row r="390" spans="1:4" x14ac:dyDescent="0.3">
      <c r="A390">
        <v>386</v>
      </c>
      <c r="B390">
        <f t="shared" ref="B390:B453" ca="1" si="18">RAND()</f>
        <v>0.66454168778071965</v>
      </c>
      <c r="C390">
        <f t="shared" ref="C390:C453" ca="1" si="19">1/(B390^2)</f>
        <v>2.2644124797985206</v>
      </c>
      <c r="D390">
        <f t="shared" ca="1" si="17"/>
        <v>1169.9115302108914</v>
      </c>
    </row>
    <row r="391" spans="1:4" x14ac:dyDescent="0.3">
      <c r="A391">
        <v>387</v>
      </c>
      <c r="B391">
        <f t="shared" ca="1" si="18"/>
        <v>0.97862815817725335</v>
      </c>
      <c r="C391">
        <f t="shared" ca="1" si="19"/>
        <v>1.0441540679143979</v>
      </c>
      <c r="D391">
        <f t="shared" ca="1" si="17"/>
        <v>1166.891201073571</v>
      </c>
    </row>
    <row r="392" spans="1:4" x14ac:dyDescent="0.3">
      <c r="A392">
        <v>388</v>
      </c>
      <c r="B392">
        <f t="shared" ca="1" si="18"/>
        <v>0.16035233546418959</v>
      </c>
      <c r="C392">
        <f t="shared" ca="1" si="19"/>
        <v>38.891027804296456</v>
      </c>
      <c r="D392">
        <f t="shared" ref="D392:D455" ca="1" si="20">((D391*A391)+C392)/A392</f>
        <v>1163.9839841321552</v>
      </c>
    </row>
    <row r="393" spans="1:4" x14ac:dyDescent="0.3">
      <c r="A393">
        <v>389</v>
      </c>
      <c r="B393">
        <f t="shared" ca="1" si="18"/>
        <v>0.30278329909180079</v>
      </c>
      <c r="C393">
        <f t="shared" ca="1" si="19"/>
        <v>10.907774890939194</v>
      </c>
      <c r="D393">
        <f t="shared" ca="1" si="20"/>
        <v>1161.0197779387331</v>
      </c>
    </row>
    <row r="394" spans="1:4" x14ac:dyDescent="0.3">
      <c r="A394">
        <v>390</v>
      </c>
      <c r="B394">
        <f t="shared" ca="1" si="18"/>
        <v>0.65104467001854871</v>
      </c>
      <c r="C394">
        <f t="shared" ca="1" si="19"/>
        <v>2.3592742325850606</v>
      </c>
      <c r="D394">
        <f t="shared" ca="1" si="20"/>
        <v>1158.0488535702559</v>
      </c>
    </row>
    <row r="395" spans="1:4" x14ac:dyDescent="0.3">
      <c r="A395">
        <v>391</v>
      </c>
      <c r="B395">
        <f t="shared" ca="1" si="18"/>
        <v>0.63122925731197499</v>
      </c>
      <c r="C395">
        <f t="shared" ca="1" si="19"/>
        <v>2.5097228212688827</v>
      </c>
      <c r="D395">
        <f t="shared" ca="1" si="20"/>
        <v>1155.093510524862</v>
      </c>
    </row>
    <row r="396" spans="1:4" x14ac:dyDescent="0.3">
      <c r="A396">
        <v>392</v>
      </c>
      <c r="B396">
        <f t="shared" ca="1" si="18"/>
        <v>0.23507819797141105</v>
      </c>
      <c r="C396">
        <f t="shared" ca="1" si="19"/>
        <v>18.095696104747582</v>
      </c>
      <c r="D396">
        <f t="shared" ca="1" si="20"/>
        <v>1152.1930058962394</v>
      </c>
    </row>
    <row r="397" spans="1:4" x14ac:dyDescent="0.3">
      <c r="A397">
        <v>393</v>
      </c>
      <c r="B397">
        <f t="shared" ca="1" si="18"/>
        <v>0.38138809725525424</v>
      </c>
      <c r="C397">
        <f t="shared" ca="1" si="19"/>
        <v>6.8748896236135089</v>
      </c>
      <c r="D397">
        <f t="shared" ca="1" si="20"/>
        <v>1149.2787104349859</v>
      </c>
    </row>
    <row r="398" spans="1:4" x14ac:dyDescent="0.3">
      <c r="A398">
        <v>394</v>
      </c>
      <c r="B398">
        <f t="shared" ca="1" si="18"/>
        <v>0.80294351953168996</v>
      </c>
      <c r="C398">
        <f t="shared" ca="1" si="19"/>
        <v>1.5510650262136627</v>
      </c>
      <c r="D398">
        <f t="shared" ca="1" si="20"/>
        <v>1146.3656961065371</v>
      </c>
    </row>
    <row r="399" spans="1:4" x14ac:dyDescent="0.3">
      <c r="A399">
        <v>395</v>
      </c>
      <c r="B399">
        <f t="shared" ca="1" si="18"/>
        <v>0.58872803543546193</v>
      </c>
      <c r="C399">
        <f t="shared" ca="1" si="19"/>
        <v>2.8851644005431547</v>
      </c>
      <c r="D399">
        <f t="shared" ca="1" si="20"/>
        <v>1143.4708086844967</v>
      </c>
    </row>
    <row r="400" spans="1:4" x14ac:dyDescent="0.3">
      <c r="A400">
        <v>396</v>
      </c>
      <c r="B400">
        <f t="shared" ca="1" si="18"/>
        <v>0.77899643041387934</v>
      </c>
      <c r="C400">
        <f t="shared" ca="1" si="19"/>
        <v>1.6478932118912857</v>
      </c>
      <c r="D400">
        <f t="shared" ca="1" si="20"/>
        <v>1140.5874174838082</v>
      </c>
    </row>
    <row r="401" spans="1:4" x14ac:dyDescent="0.3">
      <c r="A401">
        <v>397</v>
      </c>
      <c r="B401">
        <f t="shared" ca="1" si="18"/>
        <v>0.15434048496286545</v>
      </c>
      <c r="C401">
        <f t="shared" ca="1" si="19"/>
        <v>41.979791661259547</v>
      </c>
      <c r="D401">
        <f t="shared" ca="1" si="20"/>
        <v>1137.8201438671267</v>
      </c>
    </row>
    <row r="402" spans="1:4" x14ac:dyDescent="0.3">
      <c r="A402">
        <v>398</v>
      </c>
      <c r="B402">
        <f t="shared" ca="1" si="18"/>
        <v>0.57198600423595802</v>
      </c>
      <c r="C402">
        <f t="shared" ca="1" si="19"/>
        <v>3.0565337486980848</v>
      </c>
      <c r="D402">
        <f t="shared" ca="1" si="20"/>
        <v>1134.968979017583</v>
      </c>
    </row>
    <row r="403" spans="1:4" x14ac:dyDescent="0.3">
      <c r="A403">
        <v>399</v>
      </c>
      <c r="B403">
        <f t="shared" ca="1" si="18"/>
        <v>0.63944178458826784</v>
      </c>
      <c r="C403">
        <f t="shared" ca="1" si="19"/>
        <v>2.4456706740181526</v>
      </c>
      <c r="D403">
        <f t="shared" ca="1" si="20"/>
        <v>1132.1305747360202</v>
      </c>
    </row>
    <row r="404" spans="1:4" x14ac:dyDescent="0.3">
      <c r="A404">
        <v>400</v>
      </c>
      <c r="B404">
        <f t="shared" ca="1" si="18"/>
        <v>0.15956212524692581</v>
      </c>
      <c r="C404">
        <f t="shared" ca="1" si="19"/>
        <v>39.277186935387945</v>
      </c>
      <c r="D404">
        <f t="shared" ca="1" si="20"/>
        <v>1129.3984412665186</v>
      </c>
    </row>
    <row r="405" spans="1:4" x14ac:dyDescent="0.3">
      <c r="A405">
        <v>401</v>
      </c>
      <c r="B405">
        <f t="shared" ca="1" si="18"/>
        <v>0.25210414405168657</v>
      </c>
      <c r="C405">
        <f t="shared" ca="1" si="19"/>
        <v>15.734032060995464</v>
      </c>
      <c r="D405">
        <f t="shared" ca="1" si="20"/>
        <v>1126.62122328845</v>
      </c>
    </row>
    <row r="406" spans="1:4" x14ac:dyDescent="0.3">
      <c r="A406">
        <v>402</v>
      </c>
      <c r="B406">
        <f t="shared" ca="1" si="18"/>
        <v>0.84290707384886432</v>
      </c>
      <c r="C406">
        <f t="shared" ca="1" si="19"/>
        <v>1.4074747193390673</v>
      </c>
      <c r="D406">
        <f t="shared" ca="1" si="20"/>
        <v>1123.822184112905</v>
      </c>
    </row>
    <row r="407" spans="1:4" x14ac:dyDescent="0.3">
      <c r="A407">
        <v>403</v>
      </c>
      <c r="B407">
        <f t="shared" ca="1" si="18"/>
        <v>0.80500801009393952</v>
      </c>
      <c r="C407">
        <f t="shared" ca="1" si="19"/>
        <v>1.5431196318699447</v>
      </c>
      <c r="D407">
        <f t="shared" ca="1" si="20"/>
        <v>1121.0373725385105</v>
      </c>
    </row>
    <row r="408" spans="1:4" x14ac:dyDescent="0.3">
      <c r="A408">
        <v>404</v>
      </c>
      <c r="B408">
        <f t="shared" ca="1" si="18"/>
        <v>0.41675744324353792</v>
      </c>
      <c r="C408">
        <f t="shared" ca="1" si="19"/>
        <v>5.7574910291532584</v>
      </c>
      <c r="D408">
        <f t="shared" ca="1" si="20"/>
        <v>1118.2767787723981</v>
      </c>
    </row>
    <row r="409" spans="1:4" x14ac:dyDescent="0.3">
      <c r="A409">
        <v>405</v>
      </c>
      <c r="B409">
        <f t="shared" ca="1" si="18"/>
        <v>0.1924508343061847</v>
      </c>
      <c r="C409">
        <f t="shared" ca="1" si="19"/>
        <v>26.999791078884765</v>
      </c>
      <c r="D409">
        <f t="shared" ca="1" si="20"/>
        <v>1115.5822676916735</v>
      </c>
    </row>
    <row r="410" spans="1:4" x14ac:dyDescent="0.3">
      <c r="A410">
        <v>406</v>
      </c>
      <c r="B410">
        <f t="shared" ca="1" si="18"/>
        <v>0.42142034926191163</v>
      </c>
      <c r="C410">
        <f t="shared" ca="1" si="19"/>
        <v>5.6307856429878935</v>
      </c>
      <c r="D410">
        <f t="shared" ca="1" si="20"/>
        <v>1112.8483970462335</v>
      </c>
    </row>
    <row r="411" spans="1:4" x14ac:dyDescent="0.3">
      <c r="A411">
        <v>407</v>
      </c>
      <c r="B411">
        <f t="shared" ca="1" si="18"/>
        <v>0.2500259504060266</v>
      </c>
      <c r="C411">
        <f t="shared" ca="1" si="19"/>
        <v>15.996678865146331</v>
      </c>
      <c r="D411">
        <f t="shared" ca="1" si="20"/>
        <v>1110.1534296796951</v>
      </c>
    </row>
    <row r="412" spans="1:4" x14ac:dyDescent="0.3">
      <c r="A412">
        <v>408</v>
      </c>
      <c r="B412">
        <f t="shared" ca="1" si="18"/>
        <v>3.6910424452982316E-2</v>
      </c>
      <c r="C412">
        <f t="shared" ca="1" si="19"/>
        <v>734.00990616708759</v>
      </c>
      <c r="D412">
        <f t="shared" ca="1" si="20"/>
        <v>1109.231509278929</v>
      </c>
    </row>
    <row r="413" spans="1:4" x14ac:dyDescent="0.3">
      <c r="A413">
        <v>409</v>
      </c>
      <c r="B413">
        <f t="shared" ca="1" si="18"/>
        <v>0.60015279221960438</v>
      </c>
      <c r="C413">
        <f t="shared" ca="1" si="19"/>
        <v>2.7763635752244551</v>
      </c>
      <c r="D413">
        <f t="shared" ca="1" si="20"/>
        <v>1106.52623997403</v>
      </c>
    </row>
    <row r="414" spans="1:4" x14ac:dyDescent="0.3">
      <c r="A414">
        <v>410</v>
      </c>
      <c r="B414">
        <f t="shared" ca="1" si="18"/>
        <v>0.92473862544692897</v>
      </c>
      <c r="C414">
        <f t="shared" ca="1" si="19"/>
        <v>1.1693970767468822</v>
      </c>
      <c r="D414">
        <f t="shared" ca="1" si="20"/>
        <v>1103.8302476742806</v>
      </c>
    </row>
    <row r="415" spans="1:4" x14ac:dyDescent="0.3">
      <c r="A415">
        <v>411</v>
      </c>
      <c r="B415">
        <f t="shared" ca="1" si="18"/>
        <v>0.53261085199085445</v>
      </c>
      <c r="C415">
        <f t="shared" ca="1" si="19"/>
        <v>3.5251692899241416</v>
      </c>
      <c r="D415">
        <f t="shared" ca="1" si="20"/>
        <v>1101.1531063643429</v>
      </c>
    </row>
    <row r="416" spans="1:4" x14ac:dyDescent="0.3">
      <c r="A416">
        <v>412</v>
      </c>
      <c r="B416">
        <f t="shared" ca="1" si="18"/>
        <v>0.15941692146620834</v>
      </c>
      <c r="C416">
        <f t="shared" ca="1" si="19"/>
        <v>39.348770219577233</v>
      </c>
      <c r="D416">
        <f t="shared" ca="1" si="20"/>
        <v>1098.5759113737004</v>
      </c>
    </row>
    <row r="417" spans="1:4" x14ac:dyDescent="0.3">
      <c r="A417">
        <v>413</v>
      </c>
      <c r="B417">
        <f t="shared" ca="1" si="18"/>
        <v>0.84823371213246723</v>
      </c>
      <c r="C417">
        <f t="shared" ca="1" si="19"/>
        <v>1.3898532339262164</v>
      </c>
      <c r="D417">
        <f t="shared" ca="1" si="20"/>
        <v>1095.9192865355897</v>
      </c>
    </row>
    <row r="418" spans="1:4" x14ac:dyDescent="0.3">
      <c r="A418">
        <v>414</v>
      </c>
      <c r="B418">
        <f t="shared" ca="1" si="18"/>
        <v>0.11535253035692972</v>
      </c>
      <c r="C418">
        <f t="shared" ca="1" si="19"/>
        <v>75.152900870413788</v>
      </c>
      <c r="D418">
        <f t="shared" ca="1" si="20"/>
        <v>1093.4536672465433</v>
      </c>
    </row>
    <row r="419" spans="1:4" x14ac:dyDescent="0.3">
      <c r="A419">
        <v>415</v>
      </c>
      <c r="B419">
        <f t="shared" ca="1" si="18"/>
        <v>3.4882708142303542E-2</v>
      </c>
      <c r="C419">
        <f t="shared" ca="1" si="19"/>
        <v>821.82549762181145</v>
      </c>
      <c r="D419">
        <f t="shared" ca="1" si="20"/>
        <v>1092.7991415366041</v>
      </c>
    </row>
    <row r="420" spans="1:4" x14ac:dyDescent="0.3">
      <c r="A420">
        <v>416</v>
      </c>
      <c r="B420">
        <f t="shared" ca="1" si="18"/>
        <v>0.76052445418735648</v>
      </c>
      <c r="C420">
        <f t="shared" ca="1" si="19"/>
        <v>1.728914966557439</v>
      </c>
      <c r="D420">
        <f t="shared" ca="1" si="20"/>
        <v>1090.1763765688877</v>
      </c>
    </row>
    <row r="421" spans="1:4" x14ac:dyDescent="0.3">
      <c r="A421">
        <v>417</v>
      </c>
      <c r="B421">
        <f t="shared" ca="1" si="18"/>
        <v>0.38118487307086057</v>
      </c>
      <c r="C421">
        <f t="shared" ca="1" si="19"/>
        <v>6.8822221090849922</v>
      </c>
      <c r="D421">
        <f t="shared" ca="1" si="20"/>
        <v>1087.578548860351</v>
      </c>
    </row>
    <row r="422" spans="1:4" x14ac:dyDescent="0.3">
      <c r="A422">
        <v>418</v>
      </c>
      <c r="B422">
        <f t="shared" ca="1" si="18"/>
        <v>0.72966159687221188</v>
      </c>
      <c r="C422">
        <f t="shared" ca="1" si="19"/>
        <v>1.8782656726135558</v>
      </c>
      <c r="D422">
        <f t="shared" ca="1" si="20"/>
        <v>1084.9811797618158</v>
      </c>
    </row>
    <row r="423" spans="1:4" x14ac:dyDescent="0.3">
      <c r="A423">
        <v>419</v>
      </c>
      <c r="B423">
        <f t="shared" ca="1" si="18"/>
        <v>0.95345921824024005</v>
      </c>
      <c r="C423">
        <f t="shared" ca="1" si="19"/>
        <v>1.1000077782297799</v>
      </c>
      <c r="D423">
        <f t="shared" ca="1" si="20"/>
        <v>1082.3943511890625</v>
      </c>
    </row>
    <row r="424" spans="1:4" x14ac:dyDescent="0.3">
      <c r="A424">
        <v>420</v>
      </c>
      <c r="B424">
        <f t="shared" ca="1" si="18"/>
        <v>0.29585616121157432</v>
      </c>
      <c r="C424">
        <f t="shared" ca="1" si="19"/>
        <v>11.424541095043267</v>
      </c>
      <c r="D424">
        <f t="shared" ca="1" si="20"/>
        <v>1079.844423069791</v>
      </c>
    </row>
    <row r="425" spans="1:4" x14ac:dyDescent="0.3">
      <c r="A425">
        <v>421</v>
      </c>
      <c r="B425">
        <f t="shared" ca="1" si="18"/>
        <v>2.3308892828125316E-2</v>
      </c>
      <c r="C425">
        <f t="shared" ca="1" si="19"/>
        <v>1840.5885241931994</v>
      </c>
      <c r="D425">
        <f t="shared" ca="1" si="20"/>
        <v>1081.6514161840985</v>
      </c>
    </row>
    <row r="426" spans="1:4" x14ac:dyDescent="0.3">
      <c r="A426">
        <v>422</v>
      </c>
      <c r="B426">
        <f t="shared" ca="1" si="18"/>
        <v>0.27812396738391787</v>
      </c>
      <c r="C426">
        <f t="shared" ca="1" si="19"/>
        <v>12.927756644482871</v>
      </c>
      <c r="D426">
        <f t="shared" ca="1" si="20"/>
        <v>1079.1188956638625</v>
      </c>
    </row>
    <row r="427" spans="1:4" x14ac:dyDescent="0.3">
      <c r="A427">
        <v>423</v>
      </c>
      <c r="B427">
        <f t="shared" ca="1" si="18"/>
        <v>2.1506102922915105E-2</v>
      </c>
      <c r="C427">
        <f t="shared" ca="1" si="19"/>
        <v>2162.103900212408</v>
      </c>
      <c r="D427">
        <f t="shared" ca="1" si="20"/>
        <v>1081.679143901566</v>
      </c>
    </row>
    <row r="428" spans="1:4" x14ac:dyDescent="0.3">
      <c r="A428">
        <v>424</v>
      </c>
      <c r="B428">
        <f t="shared" ca="1" si="18"/>
        <v>0.1108390893776291</v>
      </c>
      <c r="C428">
        <f t="shared" ca="1" si="19"/>
        <v>81.398068916067146</v>
      </c>
      <c r="D428">
        <f t="shared" ca="1" si="20"/>
        <v>1079.3199904228265</v>
      </c>
    </row>
    <row r="429" spans="1:4" x14ac:dyDescent="0.3">
      <c r="A429">
        <v>425</v>
      </c>
      <c r="B429">
        <f t="shared" ca="1" si="18"/>
        <v>8.3633594476416273E-2</v>
      </c>
      <c r="C429">
        <f t="shared" ca="1" si="19"/>
        <v>142.96787913759619</v>
      </c>
      <c r="D429">
        <f t="shared" ca="1" si="20"/>
        <v>1077.1168089845085</v>
      </c>
    </row>
    <row r="430" spans="1:4" x14ac:dyDescent="0.3">
      <c r="A430">
        <v>426</v>
      </c>
      <c r="B430">
        <f t="shared" ca="1" si="18"/>
        <v>0.34909539071538864</v>
      </c>
      <c r="C430">
        <f t="shared" ca="1" si="19"/>
        <v>8.2056269847970338</v>
      </c>
      <c r="D430">
        <f t="shared" ca="1" si="20"/>
        <v>1074.6076278061055</v>
      </c>
    </row>
    <row r="431" spans="1:4" x14ac:dyDescent="0.3">
      <c r="A431">
        <v>427</v>
      </c>
      <c r="B431">
        <f t="shared" ca="1" si="18"/>
        <v>0.31013392402044027</v>
      </c>
      <c r="C431">
        <f t="shared" ca="1" si="19"/>
        <v>10.396842181529147</v>
      </c>
      <c r="D431">
        <f t="shared" ca="1" si="20"/>
        <v>1072.1153308842679</v>
      </c>
    </row>
    <row r="432" spans="1:4" x14ac:dyDescent="0.3">
      <c r="A432">
        <v>428</v>
      </c>
      <c r="B432">
        <f t="shared" ca="1" si="18"/>
        <v>0.59535241157549945</v>
      </c>
      <c r="C432">
        <f t="shared" ca="1" si="19"/>
        <v>2.8213162202150892</v>
      </c>
      <c r="D432">
        <f t="shared" ca="1" si="20"/>
        <v>1069.6169803827163</v>
      </c>
    </row>
    <row r="433" spans="1:4" x14ac:dyDescent="0.3">
      <c r="A433">
        <v>429</v>
      </c>
      <c r="B433">
        <f t="shared" ca="1" si="18"/>
        <v>0.44568399894426014</v>
      </c>
      <c r="C433">
        <f t="shared" ca="1" si="19"/>
        <v>5.0343790973556013</v>
      </c>
      <c r="D433">
        <f t="shared" ca="1" si="20"/>
        <v>1067.1354358575757</v>
      </c>
    </row>
    <row r="434" spans="1:4" x14ac:dyDescent="0.3">
      <c r="A434">
        <v>430</v>
      </c>
      <c r="B434">
        <f t="shared" ca="1" si="18"/>
        <v>0.78201698505722417</v>
      </c>
      <c r="C434">
        <f t="shared" ca="1" si="19"/>
        <v>1.6351877626572064</v>
      </c>
      <c r="D434">
        <f t="shared" ca="1" si="20"/>
        <v>1064.6575283038665</v>
      </c>
    </row>
    <row r="435" spans="1:4" x14ac:dyDescent="0.3">
      <c r="A435">
        <v>431</v>
      </c>
      <c r="B435">
        <f t="shared" ca="1" si="18"/>
        <v>0.48088139771596283</v>
      </c>
      <c r="C435">
        <f t="shared" ca="1" si="19"/>
        <v>4.3243819453017434</v>
      </c>
      <c r="D435">
        <f t="shared" ca="1" si="20"/>
        <v>1062.1973585907374</v>
      </c>
    </row>
    <row r="436" spans="1:4" x14ac:dyDescent="0.3">
      <c r="A436">
        <v>432</v>
      </c>
      <c r="B436">
        <f t="shared" ca="1" si="18"/>
        <v>0.26726571870798521</v>
      </c>
      <c r="C436">
        <f t="shared" ca="1" si="19"/>
        <v>13.999530993999237</v>
      </c>
      <c r="D436">
        <f t="shared" ca="1" si="20"/>
        <v>1059.7709747305596</v>
      </c>
    </row>
    <row r="437" spans="1:4" x14ac:dyDescent="0.3">
      <c r="A437">
        <v>433</v>
      </c>
      <c r="B437">
        <f t="shared" ca="1" si="18"/>
        <v>0.72980036436655826</v>
      </c>
      <c r="C437">
        <f t="shared" ca="1" si="19"/>
        <v>1.8775514569074707</v>
      </c>
      <c r="D437">
        <f t="shared" ca="1" si="20"/>
        <v>1057.3278028523293</v>
      </c>
    </row>
    <row r="438" spans="1:4" x14ac:dyDescent="0.3">
      <c r="A438">
        <v>434</v>
      </c>
      <c r="B438">
        <f t="shared" ca="1" si="18"/>
        <v>0.87842981418039845</v>
      </c>
      <c r="C438">
        <f t="shared" ca="1" si="19"/>
        <v>1.2959428952877401</v>
      </c>
      <c r="D438">
        <f t="shared" ca="1" si="20"/>
        <v>1054.8945497187876</v>
      </c>
    </row>
    <row r="439" spans="1:4" x14ac:dyDescent="0.3">
      <c r="A439">
        <v>435</v>
      </c>
      <c r="B439">
        <f t="shared" ca="1" si="18"/>
        <v>0.64536494406337963</v>
      </c>
      <c r="C439">
        <f t="shared" ca="1" si="19"/>
        <v>2.4009839557290262</v>
      </c>
      <c r="D439">
        <f t="shared" ca="1" si="20"/>
        <v>1052.4750242802518</v>
      </c>
    </row>
    <row r="440" spans="1:4" x14ac:dyDescent="0.3">
      <c r="A440">
        <v>436</v>
      </c>
      <c r="B440">
        <f t="shared" ca="1" si="18"/>
        <v>0.60474683818738384</v>
      </c>
      <c r="C440">
        <f t="shared" ca="1" si="19"/>
        <v>2.7343417093005407</v>
      </c>
      <c r="D440">
        <f t="shared" ca="1" si="20"/>
        <v>1050.0673621642634</v>
      </c>
    </row>
    <row r="441" spans="1:4" x14ac:dyDescent="0.3">
      <c r="A441">
        <v>437</v>
      </c>
      <c r="B441">
        <f t="shared" ca="1" si="18"/>
        <v>3.2867791138839642E-2</v>
      </c>
      <c r="C441">
        <f t="shared" ca="1" si="19"/>
        <v>925.67591256455512</v>
      </c>
      <c r="D441">
        <f t="shared" ca="1" si="20"/>
        <v>1049.7827135381772</v>
      </c>
    </row>
    <row r="442" spans="1:4" x14ac:dyDescent="0.3">
      <c r="A442">
        <v>438</v>
      </c>
      <c r="B442">
        <f t="shared" ca="1" si="18"/>
        <v>0.71550012151630404</v>
      </c>
      <c r="C442">
        <f t="shared" ca="1" si="19"/>
        <v>1.9533522912720209</v>
      </c>
      <c r="D442">
        <f t="shared" ca="1" si="20"/>
        <v>1047.3904090604444</v>
      </c>
    </row>
    <row r="443" spans="1:4" x14ac:dyDescent="0.3">
      <c r="A443">
        <v>439</v>
      </c>
      <c r="B443">
        <f t="shared" ca="1" si="18"/>
        <v>0.87078481430045407</v>
      </c>
      <c r="C443">
        <f t="shared" ca="1" si="19"/>
        <v>1.3187980810352369</v>
      </c>
      <c r="D443">
        <f t="shared" ca="1" si="20"/>
        <v>1045.0075580103774</v>
      </c>
    </row>
    <row r="444" spans="1:4" x14ac:dyDescent="0.3">
      <c r="A444">
        <v>440</v>
      </c>
      <c r="B444">
        <f t="shared" ca="1" si="18"/>
        <v>0.69178440604046243</v>
      </c>
      <c r="C444">
        <f t="shared" ca="1" si="19"/>
        <v>2.0895774066210642</v>
      </c>
      <c r="D444">
        <f t="shared" ca="1" si="20"/>
        <v>1042.6372898726415</v>
      </c>
    </row>
    <row r="445" spans="1:4" x14ac:dyDescent="0.3">
      <c r="A445">
        <v>441</v>
      </c>
      <c r="B445">
        <f t="shared" ca="1" si="18"/>
        <v>0.66976050482045868</v>
      </c>
      <c r="C445">
        <f t="shared" ca="1" si="19"/>
        <v>2.229261070371503</v>
      </c>
      <c r="D445">
        <f t="shared" ca="1" si="20"/>
        <v>1040.2780879932714</v>
      </c>
    </row>
    <row r="446" spans="1:4" x14ac:dyDescent="0.3">
      <c r="A446">
        <v>442</v>
      </c>
      <c r="B446">
        <f t="shared" ca="1" si="18"/>
        <v>0.73212343116268752</v>
      </c>
      <c r="C446">
        <f t="shared" ca="1" si="19"/>
        <v>1.8656552182561197</v>
      </c>
      <c r="D446">
        <f t="shared" ca="1" si="20"/>
        <v>1037.9287385978528</v>
      </c>
    </row>
    <row r="447" spans="1:4" x14ac:dyDescent="0.3">
      <c r="A447">
        <v>443</v>
      </c>
      <c r="B447">
        <f t="shared" ca="1" si="18"/>
        <v>0.7407269559107994</v>
      </c>
      <c r="C447">
        <f t="shared" ca="1" si="19"/>
        <v>1.822567833595454</v>
      </c>
      <c r="D447">
        <f t="shared" ca="1" si="20"/>
        <v>1035.5898984832606</v>
      </c>
    </row>
    <row r="448" spans="1:4" x14ac:dyDescent="0.3">
      <c r="A448">
        <v>444</v>
      </c>
      <c r="B448">
        <f t="shared" ca="1" si="18"/>
        <v>0.15332813822510882</v>
      </c>
      <c r="C448">
        <f t="shared" ca="1" si="19"/>
        <v>42.535963570539977</v>
      </c>
      <c r="D448">
        <f t="shared" ca="1" si="20"/>
        <v>1033.3532905217455</v>
      </c>
    </row>
    <row r="449" spans="1:4" x14ac:dyDescent="0.3">
      <c r="A449">
        <v>445</v>
      </c>
      <c r="B449">
        <f t="shared" ca="1" si="18"/>
        <v>0.27377353881146527</v>
      </c>
      <c r="C449">
        <f t="shared" ca="1" si="19"/>
        <v>13.341880933281011</v>
      </c>
      <c r="D449">
        <f t="shared" ca="1" si="20"/>
        <v>1031.0611300507603</v>
      </c>
    </row>
    <row r="450" spans="1:4" x14ac:dyDescent="0.3">
      <c r="A450">
        <v>446</v>
      </c>
      <c r="B450">
        <f t="shared" ca="1" si="18"/>
        <v>9.0638804455106303E-2</v>
      </c>
      <c r="C450">
        <f t="shared" ca="1" si="19"/>
        <v>121.72272409275836</v>
      </c>
      <c r="D450">
        <f t="shared" ca="1" si="20"/>
        <v>1029.0222547010787</v>
      </c>
    </row>
    <row r="451" spans="1:4" x14ac:dyDescent="0.3">
      <c r="A451">
        <v>447</v>
      </c>
      <c r="B451">
        <f t="shared" ca="1" si="18"/>
        <v>2.0131943069842562E-2</v>
      </c>
      <c r="C451">
        <f t="shared" ca="1" si="19"/>
        <v>2467.3378030455774</v>
      </c>
      <c r="D451">
        <f t="shared" ca="1" si="20"/>
        <v>1032.2399628629232</v>
      </c>
    </row>
    <row r="452" spans="1:4" x14ac:dyDescent="0.3">
      <c r="A452">
        <v>448</v>
      </c>
      <c r="B452">
        <f t="shared" ca="1" si="18"/>
        <v>3.167263792643904E-2</v>
      </c>
      <c r="C452">
        <f t="shared" ca="1" si="19"/>
        <v>996.85393573817316</v>
      </c>
      <c r="D452">
        <f t="shared" ca="1" si="20"/>
        <v>1032.1609761952338</v>
      </c>
    </row>
    <row r="453" spans="1:4" x14ac:dyDescent="0.3">
      <c r="A453">
        <v>449</v>
      </c>
      <c r="B453">
        <f t="shared" ca="1" si="18"/>
        <v>0.44790874889831056</v>
      </c>
      <c r="C453">
        <f t="shared" ca="1" si="19"/>
        <v>4.9844920653641083</v>
      </c>
      <c r="D453">
        <f t="shared" ca="1" si="20"/>
        <v>1029.8732780123166</v>
      </c>
    </row>
    <row r="454" spans="1:4" x14ac:dyDescent="0.3">
      <c r="A454">
        <v>450</v>
      </c>
      <c r="B454">
        <f t="shared" ref="B454:B517" ca="1" si="21">RAND()</f>
        <v>0.77537973434643759</v>
      </c>
      <c r="C454">
        <f t="shared" ref="C454:C517" ca="1" si="22">1/(B454^2)</f>
        <v>1.6633019940339797</v>
      </c>
      <c r="D454">
        <f t="shared" ca="1" si="20"/>
        <v>1027.5883669544983</v>
      </c>
    </row>
    <row r="455" spans="1:4" x14ac:dyDescent="0.3">
      <c r="A455">
        <v>451</v>
      </c>
      <c r="B455">
        <f t="shared" ca="1" si="21"/>
        <v>0.74883750860212095</v>
      </c>
      <c r="C455">
        <f t="shared" ca="1" si="22"/>
        <v>1.7833016877838703</v>
      </c>
      <c r="D455">
        <f t="shared" ca="1" si="20"/>
        <v>1025.3138546146608</v>
      </c>
    </row>
    <row r="456" spans="1:4" x14ac:dyDescent="0.3">
      <c r="A456">
        <v>452</v>
      </c>
      <c r="B456">
        <f t="shared" ca="1" si="21"/>
        <v>0.95087225521469831</v>
      </c>
      <c r="C456">
        <f t="shared" ca="1" si="22"/>
        <v>1.1060013287663459</v>
      </c>
      <c r="D456">
        <f t="shared" ref="D456:D519" ca="1" si="23">((D455*A455)+C456)/A456</f>
        <v>1023.0479080365948</v>
      </c>
    </row>
    <row r="457" spans="1:4" x14ac:dyDescent="0.3">
      <c r="A457">
        <v>453</v>
      </c>
      <c r="B457">
        <f t="shared" ca="1" si="21"/>
        <v>0.28634895434180241</v>
      </c>
      <c r="C457">
        <f t="shared" ca="1" si="22"/>
        <v>12.195757967040747</v>
      </c>
      <c r="D457">
        <f t="shared" ca="1" si="23"/>
        <v>1020.8164463366619</v>
      </c>
    </row>
    <row r="458" spans="1:4" x14ac:dyDescent="0.3">
      <c r="A458">
        <v>454</v>
      </c>
      <c r="B458">
        <f t="shared" ca="1" si="21"/>
        <v>0.64333279459484549</v>
      </c>
      <c r="C458">
        <f t="shared" ca="1" si="22"/>
        <v>2.4161762929289456</v>
      </c>
      <c r="D458">
        <f t="shared" ca="1" si="23"/>
        <v>1018.5732739356845</v>
      </c>
    </row>
    <row r="459" spans="1:4" x14ac:dyDescent="0.3">
      <c r="A459">
        <v>455</v>
      </c>
      <c r="B459">
        <f t="shared" ca="1" si="21"/>
        <v>0.43474518207992441</v>
      </c>
      <c r="C459">
        <f t="shared" ca="1" si="22"/>
        <v>5.2909108568769332</v>
      </c>
      <c r="D459">
        <f t="shared" ca="1" si="23"/>
        <v>1016.3462797311156</v>
      </c>
    </row>
    <row r="460" spans="1:4" x14ac:dyDescent="0.3">
      <c r="A460">
        <v>456</v>
      </c>
      <c r="B460">
        <f t="shared" ca="1" si="21"/>
        <v>0.436801626338295</v>
      </c>
      <c r="C460">
        <f t="shared" ca="1" si="22"/>
        <v>5.2412093438338285</v>
      </c>
      <c r="D460">
        <f t="shared" ca="1" si="23"/>
        <v>1014.1289440504418</v>
      </c>
    </row>
    <row r="461" spans="1:4" x14ac:dyDescent="0.3">
      <c r="A461">
        <v>457</v>
      </c>
      <c r="B461">
        <f t="shared" ca="1" si="21"/>
        <v>0.85868519983933933</v>
      </c>
      <c r="C461">
        <f t="shared" ca="1" si="22"/>
        <v>1.3562259344843508</v>
      </c>
      <c r="D461">
        <f t="shared" ca="1" si="23"/>
        <v>1011.9128111880435</v>
      </c>
    </row>
    <row r="462" spans="1:4" x14ac:dyDescent="0.3">
      <c r="A462">
        <v>458</v>
      </c>
      <c r="B462">
        <f t="shared" ca="1" si="21"/>
        <v>0.2219747034740216</v>
      </c>
      <c r="C462">
        <f t="shared" ca="1" si="22"/>
        <v>20.295185772035765</v>
      </c>
      <c r="D462">
        <f t="shared" ca="1" si="23"/>
        <v>1009.7477072024192</v>
      </c>
    </row>
    <row r="463" spans="1:4" x14ac:dyDescent="0.3">
      <c r="A463">
        <v>459</v>
      </c>
      <c r="B463">
        <f t="shared" ca="1" si="21"/>
        <v>6.8105140667513164E-2</v>
      </c>
      <c r="C463">
        <f t="shared" ca="1" si="22"/>
        <v>215.59575794655893</v>
      </c>
      <c r="D463">
        <f t="shared" ca="1" si="23"/>
        <v>1008.0175286637353</v>
      </c>
    </row>
    <row r="464" spans="1:4" x14ac:dyDescent="0.3">
      <c r="A464">
        <v>460</v>
      </c>
      <c r="B464">
        <f t="shared" ca="1" si="21"/>
        <v>0.74320362006053031</v>
      </c>
      <c r="C464">
        <f t="shared" ca="1" si="22"/>
        <v>1.8104409622677784</v>
      </c>
      <c r="D464">
        <f t="shared" ca="1" si="23"/>
        <v>1005.8301219513409</v>
      </c>
    </row>
    <row r="465" spans="1:4" x14ac:dyDescent="0.3">
      <c r="A465">
        <v>461</v>
      </c>
      <c r="B465">
        <f t="shared" ca="1" si="21"/>
        <v>0.59824093167969772</v>
      </c>
      <c r="C465">
        <f t="shared" ca="1" si="22"/>
        <v>2.7941373562451144</v>
      </c>
      <c r="D465">
        <f t="shared" ca="1" si="23"/>
        <v>1003.6543389044967</v>
      </c>
    </row>
    <row r="466" spans="1:4" x14ac:dyDescent="0.3">
      <c r="A466">
        <v>462</v>
      </c>
      <c r="B466">
        <f t="shared" ca="1" si="21"/>
        <v>0.17079885954379637</v>
      </c>
      <c r="C466">
        <f t="shared" ca="1" si="22"/>
        <v>34.279151781321559</v>
      </c>
      <c r="D466">
        <f t="shared" ca="1" si="23"/>
        <v>1001.5561242137539</v>
      </c>
    </row>
    <row r="467" spans="1:4" x14ac:dyDescent="0.3">
      <c r="A467">
        <v>463</v>
      </c>
      <c r="B467">
        <f t="shared" ca="1" si="21"/>
        <v>0.45893580478687468</v>
      </c>
      <c r="C467">
        <f t="shared" ca="1" si="22"/>
        <v>4.7478404621047465</v>
      </c>
      <c r="D467">
        <f t="shared" ca="1" si="23"/>
        <v>999.40319055554301</v>
      </c>
    </row>
    <row r="468" spans="1:4" x14ac:dyDescent="0.3">
      <c r="A468">
        <v>464</v>
      </c>
      <c r="B468">
        <f t="shared" ca="1" si="21"/>
        <v>0.19543208842779014</v>
      </c>
      <c r="C468">
        <f t="shared" ca="1" si="22"/>
        <v>26.182327685327547</v>
      </c>
      <c r="D468">
        <f t="shared" ca="1" si="23"/>
        <v>997.30573179935732</v>
      </c>
    </row>
    <row r="469" spans="1:4" x14ac:dyDescent="0.3">
      <c r="A469">
        <v>465</v>
      </c>
      <c r="B469">
        <f t="shared" ca="1" si="21"/>
        <v>0.89835947385243387</v>
      </c>
      <c r="C469">
        <f t="shared" ca="1" si="22"/>
        <v>1.2390809948355752</v>
      </c>
      <c r="D469">
        <f t="shared" ca="1" si="23"/>
        <v>995.16365298042285</v>
      </c>
    </row>
    <row r="470" spans="1:4" x14ac:dyDescent="0.3">
      <c r="A470">
        <v>466</v>
      </c>
      <c r="B470">
        <f t="shared" ca="1" si="21"/>
        <v>0.58397519008160659</v>
      </c>
      <c r="C470">
        <f t="shared" ca="1" si="22"/>
        <v>2.9323189472948887</v>
      </c>
      <c r="D470">
        <f t="shared" ca="1" si="23"/>
        <v>993.03440119065215</v>
      </c>
    </row>
    <row r="471" spans="1:4" x14ac:dyDescent="0.3">
      <c r="A471">
        <v>467</v>
      </c>
      <c r="B471">
        <f t="shared" ca="1" si="21"/>
        <v>0.99023527143181389</v>
      </c>
      <c r="C471">
        <f t="shared" ca="1" si="22"/>
        <v>1.0198192771697503</v>
      </c>
      <c r="D471">
        <f t="shared" ca="1" si="23"/>
        <v>990.91017296385667</v>
      </c>
    </row>
    <row r="472" spans="1:4" x14ac:dyDescent="0.3">
      <c r="A472">
        <v>468</v>
      </c>
      <c r="B472">
        <f t="shared" ca="1" si="21"/>
        <v>0.38368385820029194</v>
      </c>
      <c r="C472">
        <f t="shared" ca="1" si="22"/>
        <v>6.7928643629765606</v>
      </c>
      <c r="D472">
        <f t="shared" ca="1" si="23"/>
        <v>988.80735820188909</v>
      </c>
    </row>
    <row r="473" spans="1:4" x14ac:dyDescent="0.3">
      <c r="A473">
        <v>469</v>
      </c>
      <c r="B473">
        <f t="shared" ca="1" si="21"/>
        <v>0.87200193807434101</v>
      </c>
      <c r="C473">
        <f t="shared" ca="1" si="22"/>
        <v>1.315119143604</v>
      </c>
      <c r="D473">
        <f t="shared" ca="1" si="23"/>
        <v>986.70183103971783</v>
      </c>
    </row>
    <row r="474" spans="1:4" x14ac:dyDescent="0.3">
      <c r="A474">
        <v>470</v>
      </c>
      <c r="B474">
        <f t="shared" ca="1" si="21"/>
        <v>0.68906148986675519</v>
      </c>
      <c r="C474">
        <f t="shared" ca="1" si="22"/>
        <v>2.1061245104218158</v>
      </c>
      <c r="D474">
        <f t="shared" ca="1" si="23"/>
        <v>984.60694655774057</v>
      </c>
    </row>
    <row r="475" spans="1:4" x14ac:dyDescent="0.3">
      <c r="A475">
        <v>471</v>
      </c>
      <c r="B475">
        <f t="shared" ca="1" si="21"/>
        <v>8.6820734803539135E-2</v>
      </c>
      <c r="C475">
        <f t="shared" ca="1" si="22"/>
        <v>132.66399937970732</v>
      </c>
      <c r="D475">
        <f t="shared" ca="1" si="23"/>
        <v>982.79815049154524</v>
      </c>
    </row>
    <row r="476" spans="1:4" x14ac:dyDescent="0.3">
      <c r="A476">
        <v>472</v>
      </c>
      <c r="B476">
        <f t="shared" ca="1" si="21"/>
        <v>0.26614233820227451</v>
      </c>
      <c r="C476">
        <f t="shared" ca="1" si="22"/>
        <v>14.117963796083961</v>
      </c>
      <c r="D476">
        <f t="shared" ca="1" si="23"/>
        <v>980.74586196041071</v>
      </c>
    </row>
    <row r="477" spans="1:4" x14ac:dyDescent="0.3">
      <c r="A477">
        <v>473</v>
      </c>
      <c r="B477">
        <f t="shared" ca="1" si="21"/>
        <v>0.26277101317037999</v>
      </c>
      <c r="C477">
        <f t="shared" ca="1" si="22"/>
        <v>14.482551743786864</v>
      </c>
      <c r="D477">
        <f t="shared" ca="1" si="23"/>
        <v>978.70302198109437</v>
      </c>
    </row>
    <row r="478" spans="1:4" x14ac:dyDescent="0.3">
      <c r="A478">
        <v>474</v>
      </c>
      <c r="B478">
        <f t="shared" ca="1" si="21"/>
        <v>7.2005187930046177E-2</v>
      </c>
      <c r="C478">
        <f t="shared" ca="1" si="22"/>
        <v>192.87343873575301</v>
      </c>
      <c r="D478">
        <f t="shared" ca="1" si="23"/>
        <v>977.04515366201133</v>
      </c>
    </row>
    <row r="479" spans="1:4" x14ac:dyDescent="0.3">
      <c r="A479">
        <v>475</v>
      </c>
      <c r="B479">
        <f t="shared" ca="1" si="21"/>
        <v>0.24534846477482375</v>
      </c>
      <c r="C479">
        <f t="shared" ca="1" si="22"/>
        <v>16.612435601182103</v>
      </c>
      <c r="D479">
        <f t="shared" ca="1" si="23"/>
        <v>975.02319004504125</v>
      </c>
    </row>
    <row r="480" spans="1:4" x14ac:dyDescent="0.3">
      <c r="A480">
        <v>476</v>
      </c>
      <c r="B480">
        <f t="shared" ca="1" si="21"/>
        <v>0.9574746993769313</v>
      </c>
      <c r="C480">
        <f t="shared" ca="1" si="22"/>
        <v>1.0908006455553174</v>
      </c>
      <c r="D480">
        <f t="shared" ca="1" si="23"/>
        <v>972.97711359672292</v>
      </c>
    </row>
    <row r="481" spans="1:4" x14ac:dyDescent="0.3">
      <c r="A481">
        <v>477</v>
      </c>
      <c r="B481">
        <f t="shared" ca="1" si="21"/>
        <v>0.30356569604611283</v>
      </c>
      <c r="C481">
        <f t="shared" ca="1" si="22"/>
        <v>10.851620904409698</v>
      </c>
      <c r="D481">
        <f t="shared" ca="1" si="23"/>
        <v>970.96007902084807</v>
      </c>
    </row>
    <row r="482" spans="1:4" x14ac:dyDescent="0.3">
      <c r="A482">
        <v>478</v>
      </c>
      <c r="B482">
        <f t="shared" ca="1" si="21"/>
        <v>0.62406813611042067</v>
      </c>
      <c r="C482">
        <f t="shared" ca="1" si="22"/>
        <v>2.5676509358421993</v>
      </c>
      <c r="D482">
        <f t="shared" ca="1" si="23"/>
        <v>968.93415343908021</v>
      </c>
    </row>
    <row r="483" spans="1:4" x14ac:dyDescent="0.3">
      <c r="A483">
        <v>479</v>
      </c>
      <c r="B483">
        <f t="shared" ca="1" si="21"/>
        <v>0.27032225190688031</v>
      </c>
      <c r="C483">
        <f t="shared" ca="1" si="22"/>
        <v>13.684735467177893</v>
      </c>
      <c r="D483">
        <f t="shared" ca="1" si="23"/>
        <v>966.93989578151889</v>
      </c>
    </row>
    <row r="484" spans="1:4" x14ac:dyDescent="0.3">
      <c r="A484">
        <v>480</v>
      </c>
      <c r="B484">
        <f t="shared" ca="1" si="21"/>
        <v>0.44735935377245839</v>
      </c>
      <c r="C484">
        <f t="shared" ca="1" si="22"/>
        <v>4.9967423386624485</v>
      </c>
      <c r="D484">
        <f t="shared" ca="1" si="23"/>
        <v>964.93584754517951</v>
      </c>
    </row>
    <row r="485" spans="1:4" x14ac:dyDescent="0.3">
      <c r="A485">
        <v>481</v>
      </c>
      <c r="B485">
        <f t="shared" ca="1" si="21"/>
        <v>0.77865827923913589</v>
      </c>
      <c r="C485">
        <f t="shared" ca="1" si="22"/>
        <v>1.6493247975743395</v>
      </c>
      <c r="D485">
        <f t="shared" ca="1" si="23"/>
        <v>962.93317286171259</v>
      </c>
    </row>
    <row r="486" spans="1:4" x14ac:dyDescent="0.3">
      <c r="A486">
        <v>482</v>
      </c>
      <c r="B486">
        <f t="shared" ca="1" si="21"/>
        <v>0.31166086187490216</v>
      </c>
      <c r="C486">
        <f t="shared" ca="1" si="22"/>
        <v>10.295216059220373</v>
      </c>
      <c r="D486">
        <f t="shared" ca="1" si="23"/>
        <v>960.95674556544179</v>
      </c>
    </row>
    <row r="487" spans="1:4" x14ac:dyDescent="0.3">
      <c r="A487">
        <v>483</v>
      </c>
      <c r="B487">
        <f t="shared" ca="1" si="21"/>
        <v>0.74038094856496783</v>
      </c>
      <c r="C487">
        <f t="shared" ca="1" si="22"/>
        <v>1.8242717380958571</v>
      </c>
      <c r="D487">
        <f t="shared" ca="1" si="23"/>
        <v>958.97096404613058</v>
      </c>
    </row>
    <row r="488" spans="1:4" x14ac:dyDescent="0.3">
      <c r="A488">
        <v>484</v>
      </c>
      <c r="B488">
        <f t="shared" ca="1" si="21"/>
        <v>1.9072937841670523E-2</v>
      </c>
      <c r="C488">
        <f t="shared" ca="1" si="22"/>
        <v>2748.9371667165387</v>
      </c>
      <c r="D488">
        <f t="shared" ca="1" si="23"/>
        <v>962.66924132437521</v>
      </c>
    </row>
    <row r="489" spans="1:4" x14ac:dyDescent="0.3">
      <c r="A489">
        <v>485</v>
      </c>
      <c r="B489">
        <f t="shared" ca="1" si="21"/>
        <v>0.74669955738065119</v>
      </c>
      <c r="C489">
        <f t="shared" ca="1" si="22"/>
        <v>1.7935282109469155</v>
      </c>
      <c r="D489">
        <f t="shared" ca="1" si="23"/>
        <v>960.68805428702797</v>
      </c>
    </row>
    <row r="490" spans="1:4" x14ac:dyDescent="0.3">
      <c r="A490">
        <v>486</v>
      </c>
      <c r="B490">
        <f t="shared" ca="1" si="21"/>
        <v>0.33483512326160891</v>
      </c>
      <c r="C490">
        <f t="shared" ca="1" si="22"/>
        <v>8.9194481256929592</v>
      </c>
      <c r="D490">
        <f t="shared" ca="1" si="23"/>
        <v>958.72968266941211</v>
      </c>
    </row>
    <row r="491" spans="1:4" x14ac:dyDescent="0.3">
      <c r="A491">
        <v>487</v>
      </c>
      <c r="B491">
        <f t="shared" ca="1" si="21"/>
        <v>0.14932356585463569</v>
      </c>
      <c r="C491">
        <f t="shared" ca="1" si="22"/>
        <v>44.848022189595106</v>
      </c>
      <c r="D491">
        <f t="shared" ca="1" si="23"/>
        <v>956.85312895179436</v>
      </c>
    </row>
    <row r="492" spans="1:4" x14ac:dyDescent="0.3">
      <c r="A492">
        <v>488</v>
      </c>
      <c r="B492">
        <f t="shared" ca="1" si="21"/>
        <v>0.76872973637194753</v>
      </c>
      <c r="C492">
        <f t="shared" ca="1" si="22"/>
        <v>1.6922036911851632</v>
      </c>
      <c r="D492">
        <f t="shared" ca="1" si="23"/>
        <v>954.89583197380125</v>
      </c>
    </row>
    <row r="493" spans="1:4" x14ac:dyDescent="0.3">
      <c r="A493">
        <v>489</v>
      </c>
      <c r="B493">
        <f t="shared" ca="1" si="21"/>
        <v>0.36128063876495486</v>
      </c>
      <c r="C493">
        <f t="shared" ca="1" si="22"/>
        <v>7.6614438635324289</v>
      </c>
      <c r="D493">
        <f t="shared" ca="1" si="23"/>
        <v>952.95874733553899</v>
      </c>
    </row>
    <row r="494" spans="1:4" x14ac:dyDescent="0.3">
      <c r="A494">
        <v>490</v>
      </c>
      <c r="B494">
        <f t="shared" ca="1" si="21"/>
        <v>0.23933488043788376</v>
      </c>
      <c r="C494">
        <f t="shared" ca="1" si="22"/>
        <v>17.457739397342664</v>
      </c>
      <c r="D494">
        <f t="shared" ca="1" si="23"/>
        <v>951.04956160505287</v>
      </c>
    </row>
    <row r="495" spans="1:4" x14ac:dyDescent="0.3">
      <c r="A495">
        <v>491</v>
      </c>
      <c r="B495">
        <f t="shared" ca="1" si="21"/>
        <v>0.10401542144481002</v>
      </c>
      <c r="C495">
        <f t="shared" ca="1" si="22"/>
        <v>92.428208182717086</v>
      </c>
      <c r="D495">
        <f t="shared" ca="1" si="23"/>
        <v>949.30084194431493</v>
      </c>
    </row>
    <row r="496" spans="1:4" x14ac:dyDescent="0.3">
      <c r="A496">
        <v>492</v>
      </c>
      <c r="B496">
        <f t="shared" ca="1" si="21"/>
        <v>0.36109223303390203</v>
      </c>
      <c r="C496">
        <f t="shared" ca="1" si="22"/>
        <v>7.6694409145585176</v>
      </c>
      <c r="D496">
        <f t="shared" ca="1" si="23"/>
        <v>947.38695698287245</v>
      </c>
    </row>
    <row r="497" spans="1:4" x14ac:dyDescent="0.3">
      <c r="A497">
        <v>493</v>
      </c>
      <c r="B497">
        <f t="shared" ca="1" si="21"/>
        <v>0.29250243855873348</v>
      </c>
      <c r="C497">
        <f t="shared" ca="1" si="22"/>
        <v>11.688021930632095</v>
      </c>
      <c r="D497">
        <f t="shared" ca="1" si="23"/>
        <v>945.48898754057575</v>
      </c>
    </row>
    <row r="498" spans="1:4" x14ac:dyDescent="0.3">
      <c r="A498">
        <v>494</v>
      </c>
      <c r="B498">
        <f t="shared" ca="1" si="21"/>
        <v>0.69017759979933679</v>
      </c>
      <c r="C498">
        <f t="shared" ca="1" si="22"/>
        <v>2.0993182454424524</v>
      </c>
      <c r="D498">
        <f t="shared" ca="1" si="23"/>
        <v>943.57929185374348</v>
      </c>
    </row>
    <row r="499" spans="1:4" x14ac:dyDescent="0.3">
      <c r="A499">
        <v>495</v>
      </c>
      <c r="B499">
        <f t="shared" ca="1" si="21"/>
        <v>0.5358324834174043</v>
      </c>
      <c r="C499">
        <f t="shared" ca="1" si="22"/>
        <v>3.4829073673990325</v>
      </c>
      <c r="D499">
        <f t="shared" ca="1" si="23"/>
        <v>941.6801072386196</v>
      </c>
    </row>
    <row r="500" spans="1:4" x14ac:dyDescent="0.3">
      <c r="A500">
        <v>496</v>
      </c>
      <c r="B500">
        <f t="shared" ca="1" si="21"/>
        <v>0.39633169047520622</v>
      </c>
      <c r="C500">
        <f t="shared" ca="1" si="22"/>
        <v>6.3662311113919561</v>
      </c>
      <c r="D500">
        <f t="shared" ca="1" si="23"/>
        <v>939.79439377868562</v>
      </c>
    </row>
    <row r="501" spans="1:4" x14ac:dyDescent="0.3">
      <c r="A501">
        <v>497</v>
      </c>
      <c r="B501">
        <f t="shared" ca="1" si="21"/>
        <v>0.6383388038555381</v>
      </c>
      <c r="C501">
        <f t="shared" ca="1" si="22"/>
        <v>2.4541296871140514</v>
      </c>
      <c r="D501">
        <f t="shared" ca="1" si="23"/>
        <v>937.90839727145919</v>
      </c>
    </row>
    <row r="502" spans="1:4" x14ac:dyDescent="0.3">
      <c r="A502">
        <v>498</v>
      </c>
      <c r="B502">
        <f t="shared" ca="1" si="21"/>
        <v>0.80791564869420396</v>
      </c>
      <c r="C502">
        <f t="shared" ca="1" si="22"/>
        <v>1.5320324341064813</v>
      </c>
      <c r="D502">
        <f t="shared" ca="1" si="23"/>
        <v>936.02812344648464</v>
      </c>
    </row>
    <row r="503" spans="1:4" x14ac:dyDescent="0.3">
      <c r="A503">
        <v>499</v>
      </c>
      <c r="B503">
        <f t="shared" ca="1" si="21"/>
        <v>7.385225726270972E-2</v>
      </c>
      <c r="C503">
        <f t="shared" ca="1" si="22"/>
        <v>183.34642753557807</v>
      </c>
      <c r="D503">
        <f t="shared" ca="1" si="23"/>
        <v>934.51974329435848</v>
      </c>
    </row>
    <row r="504" spans="1:4" x14ac:dyDescent="0.3">
      <c r="A504">
        <v>500</v>
      </c>
      <c r="B504">
        <f t="shared" ca="1" si="21"/>
        <v>2.7563717583800162E-2</v>
      </c>
      <c r="C504">
        <f t="shared" ca="1" si="22"/>
        <v>1316.207669161201</v>
      </c>
      <c r="D504">
        <f t="shared" ca="1" si="23"/>
        <v>935.28311914609219</v>
      </c>
    </row>
    <row r="505" spans="1:4" x14ac:dyDescent="0.3">
      <c r="A505">
        <v>501</v>
      </c>
      <c r="B505">
        <f t="shared" ca="1" si="21"/>
        <v>0.73262495762838609</v>
      </c>
      <c r="C505">
        <f t="shared" ca="1" si="22"/>
        <v>1.8631017829830707</v>
      </c>
      <c r="D505">
        <f t="shared" ca="1" si="23"/>
        <v>933.42000533898022</v>
      </c>
    </row>
    <row r="506" spans="1:4" x14ac:dyDescent="0.3">
      <c r="A506">
        <v>502</v>
      </c>
      <c r="B506">
        <f t="shared" ca="1" si="21"/>
        <v>0.33378194486345292</v>
      </c>
      <c r="C506">
        <f t="shared" ca="1" si="22"/>
        <v>8.9758237940748913</v>
      </c>
      <c r="D506">
        <f t="shared" ca="1" si="23"/>
        <v>931.57848306498636</v>
      </c>
    </row>
    <row r="507" spans="1:4" x14ac:dyDescent="0.3">
      <c r="A507">
        <v>503</v>
      </c>
      <c r="B507">
        <f t="shared" ca="1" si="21"/>
        <v>5.6191427824780704E-2</v>
      </c>
      <c r="C507">
        <f t="shared" ca="1" si="22"/>
        <v>316.70860596578359</v>
      </c>
      <c r="D507">
        <f t="shared" ca="1" si="23"/>
        <v>930.3560777427216</v>
      </c>
    </row>
    <row r="508" spans="1:4" x14ac:dyDescent="0.3">
      <c r="A508">
        <v>504</v>
      </c>
      <c r="B508">
        <f t="shared" ca="1" si="21"/>
        <v>6.166513508189897E-2</v>
      </c>
      <c r="C508">
        <f t="shared" ca="1" si="22"/>
        <v>262.97873115649372</v>
      </c>
      <c r="D508">
        <f t="shared" ca="1" si="23"/>
        <v>929.03191634076472</v>
      </c>
    </row>
    <row r="509" spans="1:4" x14ac:dyDescent="0.3">
      <c r="A509">
        <v>505</v>
      </c>
      <c r="B509">
        <f t="shared" ca="1" si="21"/>
        <v>0.3205921218874791</v>
      </c>
      <c r="C509">
        <f t="shared" ca="1" si="22"/>
        <v>9.7295848110156449</v>
      </c>
      <c r="D509">
        <f t="shared" ca="1" si="23"/>
        <v>927.21151568427024</v>
      </c>
    </row>
    <row r="510" spans="1:4" x14ac:dyDescent="0.3">
      <c r="A510">
        <v>506</v>
      </c>
      <c r="B510">
        <f t="shared" ca="1" si="21"/>
        <v>0.64808924635273113</v>
      </c>
      <c r="C510">
        <f t="shared" ca="1" si="22"/>
        <v>2.3808408712201445</v>
      </c>
      <c r="D510">
        <f t="shared" ca="1" si="23"/>
        <v>925.38378707792026</v>
      </c>
    </row>
    <row r="511" spans="1:4" x14ac:dyDescent="0.3">
      <c r="A511">
        <v>507</v>
      </c>
      <c r="B511">
        <f t="shared" ca="1" si="21"/>
        <v>9.7062111904372195E-2</v>
      </c>
      <c r="C511">
        <f t="shared" ca="1" si="22"/>
        <v>106.14524085363826</v>
      </c>
      <c r="D511">
        <f t="shared" ca="1" si="23"/>
        <v>923.76793195716232</v>
      </c>
    </row>
    <row r="512" spans="1:4" x14ac:dyDescent="0.3">
      <c r="A512">
        <v>508</v>
      </c>
      <c r="B512">
        <f t="shared" ca="1" si="21"/>
        <v>0.81846519046954602</v>
      </c>
      <c r="C512">
        <f t="shared" ca="1" si="22"/>
        <v>1.4927929419468131</v>
      </c>
      <c r="D512">
        <f t="shared" ca="1" si="23"/>
        <v>921.95242971500636</v>
      </c>
    </row>
    <row r="513" spans="1:4" x14ac:dyDescent="0.3">
      <c r="A513">
        <v>509</v>
      </c>
      <c r="B513">
        <f t="shared" ca="1" si="21"/>
        <v>0.18447726088564487</v>
      </c>
      <c r="C513">
        <f t="shared" ca="1" si="22"/>
        <v>29.384230140544933</v>
      </c>
      <c r="D513">
        <f t="shared" ca="1" si="23"/>
        <v>920.1988576136813</v>
      </c>
    </row>
    <row r="514" spans="1:4" x14ac:dyDescent="0.3">
      <c r="A514">
        <v>510</v>
      </c>
      <c r="B514">
        <f t="shared" ca="1" si="21"/>
        <v>0.10317688342317621</v>
      </c>
      <c r="C514">
        <f t="shared" ca="1" si="22"/>
        <v>93.936676191798682</v>
      </c>
      <c r="D514">
        <f t="shared" ca="1" si="23"/>
        <v>918.57873568932462</v>
      </c>
    </row>
    <row r="515" spans="1:4" x14ac:dyDescent="0.3">
      <c r="A515">
        <v>511</v>
      </c>
      <c r="B515">
        <f t="shared" ca="1" si="21"/>
        <v>0.8901932842075192</v>
      </c>
      <c r="C515">
        <f t="shared" ca="1" si="22"/>
        <v>1.2619186907183089</v>
      </c>
      <c r="D515">
        <f t="shared" ca="1" si="23"/>
        <v>916.78359514725298</v>
      </c>
    </row>
    <row r="516" spans="1:4" x14ac:dyDescent="0.3">
      <c r="A516">
        <v>512</v>
      </c>
      <c r="B516">
        <f t="shared" ca="1" si="21"/>
        <v>0.10909224398436279</v>
      </c>
      <c r="C516">
        <f t="shared" ca="1" si="22"/>
        <v>84.02572139979668</v>
      </c>
      <c r="D516">
        <f t="shared" ca="1" si="23"/>
        <v>915.15711492509001</v>
      </c>
    </row>
    <row r="517" spans="1:4" x14ac:dyDescent="0.3">
      <c r="A517">
        <v>513</v>
      </c>
      <c r="B517">
        <f t="shared" ca="1" si="21"/>
        <v>0.44911613372377812</v>
      </c>
      <c r="C517">
        <f t="shared" ca="1" si="22"/>
        <v>4.9577278941675624</v>
      </c>
      <c r="D517">
        <f t="shared" ca="1" si="23"/>
        <v>913.38284711411359</v>
      </c>
    </row>
    <row r="518" spans="1:4" x14ac:dyDescent="0.3">
      <c r="A518">
        <v>514</v>
      </c>
      <c r="B518">
        <f t="shared" ref="B518:B581" ca="1" si="24">RAND()</f>
        <v>0.25259824633069172</v>
      </c>
      <c r="C518">
        <f t="shared" ref="C518:C581" ca="1" si="25">1/(B518^2)</f>
        <v>15.672538224720569</v>
      </c>
      <c r="D518">
        <f t="shared" ca="1" si="23"/>
        <v>911.63632900343384</v>
      </c>
    </row>
    <row r="519" spans="1:4" x14ac:dyDescent="0.3">
      <c r="A519">
        <v>515</v>
      </c>
      <c r="B519">
        <f t="shared" ca="1" si="24"/>
        <v>0.24023452424842695</v>
      </c>
      <c r="C519">
        <f t="shared" ca="1" si="25"/>
        <v>17.327230767415291</v>
      </c>
      <c r="D519">
        <f t="shared" ca="1" si="23"/>
        <v>909.89980648258722</v>
      </c>
    </row>
    <row r="520" spans="1:4" x14ac:dyDescent="0.3">
      <c r="A520">
        <v>516</v>
      </c>
      <c r="B520">
        <f t="shared" ca="1" si="24"/>
        <v>0.8953980436207738</v>
      </c>
      <c r="C520">
        <f t="shared" ca="1" si="25"/>
        <v>1.2472907962695494</v>
      </c>
      <c r="D520">
        <f t="shared" ref="D520:D583" ca="1" si="26">((D519*A519)+C520)/A520</f>
        <v>908.13885199482297</v>
      </c>
    </row>
    <row r="521" spans="1:4" x14ac:dyDescent="0.3">
      <c r="A521">
        <v>517</v>
      </c>
      <c r="B521">
        <f t="shared" ca="1" si="24"/>
        <v>0.26928080216515882</v>
      </c>
      <c r="C521">
        <f t="shared" ca="1" si="25"/>
        <v>13.790792222831639</v>
      </c>
      <c r="D521">
        <f t="shared" ca="1" si="26"/>
        <v>906.40897180184038</v>
      </c>
    </row>
    <row r="522" spans="1:4" x14ac:dyDescent="0.3">
      <c r="A522">
        <v>518</v>
      </c>
      <c r="B522">
        <f t="shared" ca="1" si="24"/>
        <v>0.11177010961369294</v>
      </c>
      <c r="C522">
        <f t="shared" ca="1" si="25"/>
        <v>80.047660998163551</v>
      </c>
      <c r="D522">
        <f t="shared" ca="1" si="26"/>
        <v>904.81367969604185</v>
      </c>
    </row>
    <row r="523" spans="1:4" x14ac:dyDescent="0.3">
      <c r="A523">
        <v>519</v>
      </c>
      <c r="B523">
        <f t="shared" ca="1" si="24"/>
        <v>8.2713429273986172E-3</v>
      </c>
      <c r="C523">
        <f t="shared" ca="1" si="25"/>
        <v>14616.653311322376</v>
      </c>
      <c r="D523">
        <f t="shared" ca="1" si="26"/>
        <v>931.23340923674766</v>
      </c>
    </row>
    <row r="524" spans="1:4" x14ac:dyDescent="0.3">
      <c r="A524">
        <v>520</v>
      </c>
      <c r="B524">
        <f t="shared" ca="1" si="24"/>
        <v>7.6671810756877568E-2</v>
      </c>
      <c r="C524">
        <f t="shared" ca="1" si="25"/>
        <v>170.10949676037097</v>
      </c>
      <c r="D524">
        <f t="shared" ca="1" si="26"/>
        <v>929.76970940506237</v>
      </c>
    </row>
    <row r="525" spans="1:4" x14ac:dyDescent="0.3">
      <c r="A525">
        <v>521</v>
      </c>
      <c r="B525">
        <f t="shared" ca="1" si="24"/>
        <v>0.67645001102163138</v>
      </c>
      <c r="C525">
        <f t="shared" ca="1" si="25"/>
        <v>2.1853881488796736</v>
      </c>
      <c r="D525">
        <f t="shared" ca="1" si="26"/>
        <v>927.98931723374528</v>
      </c>
    </row>
    <row r="526" spans="1:4" x14ac:dyDescent="0.3">
      <c r="A526">
        <v>522</v>
      </c>
      <c r="B526">
        <f t="shared" ca="1" si="24"/>
        <v>0.87126037682858348</v>
      </c>
      <c r="C526">
        <f t="shared" ca="1" si="25"/>
        <v>1.3173587873385797</v>
      </c>
      <c r="D526">
        <f t="shared" ca="1" si="26"/>
        <v>926.21408359687484</v>
      </c>
    </row>
    <row r="527" spans="1:4" x14ac:dyDescent="0.3">
      <c r="A527">
        <v>523</v>
      </c>
      <c r="B527">
        <f t="shared" ca="1" si="24"/>
        <v>0.56778834917358123</v>
      </c>
      <c r="C527">
        <f t="shared" ca="1" si="25"/>
        <v>3.1018946704006463</v>
      </c>
      <c r="D527">
        <f t="shared" ca="1" si="26"/>
        <v>924.44905073085874</v>
      </c>
    </row>
    <row r="528" spans="1:4" x14ac:dyDescent="0.3">
      <c r="A528">
        <v>524</v>
      </c>
      <c r="B528">
        <f t="shared" ca="1" si="24"/>
        <v>0.15344954196393001</v>
      </c>
      <c r="C528">
        <f t="shared" ca="1" si="25"/>
        <v>42.46868435744279</v>
      </c>
      <c r="D528">
        <f t="shared" ca="1" si="26"/>
        <v>922.76588209274144</v>
      </c>
    </row>
    <row r="529" spans="1:4" x14ac:dyDescent="0.3">
      <c r="A529">
        <v>525</v>
      </c>
      <c r="B529">
        <f t="shared" ca="1" si="24"/>
        <v>0.94841371691856891</v>
      </c>
      <c r="C529">
        <f t="shared" ca="1" si="25"/>
        <v>1.1117428547398593</v>
      </c>
      <c r="D529">
        <f t="shared" ca="1" si="26"/>
        <v>921.01035039895476</v>
      </c>
    </row>
    <row r="530" spans="1:4" x14ac:dyDescent="0.3">
      <c r="A530">
        <v>526</v>
      </c>
      <c r="B530">
        <f t="shared" ca="1" si="24"/>
        <v>0.69675571852791218</v>
      </c>
      <c r="C530">
        <f t="shared" ca="1" si="25"/>
        <v>2.0598657493193215</v>
      </c>
      <c r="D530">
        <f t="shared" ca="1" si="26"/>
        <v>919.26329624562845</v>
      </c>
    </row>
    <row r="531" spans="1:4" x14ac:dyDescent="0.3">
      <c r="A531">
        <v>527</v>
      </c>
      <c r="B531">
        <f t="shared" ca="1" si="24"/>
        <v>2.409796978025891E-2</v>
      </c>
      <c r="C531">
        <f t="shared" ca="1" si="25"/>
        <v>1722.0235606452015</v>
      </c>
      <c r="D531">
        <f t="shared" ca="1" si="26"/>
        <v>920.78656050445102</v>
      </c>
    </row>
    <row r="532" spans="1:4" x14ac:dyDescent="0.3">
      <c r="A532">
        <v>528</v>
      </c>
      <c r="B532">
        <f t="shared" ca="1" si="24"/>
        <v>0.99987939147350702</v>
      </c>
      <c r="C532">
        <f t="shared" ca="1" si="25"/>
        <v>1.0002412606992548</v>
      </c>
      <c r="D532">
        <f t="shared" ca="1" si="26"/>
        <v>919.04454096042878</v>
      </c>
    </row>
    <row r="533" spans="1:4" x14ac:dyDescent="0.3">
      <c r="A533">
        <v>529</v>
      </c>
      <c r="B533">
        <f t="shared" ca="1" si="24"/>
        <v>0.20068890466164901</v>
      </c>
      <c r="C533">
        <f t="shared" ca="1" si="25"/>
        <v>24.828659620835762</v>
      </c>
      <c r="D533">
        <f t="shared" ca="1" si="26"/>
        <v>917.35415177075095</v>
      </c>
    </row>
    <row r="534" spans="1:4" x14ac:dyDescent="0.3">
      <c r="A534">
        <v>530</v>
      </c>
      <c r="B534">
        <f t="shared" ca="1" si="24"/>
        <v>3.5073245426944899E-2</v>
      </c>
      <c r="C534">
        <f t="shared" ca="1" si="25"/>
        <v>812.92052977908179</v>
      </c>
      <c r="D534">
        <f t="shared" ca="1" si="26"/>
        <v>917.15710720095535</v>
      </c>
    </row>
    <row r="535" spans="1:4" x14ac:dyDescent="0.3">
      <c r="A535">
        <v>531</v>
      </c>
      <c r="B535">
        <f t="shared" ca="1" si="24"/>
        <v>0.3338103018040659</v>
      </c>
      <c r="C535">
        <f t="shared" ca="1" si="25"/>
        <v>8.9742988795352936</v>
      </c>
      <c r="D535">
        <f t="shared" ca="1" si="26"/>
        <v>915.44678176155537</v>
      </c>
    </row>
    <row r="536" spans="1:4" x14ac:dyDescent="0.3">
      <c r="A536">
        <v>532</v>
      </c>
      <c r="B536">
        <f t="shared" ca="1" si="24"/>
        <v>0.88030438081967544</v>
      </c>
      <c r="C536">
        <f t="shared" ca="1" si="25"/>
        <v>1.2904294733450901</v>
      </c>
      <c r="D536">
        <f t="shared" ca="1" si="26"/>
        <v>913.72844275349485</v>
      </c>
    </row>
    <row r="537" spans="1:4" x14ac:dyDescent="0.3">
      <c r="A537">
        <v>533</v>
      </c>
      <c r="B537">
        <f t="shared" ca="1" si="24"/>
        <v>0.9280218498930114</v>
      </c>
      <c r="C537">
        <f t="shared" ca="1" si="25"/>
        <v>1.1611373543591226</v>
      </c>
      <c r="D537">
        <f t="shared" ca="1" si="26"/>
        <v>912.01630897225823</v>
      </c>
    </row>
    <row r="538" spans="1:4" x14ac:dyDescent="0.3">
      <c r="A538">
        <v>534</v>
      </c>
      <c r="B538">
        <f t="shared" ca="1" si="24"/>
        <v>6.2112508487751961E-2</v>
      </c>
      <c r="C538">
        <f t="shared" ca="1" si="25"/>
        <v>259.20409703227477</v>
      </c>
      <c r="D538">
        <f t="shared" ca="1" si="26"/>
        <v>910.79381419334436</v>
      </c>
    </row>
    <row r="539" spans="1:4" x14ac:dyDescent="0.3">
      <c r="A539">
        <v>535</v>
      </c>
      <c r="B539">
        <f t="shared" ca="1" si="24"/>
        <v>0.25722466631714469</v>
      </c>
      <c r="C539">
        <f t="shared" ca="1" si="25"/>
        <v>15.113838422016627</v>
      </c>
      <c r="D539">
        <f t="shared" ca="1" si="26"/>
        <v>909.11964601433249</v>
      </c>
    </row>
    <row r="540" spans="1:4" x14ac:dyDescent="0.3">
      <c r="A540">
        <v>536</v>
      </c>
      <c r="B540">
        <f t="shared" ca="1" si="24"/>
        <v>0.13857838570810188</v>
      </c>
      <c r="C540">
        <f t="shared" ca="1" si="25"/>
        <v>52.072568996385861</v>
      </c>
      <c r="D540">
        <f t="shared" ca="1" si="26"/>
        <v>907.52067758706016</v>
      </c>
    </row>
    <row r="541" spans="1:4" x14ac:dyDescent="0.3">
      <c r="A541">
        <v>537</v>
      </c>
      <c r="B541">
        <f t="shared" ca="1" si="24"/>
        <v>0.55510672553657703</v>
      </c>
      <c r="C541">
        <f t="shared" ca="1" si="25"/>
        <v>3.2452415043558958</v>
      </c>
      <c r="D541">
        <f t="shared" ca="1" si="26"/>
        <v>905.83673822750211</v>
      </c>
    </row>
    <row r="542" spans="1:4" x14ac:dyDescent="0.3">
      <c r="A542">
        <v>538</v>
      </c>
      <c r="B542">
        <f t="shared" ca="1" si="24"/>
        <v>0.19931594090016025</v>
      </c>
      <c r="C542">
        <f t="shared" ca="1" si="25"/>
        <v>25.171896174940471</v>
      </c>
      <c r="D542">
        <f t="shared" ca="1" si="26"/>
        <v>904.19981472926315</v>
      </c>
    </row>
    <row r="543" spans="1:4" x14ac:dyDescent="0.3">
      <c r="A543">
        <v>539</v>
      </c>
      <c r="B543">
        <f t="shared" ca="1" si="24"/>
        <v>0.17460401881822019</v>
      </c>
      <c r="C543">
        <f t="shared" ca="1" si="25"/>
        <v>32.801335699611506</v>
      </c>
      <c r="D543">
        <f t="shared" ca="1" si="26"/>
        <v>902.58311996297437</v>
      </c>
    </row>
    <row r="544" spans="1:4" x14ac:dyDescent="0.3">
      <c r="A544">
        <v>540</v>
      </c>
      <c r="B544">
        <f t="shared" ca="1" si="24"/>
        <v>0.3935953854790224</v>
      </c>
      <c r="C544">
        <f t="shared" ca="1" si="25"/>
        <v>6.4550558438415955</v>
      </c>
      <c r="D544">
        <f t="shared" ca="1" si="26"/>
        <v>900.92362354793897</v>
      </c>
    </row>
    <row r="545" spans="1:4" x14ac:dyDescent="0.3">
      <c r="A545">
        <v>541</v>
      </c>
      <c r="B545">
        <f t="shared" ca="1" si="24"/>
        <v>0.75021104301171659</v>
      </c>
      <c r="C545">
        <f t="shared" ca="1" si="25"/>
        <v>1.7767776997128517</v>
      </c>
      <c r="D545">
        <f t="shared" ca="1" si="26"/>
        <v>899.26161459073342</v>
      </c>
    </row>
    <row r="546" spans="1:4" x14ac:dyDescent="0.3">
      <c r="A546">
        <v>542</v>
      </c>
      <c r="B546">
        <f t="shared" ca="1" si="24"/>
        <v>0.27529491155382535</v>
      </c>
      <c r="C546">
        <f t="shared" ca="1" si="25"/>
        <v>13.194824911529199</v>
      </c>
      <c r="D546">
        <f t="shared" ca="1" si="26"/>
        <v>897.62680501567957</v>
      </c>
    </row>
    <row r="547" spans="1:4" x14ac:dyDescent="0.3">
      <c r="A547">
        <v>543</v>
      </c>
      <c r="B547">
        <f t="shared" ca="1" si="24"/>
        <v>1.4767466878795821E-2</v>
      </c>
      <c r="C547">
        <f t="shared" ca="1" si="25"/>
        <v>4585.5136339064366</v>
      </c>
      <c r="D547">
        <f t="shared" ca="1" si="26"/>
        <v>904.4184934666755</v>
      </c>
    </row>
    <row r="548" spans="1:4" x14ac:dyDescent="0.3">
      <c r="A548">
        <v>544</v>
      </c>
      <c r="B548">
        <f t="shared" ca="1" si="24"/>
        <v>0.51519585865459749</v>
      </c>
      <c r="C548">
        <f t="shared" ca="1" si="25"/>
        <v>3.7675174570587275</v>
      </c>
      <c r="D548">
        <f t="shared" ca="1" si="26"/>
        <v>902.7628850548931</v>
      </c>
    </row>
    <row r="549" spans="1:4" x14ac:dyDescent="0.3">
      <c r="A549">
        <v>545</v>
      </c>
      <c r="B549">
        <f t="shared" ca="1" si="24"/>
        <v>0.91545485474433541</v>
      </c>
      <c r="C549">
        <f t="shared" ca="1" si="25"/>
        <v>1.1932354180066611</v>
      </c>
      <c r="D549">
        <f t="shared" ca="1" si="26"/>
        <v>901.10862881702724</v>
      </c>
    </row>
    <row r="550" spans="1:4" x14ac:dyDescent="0.3">
      <c r="A550">
        <v>546</v>
      </c>
      <c r="B550">
        <f t="shared" ca="1" si="24"/>
        <v>0.9414588123328792</v>
      </c>
      <c r="C550">
        <f t="shared" ca="1" si="25"/>
        <v>1.1282292377683032</v>
      </c>
      <c r="D550">
        <f t="shared" ca="1" si="26"/>
        <v>899.46031306688212</v>
      </c>
    </row>
    <row r="551" spans="1:4" x14ac:dyDescent="0.3">
      <c r="A551">
        <v>547</v>
      </c>
      <c r="B551">
        <f t="shared" ca="1" si="24"/>
        <v>0.18558346137808368</v>
      </c>
      <c r="C551">
        <f t="shared" ca="1" si="25"/>
        <v>29.034975154340678</v>
      </c>
      <c r="D551">
        <f t="shared" ca="1" si="26"/>
        <v>897.86904188239851</v>
      </c>
    </row>
    <row r="552" spans="1:4" x14ac:dyDescent="0.3">
      <c r="A552">
        <v>548</v>
      </c>
      <c r="B552">
        <f t="shared" ca="1" si="24"/>
        <v>0.59658201519625309</v>
      </c>
      <c r="C552">
        <f t="shared" ca="1" si="25"/>
        <v>2.8096982850331007</v>
      </c>
      <c r="D552">
        <f t="shared" ca="1" si="26"/>
        <v>896.23572191233029</v>
      </c>
    </row>
    <row r="553" spans="1:4" x14ac:dyDescent="0.3">
      <c r="A553">
        <v>549</v>
      </c>
      <c r="B553">
        <f t="shared" ca="1" si="24"/>
        <v>0.99443520318715362</v>
      </c>
      <c r="C553">
        <f t="shared" ca="1" si="25"/>
        <v>1.0112231886428298</v>
      </c>
      <c r="D553">
        <f t="shared" ca="1" si="26"/>
        <v>894.60507619516511</v>
      </c>
    </row>
    <row r="554" spans="1:4" x14ac:dyDescent="0.3">
      <c r="A554">
        <v>550</v>
      </c>
      <c r="B554">
        <f t="shared" ca="1" si="24"/>
        <v>0.24847387415113609</v>
      </c>
      <c r="C554">
        <f t="shared" ca="1" si="25"/>
        <v>16.197147497711722</v>
      </c>
      <c r="D554">
        <f t="shared" ca="1" si="26"/>
        <v>893.00797087026069</v>
      </c>
    </row>
    <row r="555" spans="1:4" x14ac:dyDescent="0.3">
      <c r="A555">
        <v>551</v>
      </c>
      <c r="B555">
        <f t="shared" ca="1" si="24"/>
        <v>0.69774205746856088</v>
      </c>
      <c r="C555">
        <f t="shared" ca="1" si="25"/>
        <v>2.0540461495407034</v>
      </c>
      <c r="D555">
        <f t="shared" ca="1" si="26"/>
        <v>891.39099460035015</v>
      </c>
    </row>
    <row r="556" spans="1:4" x14ac:dyDescent="0.3">
      <c r="A556">
        <v>552</v>
      </c>
      <c r="B556">
        <f t="shared" ca="1" si="24"/>
        <v>0.97553413949066781</v>
      </c>
      <c r="C556">
        <f t="shared" ca="1" si="25"/>
        <v>1.0507878805664521</v>
      </c>
      <c r="D556">
        <f t="shared" ca="1" si="26"/>
        <v>889.77805944324905</v>
      </c>
    </row>
    <row r="557" spans="1:4" x14ac:dyDescent="0.3">
      <c r="A557">
        <v>553</v>
      </c>
      <c r="B557">
        <f t="shared" ca="1" si="24"/>
        <v>0.6959463122840831</v>
      </c>
      <c r="C557">
        <f t="shared" ca="1" si="25"/>
        <v>2.0646599057383872</v>
      </c>
      <c r="D557">
        <f t="shared" ca="1" si="26"/>
        <v>888.17279108965499</v>
      </c>
    </row>
    <row r="558" spans="1:4" x14ac:dyDescent="0.3">
      <c r="A558">
        <v>554</v>
      </c>
      <c r="B558">
        <f t="shared" ca="1" si="24"/>
        <v>0.33670750625180013</v>
      </c>
      <c r="C558">
        <f t="shared" ca="1" si="25"/>
        <v>8.8205243551330401</v>
      </c>
      <c r="D558">
        <f t="shared" ca="1" si="26"/>
        <v>886.58551262984531</v>
      </c>
    </row>
    <row r="559" spans="1:4" x14ac:dyDescent="0.3">
      <c r="A559">
        <v>555</v>
      </c>
      <c r="B559">
        <f t="shared" ca="1" si="24"/>
        <v>0.34706112565133518</v>
      </c>
      <c r="C559">
        <f t="shared" ca="1" si="25"/>
        <v>8.3021018681318459</v>
      </c>
      <c r="D559">
        <f t="shared" ca="1" si="26"/>
        <v>885.00301999784233</v>
      </c>
    </row>
    <row r="560" spans="1:4" x14ac:dyDescent="0.3">
      <c r="A560">
        <v>556</v>
      </c>
      <c r="B560">
        <f t="shared" ca="1" si="24"/>
        <v>0.78317994498646493</v>
      </c>
      <c r="C560">
        <f t="shared" ca="1" si="25"/>
        <v>1.6303351206773073</v>
      </c>
      <c r="D560">
        <f t="shared" ca="1" si="26"/>
        <v>883.41422020489767</v>
      </c>
    </row>
    <row r="561" spans="1:4" x14ac:dyDescent="0.3">
      <c r="A561">
        <v>557</v>
      </c>
      <c r="B561">
        <f t="shared" ca="1" si="24"/>
        <v>0.57467147834927579</v>
      </c>
      <c r="C561">
        <f t="shared" ca="1" si="25"/>
        <v>3.0280337664850383</v>
      </c>
      <c r="D561">
        <f t="shared" ca="1" si="26"/>
        <v>881.83363459190241</v>
      </c>
    </row>
    <row r="562" spans="1:4" x14ac:dyDescent="0.3">
      <c r="A562">
        <v>558</v>
      </c>
      <c r="B562">
        <f t="shared" ca="1" si="24"/>
        <v>4.9972442704967923E-2</v>
      </c>
      <c r="C562">
        <f t="shared" ca="1" si="25"/>
        <v>400.44128150272974</v>
      </c>
      <c r="D562">
        <f t="shared" ca="1" si="26"/>
        <v>880.97092428170674</v>
      </c>
    </row>
    <row r="563" spans="1:4" x14ac:dyDescent="0.3">
      <c r="A563">
        <v>559</v>
      </c>
      <c r="B563">
        <f t="shared" ca="1" si="24"/>
        <v>5.1752859285072894E-2</v>
      </c>
      <c r="C563">
        <f t="shared" ca="1" si="25"/>
        <v>373.36302098502364</v>
      </c>
      <c r="D563">
        <f t="shared" ca="1" si="26"/>
        <v>880.06286005398454</v>
      </c>
    </row>
    <row r="564" spans="1:4" x14ac:dyDescent="0.3">
      <c r="A564">
        <v>560</v>
      </c>
      <c r="B564">
        <f t="shared" ca="1" si="24"/>
        <v>0.54430434126829641</v>
      </c>
      <c r="C564">
        <f t="shared" ca="1" si="25"/>
        <v>3.3753312761347356</v>
      </c>
      <c r="D564">
        <f t="shared" ca="1" si="26"/>
        <v>878.49734660973843</v>
      </c>
    </row>
    <row r="565" spans="1:4" x14ac:dyDescent="0.3">
      <c r="A565">
        <v>561</v>
      </c>
      <c r="B565">
        <f t="shared" ca="1" si="24"/>
        <v>0.50549723337766517</v>
      </c>
      <c r="C565">
        <f t="shared" ca="1" si="25"/>
        <v>3.9134738300936807</v>
      </c>
      <c r="D565">
        <f t="shared" ca="1" si="26"/>
        <v>876.93837357448058</v>
      </c>
    </row>
    <row r="566" spans="1:4" x14ac:dyDescent="0.3">
      <c r="A566">
        <v>562</v>
      </c>
      <c r="B566">
        <f t="shared" ca="1" si="24"/>
        <v>0.74823552849760389</v>
      </c>
      <c r="C566">
        <f t="shared" ca="1" si="25"/>
        <v>1.7861722918474698</v>
      </c>
      <c r="D566">
        <f t="shared" ca="1" si="26"/>
        <v>875.38116325191368</v>
      </c>
    </row>
    <row r="567" spans="1:4" x14ac:dyDescent="0.3">
      <c r="A567">
        <v>563</v>
      </c>
      <c r="B567">
        <f t="shared" ca="1" si="24"/>
        <v>0.26276200810261174</v>
      </c>
      <c r="C567">
        <f t="shared" ca="1" si="25"/>
        <v>14.48354441845539</v>
      </c>
      <c r="D567">
        <f t="shared" ca="1" si="26"/>
        <v>873.85203781881694</v>
      </c>
    </row>
    <row r="568" spans="1:4" x14ac:dyDescent="0.3">
      <c r="A568">
        <v>564</v>
      </c>
      <c r="B568">
        <f t="shared" ca="1" si="24"/>
        <v>0.28459405940564564</v>
      </c>
      <c r="C568">
        <f t="shared" ca="1" si="25"/>
        <v>12.346627317313615</v>
      </c>
      <c r="D568">
        <f t="shared" ca="1" si="26"/>
        <v>872.32454595622562</v>
      </c>
    </row>
    <row r="569" spans="1:4" x14ac:dyDescent="0.3">
      <c r="A569">
        <v>565</v>
      </c>
      <c r="B569">
        <f t="shared" ca="1" si="24"/>
        <v>0.15444560690572906</v>
      </c>
      <c r="C569">
        <f t="shared" ca="1" si="25"/>
        <v>41.922664812314054</v>
      </c>
      <c r="D569">
        <f t="shared" ca="1" si="26"/>
        <v>870.85480811349305</v>
      </c>
    </row>
    <row r="570" spans="1:4" x14ac:dyDescent="0.3">
      <c r="A570">
        <v>566</v>
      </c>
      <c r="B570">
        <f t="shared" ca="1" si="24"/>
        <v>8.8864953455171536E-2</v>
      </c>
      <c r="C570">
        <f t="shared" ca="1" si="25"/>
        <v>126.6306874277997</v>
      </c>
      <c r="D570">
        <f t="shared" ca="1" si="26"/>
        <v>869.53992450804128</v>
      </c>
    </row>
    <row r="571" spans="1:4" x14ac:dyDescent="0.3">
      <c r="A571">
        <v>567</v>
      </c>
      <c r="B571">
        <f t="shared" ca="1" si="24"/>
        <v>9.5786791641729652E-2</v>
      </c>
      <c r="C571">
        <f t="shared" ca="1" si="25"/>
        <v>108.99052541234487</v>
      </c>
      <c r="D571">
        <f t="shared" ca="1" si="26"/>
        <v>868.19856754314594</v>
      </c>
    </row>
    <row r="572" spans="1:4" x14ac:dyDescent="0.3">
      <c r="A572">
        <v>568</v>
      </c>
      <c r="B572">
        <f t="shared" ca="1" si="24"/>
        <v>0.67339772624322569</v>
      </c>
      <c r="C572">
        <f t="shared" ca="1" si="25"/>
        <v>2.2052443025882069</v>
      </c>
      <c r="D572">
        <f t="shared" ca="1" si="26"/>
        <v>866.6739314106801</v>
      </c>
    </row>
    <row r="573" spans="1:4" x14ac:dyDescent="0.3">
      <c r="A573">
        <v>569</v>
      </c>
      <c r="B573">
        <f t="shared" ca="1" si="24"/>
        <v>0.96099445532050543</v>
      </c>
      <c r="C573">
        <f t="shared" ca="1" si="25"/>
        <v>1.0828249054382946</v>
      </c>
      <c r="D573">
        <f t="shared" ca="1" si="26"/>
        <v>865.15268166286774</v>
      </c>
    </row>
    <row r="574" spans="1:4" x14ac:dyDescent="0.3">
      <c r="A574">
        <v>570</v>
      </c>
      <c r="B574">
        <f t="shared" ca="1" si="24"/>
        <v>0.56089706619680224</v>
      </c>
      <c r="C574">
        <f t="shared" ca="1" si="25"/>
        <v>3.1785837819933511</v>
      </c>
      <c r="D574">
        <f t="shared" ca="1" si="26"/>
        <v>863.64044640342763</v>
      </c>
    </row>
    <row r="575" spans="1:4" x14ac:dyDescent="0.3">
      <c r="A575">
        <v>571</v>
      </c>
      <c r="B575">
        <f t="shared" ca="1" si="24"/>
        <v>0.18481763479175817</v>
      </c>
      <c r="C575">
        <f t="shared" ca="1" si="25"/>
        <v>29.27609743628425</v>
      </c>
      <c r="D575">
        <f t="shared" ca="1" si="26"/>
        <v>862.17921286758315</v>
      </c>
    </row>
    <row r="576" spans="1:4" x14ac:dyDescent="0.3">
      <c r="A576">
        <v>572</v>
      </c>
      <c r="B576">
        <f t="shared" ca="1" si="24"/>
        <v>0.9251281250009199</v>
      </c>
      <c r="C576">
        <f t="shared" ca="1" si="25"/>
        <v>1.1684125995831549</v>
      </c>
      <c r="D576">
        <f t="shared" ca="1" si="26"/>
        <v>860.67394923075096</v>
      </c>
    </row>
    <row r="577" spans="1:4" x14ac:dyDescent="0.3">
      <c r="A577">
        <v>573</v>
      </c>
      <c r="B577">
        <f t="shared" ca="1" si="24"/>
        <v>0.62277346089651875</v>
      </c>
      <c r="C577">
        <f t="shared" ca="1" si="25"/>
        <v>2.5783377413257047</v>
      </c>
      <c r="D577">
        <f t="shared" ca="1" si="26"/>
        <v>859.17640017055999</v>
      </c>
    </row>
    <row r="578" spans="1:4" x14ac:dyDescent="0.3">
      <c r="A578">
        <v>574</v>
      </c>
      <c r="B578">
        <f t="shared" ca="1" si="24"/>
        <v>0.32174949937197972</v>
      </c>
      <c r="C578">
        <f t="shared" ca="1" si="25"/>
        <v>9.6597133794621755</v>
      </c>
      <c r="D578">
        <f t="shared" ca="1" si="26"/>
        <v>857.69640594270095</v>
      </c>
    </row>
    <row r="579" spans="1:4" x14ac:dyDescent="0.3">
      <c r="A579">
        <v>575</v>
      </c>
      <c r="B579">
        <f t="shared" ca="1" si="24"/>
        <v>0.13464455365293715</v>
      </c>
      <c r="C579">
        <f t="shared" ca="1" si="25"/>
        <v>55.159766371114536</v>
      </c>
      <c r="D579">
        <f t="shared" ca="1" si="26"/>
        <v>856.30069004779386</v>
      </c>
    </row>
    <row r="580" spans="1:4" x14ac:dyDescent="0.3">
      <c r="A580">
        <v>576</v>
      </c>
      <c r="B580">
        <f t="shared" ca="1" si="24"/>
        <v>0.12411100139517517</v>
      </c>
      <c r="C580">
        <f t="shared" ca="1" si="25"/>
        <v>64.920138921178904</v>
      </c>
      <c r="D580">
        <f t="shared" ca="1" si="26"/>
        <v>854.92676547986571</v>
      </c>
    </row>
    <row r="581" spans="1:4" x14ac:dyDescent="0.3">
      <c r="A581">
        <v>577</v>
      </c>
      <c r="B581">
        <f t="shared" ca="1" si="24"/>
        <v>0.67838976441853815</v>
      </c>
      <c r="C581">
        <f t="shared" ca="1" si="25"/>
        <v>2.1729084395647131</v>
      </c>
      <c r="D581">
        <f t="shared" ca="1" si="26"/>
        <v>853.44885584894666</v>
      </c>
    </row>
    <row r="582" spans="1:4" x14ac:dyDescent="0.3">
      <c r="A582">
        <v>578</v>
      </c>
      <c r="B582">
        <f t="shared" ref="B582:B645" ca="1" si="27">RAND()</f>
        <v>0.2717760217566435</v>
      </c>
      <c r="C582">
        <f t="shared" ref="C582:C645" ca="1" si="28">1/(B582^2)</f>
        <v>13.538723714462517</v>
      </c>
      <c r="D582">
        <f t="shared" ca="1" si="26"/>
        <v>851.99572413245107</v>
      </c>
    </row>
    <row r="583" spans="1:4" x14ac:dyDescent="0.3">
      <c r="A583">
        <v>579</v>
      </c>
      <c r="B583">
        <f t="shared" ca="1" si="27"/>
        <v>0.43953455674187714</v>
      </c>
      <c r="C583">
        <f t="shared" ca="1" si="28"/>
        <v>5.1762345707607222</v>
      </c>
      <c r="D583">
        <f t="shared" ca="1" si="26"/>
        <v>850.53316888277629</v>
      </c>
    </row>
    <row r="584" spans="1:4" x14ac:dyDescent="0.3">
      <c r="A584">
        <v>580</v>
      </c>
      <c r="B584">
        <f t="shared" ca="1" si="27"/>
        <v>0.76947596257138529</v>
      </c>
      <c r="C584">
        <f t="shared" ca="1" si="28"/>
        <v>1.6889231353667535</v>
      </c>
      <c r="D584">
        <f t="shared" ref="D584:D647" ca="1" si="29">((D583*A583)+C584)/A584</f>
        <v>849.06964432114273</v>
      </c>
    </row>
    <row r="585" spans="1:4" x14ac:dyDescent="0.3">
      <c r="A585">
        <v>581</v>
      </c>
      <c r="B585">
        <f t="shared" ca="1" si="27"/>
        <v>0.58300247623573942</v>
      </c>
      <c r="C585">
        <f t="shared" ca="1" si="28"/>
        <v>2.9421119990609874</v>
      </c>
      <c r="D585">
        <f t="shared" ca="1" si="29"/>
        <v>847.61331466138017</v>
      </c>
    </row>
    <row r="586" spans="1:4" x14ac:dyDescent="0.3">
      <c r="A586">
        <v>582</v>
      </c>
      <c r="B586">
        <f t="shared" ca="1" si="27"/>
        <v>0.75037864054763059</v>
      </c>
      <c r="C586">
        <f t="shared" ca="1" si="28"/>
        <v>1.7759840995404124</v>
      </c>
      <c r="D586">
        <f t="shared" ca="1" si="29"/>
        <v>846.15998591471043</v>
      </c>
    </row>
    <row r="587" spans="1:4" x14ac:dyDescent="0.3">
      <c r="A587">
        <v>583</v>
      </c>
      <c r="B587">
        <f t="shared" ca="1" si="27"/>
        <v>0.91706164682225511</v>
      </c>
      <c r="C587">
        <f t="shared" ca="1" si="28"/>
        <v>1.1890577237798263</v>
      </c>
      <c r="D587">
        <f t="shared" ca="1" si="29"/>
        <v>844.71063612364549</v>
      </c>
    </row>
    <row r="588" spans="1:4" x14ac:dyDescent="0.3">
      <c r="A588">
        <v>584</v>
      </c>
      <c r="B588">
        <f t="shared" ca="1" si="27"/>
        <v>0.76756718184757133</v>
      </c>
      <c r="C588">
        <f t="shared" ca="1" si="28"/>
        <v>1.6973335844918234</v>
      </c>
      <c r="D588">
        <f t="shared" ca="1" si="29"/>
        <v>843.26712019464003</v>
      </c>
    </row>
    <row r="589" spans="1:4" x14ac:dyDescent="0.3">
      <c r="A589">
        <v>585</v>
      </c>
      <c r="B589">
        <f t="shared" ca="1" si="27"/>
        <v>0.6021470893461357</v>
      </c>
      <c r="C589">
        <f t="shared" ca="1" si="28"/>
        <v>2.7580035267701808</v>
      </c>
      <c r="D589">
        <f t="shared" ca="1" si="29"/>
        <v>841.83035247384021</v>
      </c>
    </row>
    <row r="590" spans="1:4" x14ac:dyDescent="0.3">
      <c r="A590">
        <v>586</v>
      </c>
      <c r="B590">
        <f t="shared" ca="1" si="27"/>
        <v>7.1587614637404373E-2</v>
      </c>
      <c r="C590">
        <f t="shared" ca="1" si="28"/>
        <v>195.13007740783505</v>
      </c>
      <c r="D590">
        <f t="shared" ca="1" si="29"/>
        <v>840.7267683866969</v>
      </c>
    </row>
    <row r="591" spans="1:4" x14ac:dyDescent="0.3">
      <c r="A591">
        <v>587</v>
      </c>
      <c r="B591">
        <f t="shared" ca="1" si="27"/>
        <v>0.40465523741255427</v>
      </c>
      <c r="C591">
        <f t="shared" ca="1" si="28"/>
        <v>6.1070245860433268</v>
      </c>
      <c r="D591">
        <f t="shared" ca="1" si="29"/>
        <v>839.30492895943848</v>
      </c>
    </row>
    <row r="592" spans="1:4" x14ac:dyDescent="0.3">
      <c r="A592">
        <v>588</v>
      </c>
      <c r="B592">
        <f t="shared" ca="1" si="27"/>
        <v>0.3044780173239624</v>
      </c>
      <c r="C592">
        <f t="shared" ca="1" si="28"/>
        <v>10.786687924477716</v>
      </c>
      <c r="D592">
        <f t="shared" ca="1" si="29"/>
        <v>837.89588433182792</v>
      </c>
    </row>
    <row r="593" spans="1:4" x14ac:dyDescent="0.3">
      <c r="A593">
        <v>589</v>
      </c>
      <c r="B593">
        <f t="shared" ca="1" si="27"/>
        <v>0.54900852342941653</v>
      </c>
      <c r="C593">
        <f t="shared" ca="1" si="28"/>
        <v>3.3177360061128192</v>
      </c>
      <c r="D593">
        <f t="shared" ca="1" si="29"/>
        <v>836.47894350275203</v>
      </c>
    </row>
    <row r="594" spans="1:4" x14ac:dyDescent="0.3">
      <c r="A594">
        <v>590</v>
      </c>
      <c r="B594">
        <f t="shared" ca="1" si="27"/>
        <v>0.52329028949107936</v>
      </c>
      <c r="C594">
        <f t="shared" ca="1" si="28"/>
        <v>3.6518644454200264</v>
      </c>
      <c r="D594">
        <f t="shared" ca="1" si="29"/>
        <v>835.06737218231581</v>
      </c>
    </row>
    <row r="595" spans="1:4" x14ac:dyDescent="0.3">
      <c r="A595">
        <v>591</v>
      </c>
      <c r="B595">
        <f t="shared" ca="1" si="27"/>
        <v>0.95885107407936054</v>
      </c>
      <c r="C595">
        <f t="shared" ca="1" si="28"/>
        <v>1.0876713319338671</v>
      </c>
      <c r="D595">
        <f t="shared" ca="1" si="29"/>
        <v>833.65623901674826</v>
      </c>
    </row>
    <row r="596" spans="1:4" x14ac:dyDescent="0.3">
      <c r="A596">
        <v>592</v>
      </c>
      <c r="B596">
        <f t="shared" ca="1" si="27"/>
        <v>0.63596599594144532</v>
      </c>
      <c r="C596">
        <f t="shared" ca="1" si="28"/>
        <v>2.4724767107166326</v>
      </c>
      <c r="D596">
        <f t="shared" ca="1" si="29"/>
        <v>832.25221239123141</v>
      </c>
    </row>
    <row r="597" spans="1:4" x14ac:dyDescent="0.3">
      <c r="A597">
        <v>593</v>
      </c>
      <c r="B597">
        <f t="shared" ca="1" si="27"/>
        <v>0.84313142297717991</v>
      </c>
      <c r="C597">
        <f t="shared" ca="1" si="28"/>
        <v>1.4067257881364081</v>
      </c>
      <c r="D597">
        <f t="shared" ca="1" si="29"/>
        <v>830.85112388093955</v>
      </c>
    </row>
    <row r="598" spans="1:4" x14ac:dyDescent="0.3">
      <c r="A598">
        <v>594</v>
      </c>
      <c r="B598">
        <f t="shared" ca="1" si="27"/>
        <v>0.1345936936368971</v>
      </c>
      <c r="C598">
        <f t="shared" ca="1" si="28"/>
        <v>55.201461588494901</v>
      </c>
      <c r="D598">
        <f t="shared" ca="1" si="29"/>
        <v>829.54531636866272</v>
      </c>
    </row>
    <row r="599" spans="1:4" x14ac:dyDescent="0.3">
      <c r="A599">
        <v>595</v>
      </c>
      <c r="B599">
        <f t="shared" ca="1" si="27"/>
        <v>0.48601516235608511</v>
      </c>
      <c r="C599">
        <f t="shared" ca="1" si="28"/>
        <v>4.2335077918033086</v>
      </c>
      <c r="D599">
        <f t="shared" ca="1" si="29"/>
        <v>828.15823769878568</v>
      </c>
    </row>
    <row r="600" spans="1:4" x14ac:dyDescent="0.3">
      <c r="A600">
        <v>596</v>
      </c>
      <c r="B600">
        <f t="shared" ca="1" si="27"/>
        <v>0.72786655144305812</v>
      </c>
      <c r="C600">
        <f t="shared" ca="1" si="28"/>
        <v>1.8875413554848655</v>
      </c>
      <c r="D600">
        <f t="shared" ca="1" si="29"/>
        <v>826.77187747002188</v>
      </c>
    </row>
    <row r="601" spans="1:4" x14ac:dyDescent="0.3">
      <c r="A601">
        <v>597</v>
      </c>
      <c r="B601">
        <f t="shared" ca="1" si="27"/>
        <v>0.70445014790272675</v>
      </c>
      <c r="C601">
        <f t="shared" ca="1" si="28"/>
        <v>2.0151133059450226</v>
      </c>
      <c r="D601">
        <f t="shared" ca="1" si="29"/>
        <v>825.39037535249406</v>
      </c>
    </row>
    <row r="602" spans="1:4" x14ac:dyDescent="0.3">
      <c r="A602">
        <v>598</v>
      </c>
      <c r="B602">
        <f t="shared" ca="1" si="27"/>
        <v>0.21511745442789665</v>
      </c>
      <c r="C602">
        <f t="shared" ca="1" si="28"/>
        <v>21.60969811463465</v>
      </c>
      <c r="D602">
        <f t="shared" ca="1" si="29"/>
        <v>824.04626050761465</v>
      </c>
    </row>
    <row r="603" spans="1:4" x14ac:dyDescent="0.3">
      <c r="A603">
        <v>599</v>
      </c>
      <c r="B603">
        <f t="shared" ca="1" si="27"/>
        <v>0.89685098926760576</v>
      </c>
      <c r="C603">
        <f t="shared" ca="1" si="28"/>
        <v>1.2432527168385883</v>
      </c>
      <c r="D603">
        <f t="shared" ca="1" si="29"/>
        <v>822.67263278175358</v>
      </c>
    </row>
    <row r="604" spans="1:4" x14ac:dyDescent="0.3">
      <c r="A604">
        <v>600</v>
      </c>
      <c r="B604">
        <f t="shared" ca="1" si="27"/>
        <v>0.31661964320245084</v>
      </c>
      <c r="C604">
        <f t="shared" ca="1" si="28"/>
        <v>9.9752615049224982</v>
      </c>
      <c r="D604">
        <f t="shared" ca="1" si="29"/>
        <v>821.31813716295881</v>
      </c>
    </row>
    <row r="605" spans="1:4" x14ac:dyDescent="0.3">
      <c r="A605">
        <v>601</v>
      </c>
      <c r="B605">
        <f t="shared" ca="1" si="27"/>
        <v>0.71803836734354431</v>
      </c>
      <c r="C605">
        <f t="shared" ca="1" si="28"/>
        <v>1.9395666074566784</v>
      </c>
      <c r="D605">
        <f t="shared" ca="1" si="29"/>
        <v>819.95477847651046</v>
      </c>
    </row>
    <row r="606" spans="1:4" x14ac:dyDescent="0.3">
      <c r="A606">
        <v>602</v>
      </c>
      <c r="B606">
        <f t="shared" ca="1" si="27"/>
        <v>0.28224959361467161</v>
      </c>
      <c r="C606">
        <f t="shared" ca="1" si="28"/>
        <v>12.552590159818436</v>
      </c>
      <c r="D606">
        <f t="shared" ca="1" si="29"/>
        <v>818.61357882814389</v>
      </c>
    </row>
    <row r="607" spans="1:4" x14ac:dyDescent="0.3">
      <c r="A607">
        <v>603</v>
      </c>
      <c r="B607">
        <f t="shared" ca="1" si="27"/>
        <v>0.22713039087697884</v>
      </c>
      <c r="C607">
        <f t="shared" ca="1" si="28"/>
        <v>19.38427236664187</v>
      </c>
      <c r="D607">
        <f t="shared" ca="1" si="29"/>
        <v>817.28815709271851</v>
      </c>
    </row>
    <row r="608" spans="1:4" x14ac:dyDescent="0.3">
      <c r="A608">
        <v>604</v>
      </c>
      <c r="B608">
        <f t="shared" ca="1" si="27"/>
        <v>0.94151767686896903</v>
      </c>
      <c r="C608">
        <f t="shared" ca="1" si="28"/>
        <v>1.1280881663551474</v>
      </c>
      <c r="D608">
        <f t="shared" ca="1" si="29"/>
        <v>815.93689870045625</v>
      </c>
    </row>
    <row r="609" spans="1:4" x14ac:dyDescent="0.3">
      <c r="A609">
        <v>605</v>
      </c>
      <c r="B609">
        <f t="shared" ca="1" si="27"/>
        <v>0.2714618509872373</v>
      </c>
      <c r="C609">
        <f t="shared" ca="1" si="28"/>
        <v>13.570079373198681</v>
      </c>
      <c r="D609">
        <f t="shared" ca="1" si="29"/>
        <v>814.61067255280796</v>
      </c>
    </row>
    <row r="610" spans="1:4" x14ac:dyDescent="0.3">
      <c r="A610">
        <v>606</v>
      </c>
      <c r="B610">
        <f t="shared" ca="1" si="27"/>
        <v>0.25040584117726783</v>
      </c>
      <c r="C610">
        <f t="shared" ca="1" si="28"/>
        <v>15.948178551090461</v>
      </c>
      <c r="D610">
        <f t="shared" ca="1" si="29"/>
        <v>813.29274764521438</v>
      </c>
    </row>
    <row r="611" spans="1:4" x14ac:dyDescent="0.3">
      <c r="A611">
        <v>607</v>
      </c>
      <c r="B611">
        <f t="shared" ca="1" si="27"/>
        <v>0.51096853019219268</v>
      </c>
      <c r="C611">
        <f t="shared" ca="1" si="28"/>
        <v>3.8301139352298761</v>
      </c>
      <c r="D611">
        <f t="shared" ca="1" si="29"/>
        <v>811.95920129643343</v>
      </c>
    </row>
    <row r="612" spans="1:4" x14ac:dyDescent="0.3">
      <c r="A612">
        <v>608</v>
      </c>
      <c r="B612">
        <f t="shared" ca="1" si="27"/>
        <v>0.34954815161667996</v>
      </c>
      <c r="C612">
        <f t="shared" ca="1" si="28"/>
        <v>8.184383668486598</v>
      </c>
      <c r="D612">
        <f t="shared" ca="1" si="29"/>
        <v>810.63720324112433</v>
      </c>
    </row>
    <row r="613" spans="1:4" x14ac:dyDescent="0.3">
      <c r="A613">
        <v>609</v>
      </c>
      <c r="B613">
        <f t="shared" ca="1" si="27"/>
        <v>0.26346383728044964</v>
      </c>
      <c r="C613">
        <f t="shared" ca="1" si="28"/>
        <v>14.406483102009725</v>
      </c>
      <c r="D613">
        <f t="shared" ca="1" si="29"/>
        <v>809.3297636349846</v>
      </c>
    </row>
    <row r="614" spans="1:4" x14ac:dyDescent="0.3">
      <c r="A614">
        <v>610</v>
      </c>
      <c r="B614">
        <f t="shared" ca="1" si="27"/>
        <v>0.92164219806809233</v>
      </c>
      <c r="C614">
        <f t="shared" ca="1" si="28"/>
        <v>1.1772678877048612</v>
      </c>
      <c r="D614">
        <f t="shared" ca="1" si="29"/>
        <v>808.00492347802185</v>
      </c>
    </row>
    <row r="615" spans="1:4" x14ac:dyDescent="0.3">
      <c r="A615">
        <v>611</v>
      </c>
      <c r="B615">
        <f t="shared" ca="1" si="27"/>
        <v>0.64574896080583177</v>
      </c>
      <c r="C615">
        <f t="shared" ca="1" si="28"/>
        <v>2.3981291501048663</v>
      </c>
      <c r="D615">
        <f t="shared" ca="1" si="29"/>
        <v>806.6864180863231</v>
      </c>
    </row>
    <row r="616" spans="1:4" x14ac:dyDescent="0.3">
      <c r="A616">
        <v>612</v>
      </c>
      <c r="B616">
        <f t="shared" ca="1" si="27"/>
        <v>0.8218923155280734</v>
      </c>
      <c r="C616">
        <f t="shared" ca="1" si="28"/>
        <v>1.4803696069594339</v>
      </c>
      <c r="D616">
        <f t="shared" ca="1" si="29"/>
        <v>805.3707219286772</v>
      </c>
    </row>
    <row r="617" spans="1:4" x14ac:dyDescent="0.3">
      <c r="A617">
        <v>613</v>
      </c>
      <c r="B617">
        <f t="shared" ca="1" si="27"/>
        <v>0.73863594308625513</v>
      </c>
      <c r="C617">
        <f t="shared" ca="1" si="28"/>
        <v>1.8329014954455587</v>
      </c>
      <c r="D617">
        <f t="shared" ca="1" si="29"/>
        <v>804.05989351035214</v>
      </c>
    </row>
    <row r="618" spans="1:4" x14ac:dyDescent="0.3">
      <c r="A618">
        <v>614</v>
      </c>
      <c r="B618">
        <f t="shared" ca="1" si="27"/>
        <v>0.81287270846927417</v>
      </c>
      <c r="C618">
        <f t="shared" ca="1" si="28"/>
        <v>1.51340412917244</v>
      </c>
      <c r="D618">
        <f t="shared" ca="1" si="29"/>
        <v>802.75281453741866</v>
      </c>
    </row>
    <row r="619" spans="1:4" x14ac:dyDescent="0.3">
      <c r="A619">
        <v>615</v>
      </c>
      <c r="B619">
        <f t="shared" ca="1" si="27"/>
        <v>9.637008756503862E-2</v>
      </c>
      <c r="C619">
        <f t="shared" ca="1" si="28"/>
        <v>107.67515182518932</v>
      </c>
      <c r="D619">
        <f t="shared" ca="1" si="29"/>
        <v>801.62260695577277</v>
      </c>
    </row>
    <row r="620" spans="1:4" x14ac:dyDescent="0.3">
      <c r="A620">
        <v>616</v>
      </c>
      <c r="B620">
        <f t="shared" ca="1" si="27"/>
        <v>0.32056708962315161</v>
      </c>
      <c r="C620">
        <f t="shared" ca="1" si="28"/>
        <v>9.7311043871412473</v>
      </c>
      <c r="D620">
        <f t="shared" ca="1" si="29"/>
        <v>800.33706880225225</v>
      </c>
    </row>
    <row r="621" spans="1:4" x14ac:dyDescent="0.3">
      <c r="A621">
        <v>617</v>
      </c>
      <c r="B621">
        <f t="shared" ca="1" si="27"/>
        <v>0.93298286779596296</v>
      </c>
      <c r="C621">
        <f t="shared" ca="1" si="28"/>
        <v>1.1488217840701338</v>
      </c>
      <c r="D621">
        <f t="shared" ca="1" si="29"/>
        <v>799.04178801291971</v>
      </c>
    </row>
    <row r="622" spans="1:4" x14ac:dyDescent="0.3">
      <c r="A622">
        <v>618</v>
      </c>
      <c r="B622">
        <f t="shared" ca="1" si="27"/>
        <v>0.4639487926597291</v>
      </c>
      <c r="C622">
        <f t="shared" ca="1" si="28"/>
        <v>4.645793502146188</v>
      </c>
      <c r="D622">
        <f t="shared" ca="1" si="29"/>
        <v>797.75635760109003</v>
      </c>
    </row>
    <row r="623" spans="1:4" x14ac:dyDescent="0.3">
      <c r="A623">
        <v>619</v>
      </c>
      <c r="B623">
        <f t="shared" ca="1" si="27"/>
        <v>0.67124700479454702</v>
      </c>
      <c r="C623">
        <f t="shared" ca="1" si="28"/>
        <v>2.2193984497846344</v>
      </c>
      <c r="D623">
        <f t="shared" ca="1" si="29"/>
        <v>796.47116057499738</v>
      </c>
    </row>
    <row r="624" spans="1:4" x14ac:dyDescent="0.3">
      <c r="A624">
        <v>620</v>
      </c>
      <c r="B624">
        <f t="shared" ca="1" si="27"/>
        <v>0.62717398375058997</v>
      </c>
      <c r="C624">
        <f t="shared" ca="1" si="28"/>
        <v>2.542283217007359</v>
      </c>
      <c r="D624">
        <f t="shared" ca="1" si="29"/>
        <v>795.19063012764582</v>
      </c>
    </row>
    <row r="625" spans="1:4" x14ac:dyDescent="0.3">
      <c r="A625">
        <v>621</v>
      </c>
      <c r="B625">
        <f t="shared" ca="1" si="27"/>
        <v>0.87792266684969689</v>
      </c>
      <c r="C625">
        <f t="shared" ca="1" si="28"/>
        <v>1.2974405757469498</v>
      </c>
      <c r="D625">
        <f t="shared" ca="1" si="29"/>
        <v>793.91221919438988</v>
      </c>
    </row>
    <row r="626" spans="1:4" x14ac:dyDescent="0.3">
      <c r="A626">
        <v>622</v>
      </c>
      <c r="B626">
        <f t="shared" ca="1" si="27"/>
        <v>0.2216128158557622</v>
      </c>
      <c r="C626">
        <f t="shared" ca="1" si="28"/>
        <v>20.361522848781135</v>
      </c>
      <c r="D626">
        <f t="shared" ca="1" si="29"/>
        <v>792.66856855717833</v>
      </c>
    </row>
    <row r="627" spans="1:4" x14ac:dyDescent="0.3">
      <c r="A627">
        <v>623</v>
      </c>
      <c r="B627">
        <f t="shared" ca="1" si="27"/>
        <v>0.78277968219230176</v>
      </c>
      <c r="C627">
        <f t="shared" ca="1" si="28"/>
        <v>1.6320028423741142</v>
      </c>
      <c r="D627">
        <f t="shared" ca="1" si="29"/>
        <v>791.39884694286889</v>
      </c>
    </row>
    <row r="628" spans="1:4" x14ac:dyDescent="0.3">
      <c r="A628">
        <v>624</v>
      </c>
      <c r="B628">
        <f t="shared" ca="1" si="27"/>
        <v>0.92855972714655344</v>
      </c>
      <c r="C628">
        <f t="shared" ca="1" si="28"/>
        <v>1.1597925437567556</v>
      </c>
      <c r="D628">
        <f t="shared" ca="1" si="29"/>
        <v>790.13243820184471</v>
      </c>
    </row>
    <row r="629" spans="1:4" x14ac:dyDescent="0.3">
      <c r="A629">
        <v>625</v>
      </c>
      <c r="B629">
        <f t="shared" ca="1" si="27"/>
        <v>0.68999708928574532</v>
      </c>
      <c r="C629">
        <f t="shared" ca="1" si="28"/>
        <v>2.1004167966945975</v>
      </c>
      <c r="D629">
        <f t="shared" ca="1" si="29"/>
        <v>788.8715869675965</v>
      </c>
    </row>
    <row r="630" spans="1:4" x14ac:dyDescent="0.3">
      <c r="A630">
        <v>626</v>
      </c>
      <c r="B630">
        <f t="shared" ca="1" si="27"/>
        <v>9.4595277906509123E-2</v>
      </c>
      <c r="C630">
        <f t="shared" ca="1" si="28"/>
        <v>111.75348751377827</v>
      </c>
      <c r="D630">
        <f t="shared" ca="1" si="29"/>
        <v>787.78992866175975</v>
      </c>
    </row>
    <row r="631" spans="1:4" x14ac:dyDescent="0.3">
      <c r="A631">
        <v>627</v>
      </c>
      <c r="B631">
        <f t="shared" ca="1" si="27"/>
        <v>9.6826878403566963E-2</v>
      </c>
      <c r="C631">
        <f t="shared" ca="1" si="28"/>
        <v>106.66161083373613</v>
      </c>
      <c r="D631">
        <f t="shared" ca="1" si="29"/>
        <v>786.70359960621272</v>
      </c>
    </row>
    <row r="632" spans="1:4" x14ac:dyDescent="0.3">
      <c r="A632">
        <v>628</v>
      </c>
      <c r="B632">
        <f t="shared" ca="1" si="27"/>
        <v>0.30890234717242882</v>
      </c>
      <c r="C632">
        <f t="shared" ca="1" si="28"/>
        <v>10.479910734961436</v>
      </c>
      <c r="D632">
        <f t="shared" ca="1" si="29"/>
        <v>785.46757462393373</v>
      </c>
    </row>
    <row r="633" spans="1:4" x14ac:dyDescent="0.3">
      <c r="A633">
        <v>629</v>
      </c>
      <c r="B633">
        <f t="shared" ca="1" si="27"/>
        <v>0.20921771231028585</v>
      </c>
      <c r="C633">
        <f t="shared" ca="1" si="28"/>
        <v>22.845628063036024</v>
      </c>
      <c r="D633">
        <f t="shared" ca="1" si="29"/>
        <v>784.2551390968099</v>
      </c>
    </row>
    <row r="634" spans="1:4" x14ac:dyDescent="0.3">
      <c r="A634">
        <v>630</v>
      </c>
      <c r="B634">
        <f t="shared" ca="1" si="27"/>
        <v>0.76142967128417949</v>
      </c>
      <c r="C634">
        <f t="shared" ca="1" si="28"/>
        <v>1.7248066078906872</v>
      </c>
      <c r="D634">
        <f t="shared" ca="1" si="29"/>
        <v>783.01302745793851</v>
      </c>
    </row>
    <row r="635" spans="1:4" x14ac:dyDescent="0.3">
      <c r="A635">
        <v>631</v>
      </c>
      <c r="B635">
        <f t="shared" ca="1" si="27"/>
        <v>1.380686417678556E-2</v>
      </c>
      <c r="C635">
        <f t="shared" ca="1" si="28"/>
        <v>5245.7778487230753</v>
      </c>
      <c r="D635">
        <f t="shared" ca="1" si="29"/>
        <v>790.08555490843787</v>
      </c>
    </row>
    <row r="636" spans="1:4" x14ac:dyDescent="0.3">
      <c r="A636">
        <v>632</v>
      </c>
      <c r="B636">
        <f t="shared" ca="1" si="27"/>
        <v>0.29924360574195774</v>
      </c>
      <c r="C636">
        <f t="shared" ca="1" si="28"/>
        <v>11.167352930862657</v>
      </c>
      <c r="D636">
        <f t="shared" ca="1" si="29"/>
        <v>788.85308939897971</v>
      </c>
    </row>
    <row r="637" spans="1:4" x14ac:dyDescent="0.3">
      <c r="A637">
        <v>633</v>
      </c>
      <c r="B637">
        <f t="shared" ca="1" si="27"/>
        <v>0.27506388766701539</v>
      </c>
      <c r="C637">
        <f t="shared" ca="1" si="28"/>
        <v>13.21699866826612</v>
      </c>
      <c r="D637">
        <f t="shared" ca="1" si="29"/>
        <v>787.62775592231185</v>
      </c>
    </row>
    <row r="638" spans="1:4" x14ac:dyDescent="0.3">
      <c r="A638">
        <v>634</v>
      </c>
      <c r="B638">
        <f t="shared" ca="1" si="27"/>
        <v>0.77694741724370142</v>
      </c>
      <c r="C638">
        <f t="shared" ca="1" si="28"/>
        <v>1.656596522430829</v>
      </c>
      <c r="D638">
        <f t="shared" ca="1" si="29"/>
        <v>786.38805377814799</v>
      </c>
    </row>
    <row r="639" spans="1:4" x14ac:dyDescent="0.3">
      <c r="A639">
        <v>635</v>
      </c>
      <c r="B639">
        <f t="shared" ca="1" si="27"/>
        <v>0.29690772601358517</v>
      </c>
      <c r="C639">
        <f t="shared" ca="1" si="28"/>
        <v>11.343759291509953</v>
      </c>
      <c r="D639">
        <f t="shared" ca="1" si="29"/>
        <v>785.16751158210604</v>
      </c>
    </row>
    <row r="640" spans="1:4" x14ac:dyDescent="0.3">
      <c r="A640">
        <v>636</v>
      </c>
      <c r="B640">
        <f t="shared" ca="1" si="27"/>
        <v>0.7321039732046537</v>
      </c>
      <c r="C640">
        <f t="shared" ca="1" si="28"/>
        <v>1.8657543908455023</v>
      </c>
      <c r="D640">
        <f t="shared" ca="1" si="29"/>
        <v>783.93590504564179</v>
      </c>
    </row>
    <row r="641" spans="1:4" x14ac:dyDescent="0.3">
      <c r="A641">
        <v>637</v>
      </c>
      <c r="B641">
        <f t="shared" ca="1" si="27"/>
        <v>0.52173953844269472</v>
      </c>
      <c r="C641">
        <f t="shared" ca="1" si="28"/>
        <v>3.6736053654786534</v>
      </c>
      <c r="D641">
        <f t="shared" ca="1" si="29"/>
        <v>782.71100347628521</v>
      </c>
    </row>
    <row r="642" spans="1:4" x14ac:dyDescent="0.3">
      <c r="A642">
        <v>638</v>
      </c>
      <c r="B642">
        <f t="shared" ca="1" si="27"/>
        <v>7.2313203114711011E-2</v>
      </c>
      <c r="C642">
        <f t="shared" ca="1" si="28"/>
        <v>191.23386470468606</v>
      </c>
      <c r="D642">
        <f t="shared" ca="1" si="29"/>
        <v>781.78392332147075</v>
      </c>
    </row>
    <row r="643" spans="1:4" x14ac:dyDescent="0.3">
      <c r="A643">
        <v>639</v>
      </c>
      <c r="B643">
        <f t="shared" ca="1" si="27"/>
        <v>0.87377633045495529</v>
      </c>
      <c r="C643">
        <f t="shared" ca="1" si="28"/>
        <v>1.3097832975074006</v>
      </c>
      <c r="D643">
        <f t="shared" ca="1" si="29"/>
        <v>780.56252404130805</v>
      </c>
    </row>
    <row r="644" spans="1:4" x14ac:dyDescent="0.3">
      <c r="A644">
        <v>640</v>
      </c>
      <c r="B644">
        <f t="shared" ca="1" si="27"/>
        <v>0.62427779620351087</v>
      </c>
      <c r="C644">
        <f t="shared" ca="1" si="28"/>
        <v>2.5659265639701467</v>
      </c>
      <c r="D644">
        <f t="shared" ca="1" si="29"/>
        <v>779.34690435774974</v>
      </c>
    </row>
    <row r="645" spans="1:4" x14ac:dyDescent="0.3">
      <c r="A645">
        <v>641</v>
      </c>
      <c r="B645">
        <f t="shared" ca="1" si="27"/>
        <v>0.1677251273051571</v>
      </c>
      <c r="C645">
        <f t="shared" ca="1" si="28"/>
        <v>35.547064288293193</v>
      </c>
      <c r="D645">
        <f t="shared" ca="1" si="29"/>
        <v>778.18653019227474</v>
      </c>
    </row>
    <row r="646" spans="1:4" x14ac:dyDescent="0.3">
      <c r="A646">
        <v>642</v>
      </c>
      <c r="B646">
        <f t="shared" ref="B646:B709" ca="1" si="30">RAND()</f>
        <v>0.82906785890850254</v>
      </c>
      <c r="C646">
        <f t="shared" ref="C646:C709" ca="1" si="31">1/(B646^2)</f>
        <v>1.4548554399589282</v>
      </c>
      <c r="D646">
        <f t="shared" ca="1" si="29"/>
        <v>776.97666777054212</v>
      </c>
    </row>
    <row r="647" spans="1:4" x14ac:dyDescent="0.3">
      <c r="A647">
        <v>643</v>
      </c>
      <c r="B647">
        <f t="shared" ca="1" si="30"/>
        <v>0.64344478551639595</v>
      </c>
      <c r="C647">
        <f t="shared" ca="1" si="31"/>
        <v>2.4153352999865181</v>
      </c>
      <c r="D647">
        <f t="shared" ca="1" si="29"/>
        <v>775.77206227680881</v>
      </c>
    </row>
    <row r="648" spans="1:4" x14ac:dyDescent="0.3">
      <c r="A648">
        <v>644</v>
      </c>
      <c r="B648">
        <f t="shared" ca="1" si="30"/>
        <v>0.35199508417525183</v>
      </c>
      <c r="C648">
        <f t="shared" ca="1" si="31"/>
        <v>8.070989890621302</v>
      </c>
      <c r="D648">
        <f t="shared" ref="D648:D711" ca="1" si="32">((D647*A647)+C648)/A648</f>
        <v>774.57997986627117</v>
      </c>
    </row>
    <row r="649" spans="1:4" x14ac:dyDescent="0.3">
      <c r="A649">
        <v>645</v>
      </c>
      <c r="B649">
        <f t="shared" ca="1" si="30"/>
        <v>0.12074351204824496</v>
      </c>
      <c r="C649">
        <f t="shared" ca="1" si="31"/>
        <v>68.591830360463689</v>
      </c>
      <c r="D649">
        <f t="shared" ca="1" si="32"/>
        <v>773.48542459571956</v>
      </c>
    </row>
    <row r="650" spans="1:4" x14ac:dyDescent="0.3">
      <c r="A650">
        <v>646</v>
      </c>
      <c r="B650">
        <f t="shared" ca="1" si="30"/>
        <v>0.59153634073824712</v>
      </c>
      <c r="C650">
        <f t="shared" ca="1" si="31"/>
        <v>2.8578349233980176</v>
      </c>
      <c r="D650">
        <f t="shared" ca="1" si="32"/>
        <v>772.29250263028246</v>
      </c>
    </row>
    <row r="651" spans="1:4" x14ac:dyDescent="0.3">
      <c r="A651">
        <v>647</v>
      </c>
      <c r="B651">
        <f t="shared" ca="1" si="30"/>
        <v>0.99787386003334688</v>
      </c>
      <c r="C651">
        <f t="shared" ca="1" si="31"/>
        <v>1.0042658798938318</v>
      </c>
      <c r="D651">
        <f t="shared" ca="1" si="32"/>
        <v>771.10040334627888</v>
      </c>
    </row>
    <row r="652" spans="1:4" x14ac:dyDescent="0.3">
      <c r="A652">
        <v>648</v>
      </c>
      <c r="B652">
        <f t="shared" ca="1" si="30"/>
        <v>0.17876957722680031</v>
      </c>
      <c r="C652">
        <f t="shared" ca="1" si="31"/>
        <v>31.290519519547889</v>
      </c>
      <c r="D652">
        <f t="shared" ca="1" si="32"/>
        <v>769.95872142679309</v>
      </c>
    </row>
    <row r="653" spans="1:4" x14ac:dyDescent="0.3">
      <c r="A653">
        <v>649</v>
      </c>
      <c r="B653">
        <f t="shared" ca="1" si="30"/>
        <v>0.15760863818981963</v>
      </c>
      <c r="C653">
        <f t="shared" ca="1" si="31"/>
        <v>40.25686645308636</v>
      </c>
      <c r="D653">
        <f t="shared" ca="1" si="32"/>
        <v>768.83437342221112</v>
      </c>
    </row>
    <row r="654" spans="1:4" x14ac:dyDescent="0.3">
      <c r="A654">
        <v>650</v>
      </c>
      <c r="B654">
        <f t="shared" ca="1" si="30"/>
        <v>0.2592269237905519</v>
      </c>
      <c r="C654">
        <f t="shared" ca="1" si="31"/>
        <v>14.881262846189706</v>
      </c>
      <c r="D654">
        <f t="shared" ca="1" si="32"/>
        <v>767.67444555978636</v>
      </c>
    </row>
    <row r="655" spans="1:4" x14ac:dyDescent="0.3">
      <c r="A655">
        <v>651</v>
      </c>
      <c r="B655">
        <f t="shared" ca="1" si="30"/>
        <v>0.18969959530279901</v>
      </c>
      <c r="C655">
        <f t="shared" ca="1" si="31"/>
        <v>27.788633517036637</v>
      </c>
      <c r="D655">
        <f t="shared" ca="1" si="32"/>
        <v>766.53790821409859</v>
      </c>
    </row>
    <row r="656" spans="1:4" x14ac:dyDescent="0.3">
      <c r="A656">
        <v>652</v>
      </c>
      <c r="B656">
        <f t="shared" ca="1" si="30"/>
        <v>0.12106459363838151</v>
      </c>
      <c r="C656">
        <f t="shared" ca="1" si="31"/>
        <v>68.228481037940611</v>
      </c>
      <c r="D656">
        <f t="shared" ca="1" si="32"/>
        <v>765.46688148530086</v>
      </c>
    </row>
    <row r="657" spans="1:4" x14ac:dyDescent="0.3">
      <c r="A657">
        <v>653</v>
      </c>
      <c r="B657">
        <f t="shared" ca="1" si="30"/>
        <v>0.56614339800232638</v>
      </c>
      <c r="C657">
        <f t="shared" ca="1" si="31"/>
        <v>3.1199462029016063</v>
      </c>
      <c r="D657">
        <f t="shared" ca="1" si="32"/>
        <v>764.29942829191282</v>
      </c>
    </row>
    <row r="658" spans="1:4" x14ac:dyDescent="0.3">
      <c r="A658">
        <v>654</v>
      </c>
      <c r="B658">
        <f t="shared" ca="1" si="30"/>
        <v>0.80799662974382602</v>
      </c>
      <c r="C658">
        <f t="shared" ca="1" si="31"/>
        <v>1.5317253551588803</v>
      </c>
      <c r="D658">
        <f t="shared" ca="1" si="32"/>
        <v>763.13311681953246</v>
      </c>
    </row>
    <row r="659" spans="1:4" x14ac:dyDescent="0.3">
      <c r="A659">
        <v>655</v>
      </c>
      <c r="B659">
        <f t="shared" ca="1" si="30"/>
        <v>0.72418443613468009</v>
      </c>
      <c r="C659">
        <f t="shared" ca="1" si="31"/>
        <v>1.9067845581174647</v>
      </c>
      <c r="D659">
        <f t="shared" ca="1" si="32"/>
        <v>761.97093921302655</v>
      </c>
    </row>
    <row r="660" spans="1:4" x14ac:dyDescent="0.3">
      <c r="A660">
        <v>656</v>
      </c>
      <c r="B660">
        <f t="shared" ca="1" si="30"/>
        <v>0.72963639312449613</v>
      </c>
      <c r="C660">
        <f t="shared" ca="1" si="31"/>
        <v>1.8783954362937132</v>
      </c>
      <c r="D660">
        <f t="shared" ca="1" si="32"/>
        <v>760.81226155483034</v>
      </c>
    </row>
    <row r="661" spans="1:4" x14ac:dyDescent="0.3">
      <c r="A661">
        <v>657</v>
      </c>
      <c r="B661">
        <f t="shared" ca="1" si="30"/>
        <v>0.35879439756203768</v>
      </c>
      <c r="C661">
        <f t="shared" ca="1" si="31"/>
        <v>7.7679906442339144</v>
      </c>
      <c r="D661">
        <f t="shared" ca="1" si="32"/>
        <v>759.66607544994361</v>
      </c>
    </row>
    <row r="662" spans="1:4" x14ac:dyDescent="0.3">
      <c r="A662">
        <v>658</v>
      </c>
      <c r="B662">
        <f t="shared" ca="1" si="30"/>
        <v>0.50528231242436172</v>
      </c>
      <c r="C662">
        <f t="shared" ca="1" si="31"/>
        <v>3.9168037167062324</v>
      </c>
      <c r="D662">
        <f t="shared" ca="1" si="32"/>
        <v>758.51752032572892</v>
      </c>
    </row>
    <row r="663" spans="1:4" x14ac:dyDescent="0.3">
      <c r="A663">
        <v>659</v>
      </c>
      <c r="B663">
        <f t="shared" ca="1" si="30"/>
        <v>0.75389811835996468</v>
      </c>
      <c r="C663">
        <f t="shared" ca="1" si="31"/>
        <v>1.759440891479531</v>
      </c>
      <c r="D663">
        <f t="shared" ca="1" si="32"/>
        <v>757.36917726133709</v>
      </c>
    </row>
    <row r="664" spans="1:4" x14ac:dyDescent="0.3">
      <c r="A664">
        <v>660</v>
      </c>
      <c r="B664">
        <f t="shared" ca="1" si="30"/>
        <v>0.64449155204835051</v>
      </c>
      <c r="C664">
        <f t="shared" ca="1" si="31"/>
        <v>2.4074958210855515</v>
      </c>
      <c r="D664">
        <f t="shared" ca="1" si="32"/>
        <v>756.22529592582146</v>
      </c>
    </row>
    <row r="665" spans="1:4" x14ac:dyDescent="0.3">
      <c r="A665">
        <v>661</v>
      </c>
      <c r="B665">
        <f t="shared" ca="1" si="30"/>
        <v>0.98623055071586996</v>
      </c>
      <c r="C665">
        <f t="shared" ca="1" si="31"/>
        <v>1.0281183171493544</v>
      </c>
      <c r="D665">
        <f t="shared" ca="1" si="32"/>
        <v>755.08278884925767</v>
      </c>
    </row>
    <row r="666" spans="1:4" x14ac:dyDescent="0.3">
      <c r="A666">
        <v>662</v>
      </c>
      <c r="B666">
        <f t="shared" ca="1" si="30"/>
        <v>0.83316032420783348</v>
      </c>
      <c r="C666">
        <f t="shared" ca="1" si="31"/>
        <v>1.4405981057912496</v>
      </c>
      <c r="D666">
        <f t="shared" ca="1" si="32"/>
        <v>753.94435653695632</v>
      </c>
    </row>
    <row r="667" spans="1:4" x14ac:dyDescent="0.3">
      <c r="A667">
        <v>663</v>
      </c>
      <c r="B667">
        <f t="shared" ca="1" si="30"/>
        <v>0.48636165516419472</v>
      </c>
      <c r="C667">
        <f t="shared" ca="1" si="31"/>
        <v>4.2274778859853175</v>
      </c>
      <c r="D667">
        <f t="shared" ca="1" si="32"/>
        <v>752.81356184819163</v>
      </c>
    </row>
    <row r="668" spans="1:4" x14ac:dyDescent="0.3">
      <c r="A668">
        <v>664</v>
      </c>
      <c r="B668">
        <f t="shared" ca="1" si="30"/>
        <v>0.72226268840925834</v>
      </c>
      <c r="C668">
        <f t="shared" ca="1" si="31"/>
        <v>1.9169449440421304</v>
      </c>
      <c r="D668">
        <f t="shared" ca="1" si="32"/>
        <v>751.68269344923965</v>
      </c>
    </row>
    <row r="669" spans="1:4" x14ac:dyDescent="0.3">
      <c r="A669">
        <v>665</v>
      </c>
      <c r="B669">
        <f t="shared" ca="1" si="30"/>
        <v>0.64288685155992409</v>
      </c>
      <c r="C669">
        <f t="shared" ca="1" si="31"/>
        <v>2.4195294512215604</v>
      </c>
      <c r="D669">
        <f t="shared" ca="1" si="32"/>
        <v>750.55598192443063</v>
      </c>
    </row>
    <row r="670" spans="1:4" x14ac:dyDescent="0.3">
      <c r="A670">
        <v>666</v>
      </c>
      <c r="B670">
        <f t="shared" ca="1" si="30"/>
        <v>0.13248762177560491</v>
      </c>
      <c r="C670">
        <f t="shared" ca="1" si="31"/>
        <v>56.970416080222734</v>
      </c>
      <c r="D670">
        <f t="shared" ca="1" si="32"/>
        <v>749.51456215589576</v>
      </c>
    </row>
    <row r="671" spans="1:4" x14ac:dyDescent="0.3">
      <c r="A671">
        <v>667</v>
      </c>
      <c r="B671">
        <f t="shared" ca="1" si="30"/>
        <v>0.56693991828733759</v>
      </c>
      <c r="C671">
        <f t="shared" ca="1" si="31"/>
        <v>3.1111856459466227</v>
      </c>
      <c r="D671">
        <f t="shared" ca="1" si="32"/>
        <v>748.3955166139018</v>
      </c>
    </row>
    <row r="672" spans="1:4" x14ac:dyDescent="0.3">
      <c r="A672">
        <v>668</v>
      </c>
      <c r="B672">
        <f t="shared" ca="1" si="30"/>
        <v>0.40585655401299403</v>
      </c>
      <c r="C672">
        <f t="shared" ca="1" si="31"/>
        <v>6.0709250718855934</v>
      </c>
      <c r="D672">
        <f t="shared" ca="1" si="32"/>
        <v>747.284252255306</v>
      </c>
    </row>
    <row r="673" spans="1:4" x14ac:dyDescent="0.3">
      <c r="A673">
        <v>669</v>
      </c>
      <c r="B673">
        <f t="shared" ca="1" si="30"/>
        <v>2.9235614576684443E-2</v>
      </c>
      <c r="C673">
        <f t="shared" ca="1" si="31"/>
        <v>1169.9722051792326</v>
      </c>
      <c r="D673">
        <f t="shared" ca="1" si="32"/>
        <v>747.91607281274094</v>
      </c>
    </row>
    <row r="674" spans="1:4" x14ac:dyDescent="0.3">
      <c r="A674">
        <v>670</v>
      </c>
      <c r="B674">
        <f t="shared" ca="1" si="30"/>
        <v>0.61111637129619911</v>
      </c>
      <c r="C674">
        <f t="shared" ca="1" si="31"/>
        <v>2.677639854239894</v>
      </c>
      <c r="D674">
        <f t="shared" ca="1" si="32"/>
        <v>746.80377664414618</v>
      </c>
    </row>
    <row r="675" spans="1:4" x14ac:dyDescent="0.3">
      <c r="A675">
        <v>671</v>
      </c>
      <c r="B675">
        <f t="shared" ca="1" si="30"/>
        <v>0.16965201067684577</v>
      </c>
      <c r="C675">
        <f t="shared" ca="1" si="31"/>
        <v>34.744172907004994</v>
      </c>
      <c r="D675">
        <f t="shared" ca="1" si="32"/>
        <v>745.74258498432937</v>
      </c>
    </row>
    <row r="676" spans="1:4" x14ac:dyDescent="0.3">
      <c r="A676">
        <v>672</v>
      </c>
      <c r="B676">
        <f t="shared" ca="1" si="30"/>
        <v>4.4641192469419111E-2</v>
      </c>
      <c r="C676">
        <f t="shared" ca="1" si="31"/>
        <v>501.79742203429782</v>
      </c>
      <c r="D676">
        <f t="shared" ca="1" si="32"/>
        <v>745.37957134898704</v>
      </c>
    </row>
    <row r="677" spans="1:4" x14ac:dyDescent="0.3">
      <c r="A677">
        <v>673</v>
      </c>
      <c r="B677">
        <f t="shared" ca="1" si="30"/>
        <v>0.2458752539925062</v>
      </c>
      <c r="C677">
        <f t="shared" ca="1" si="31"/>
        <v>16.541327370426092</v>
      </c>
      <c r="D677">
        <f t="shared" ca="1" si="32"/>
        <v>744.29660219002938</v>
      </c>
    </row>
    <row r="678" spans="1:4" x14ac:dyDescent="0.3">
      <c r="A678">
        <v>674</v>
      </c>
      <c r="B678">
        <f t="shared" ca="1" si="30"/>
        <v>0.45517595938387134</v>
      </c>
      <c r="C678">
        <f t="shared" ca="1" si="31"/>
        <v>4.8266006549631433</v>
      </c>
      <c r="D678">
        <f t="shared" ca="1" si="32"/>
        <v>743.19946568923547</v>
      </c>
    </row>
    <row r="679" spans="1:4" x14ac:dyDescent="0.3">
      <c r="A679">
        <v>675</v>
      </c>
      <c r="B679">
        <f t="shared" ca="1" si="30"/>
        <v>0.46956336346593841</v>
      </c>
      <c r="C679">
        <f t="shared" ca="1" si="31"/>
        <v>4.5353581720957088</v>
      </c>
      <c r="D679">
        <f t="shared" ca="1" si="32"/>
        <v>742.10514849291371</v>
      </c>
    </row>
    <row r="680" spans="1:4" x14ac:dyDescent="0.3">
      <c r="A680">
        <v>676</v>
      </c>
      <c r="B680">
        <f t="shared" ca="1" si="30"/>
        <v>0.59219338977928926</v>
      </c>
      <c r="C680">
        <f t="shared" ca="1" si="31"/>
        <v>2.8514968046798042</v>
      </c>
      <c r="D680">
        <f t="shared" ca="1" si="32"/>
        <v>741.01157800225064</v>
      </c>
    </row>
    <row r="681" spans="1:4" x14ac:dyDescent="0.3">
      <c r="A681">
        <v>677</v>
      </c>
      <c r="B681">
        <f t="shared" ca="1" si="30"/>
        <v>0.59792696481253516</v>
      </c>
      <c r="C681">
        <f t="shared" ca="1" si="31"/>
        <v>2.797072486877362</v>
      </c>
      <c r="D681">
        <f t="shared" ca="1" si="32"/>
        <v>739.92115775776711</v>
      </c>
    </row>
    <row r="682" spans="1:4" x14ac:dyDescent="0.3">
      <c r="A682">
        <v>678</v>
      </c>
      <c r="B682">
        <f t="shared" ca="1" si="30"/>
        <v>0.16718939096539576</v>
      </c>
      <c r="C682">
        <f t="shared" ca="1" si="31"/>
        <v>35.775241037542585</v>
      </c>
      <c r="D682">
        <f t="shared" ca="1" si="32"/>
        <v>738.88259445876974</v>
      </c>
    </row>
    <row r="683" spans="1:4" x14ac:dyDescent="0.3">
      <c r="A683">
        <v>679</v>
      </c>
      <c r="B683">
        <f t="shared" ca="1" si="30"/>
        <v>0.40325949111344062</v>
      </c>
      <c r="C683">
        <f t="shared" ca="1" si="31"/>
        <v>6.1493725449942751</v>
      </c>
      <c r="D683">
        <f t="shared" ca="1" si="32"/>
        <v>737.80345863857269</v>
      </c>
    </row>
    <row r="684" spans="1:4" x14ac:dyDescent="0.3">
      <c r="A684">
        <v>680</v>
      </c>
      <c r="B684">
        <f t="shared" ca="1" si="30"/>
        <v>0.18702833984673595</v>
      </c>
      <c r="C684">
        <f t="shared" ca="1" si="31"/>
        <v>28.588091421635767</v>
      </c>
      <c r="D684">
        <f t="shared" ca="1" si="32"/>
        <v>736.7604948632536</v>
      </c>
    </row>
    <row r="685" spans="1:4" x14ac:dyDescent="0.3">
      <c r="A685">
        <v>681</v>
      </c>
      <c r="B685">
        <f t="shared" ca="1" si="30"/>
        <v>0.46582734695960237</v>
      </c>
      <c r="C685">
        <f t="shared" ca="1" si="31"/>
        <v>4.6083986267377002</v>
      </c>
      <c r="D685">
        <f t="shared" ca="1" si="32"/>
        <v>735.68538165292102</v>
      </c>
    </row>
    <row r="686" spans="1:4" x14ac:dyDescent="0.3">
      <c r="A686">
        <v>682</v>
      </c>
      <c r="B686">
        <f t="shared" ca="1" si="30"/>
        <v>0.52874060004224044</v>
      </c>
      <c r="C686">
        <f t="shared" ca="1" si="31"/>
        <v>3.5769649193821209</v>
      </c>
      <c r="D686">
        <f t="shared" ca="1" si="32"/>
        <v>734.61190890111232</v>
      </c>
    </row>
    <row r="687" spans="1:4" x14ac:dyDescent="0.3">
      <c r="A687">
        <v>683</v>
      </c>
      <c r="B687">
        <f t="shared" ca="1" si="30"/>
        <v>0.95537192834058293</v>
      </c>
      <c r="C687">
        <f t="shared" ca="1" si="31"/>
        <v>1.0956076283731062</v>
      </c>
      <c r="D687">
        <f t="shared" ca="1" si="32"/>
        <v>733.53794652736008</v>
      </c>
    </row>
    <row r="688" spans="1:4" x14ac:dyDescent="0.3">
      <c r="A688">
        <v>684</v>
      </c>
      <c r="B688">
        <f t="shared" ca="1" si="30"/>
        <v>0.5622700861052401</v>
      </c>
      <c r="C688">
        <f t="shared" ca="1" si="31"/>
        <v>3.1630790260748283</v>
      </c>
      <c r="D688">
        <f t="shared" ca="1" si="32"/>
        <v>732.47014701346939</v>
      </c>
    </row>
    <row r="689" spans="1:4" x14ac:dyDescent="0.3">
      <c r="A689">
        <v>685</v>
      </c>
      <c r="B689">
        <f t="shared" ca="1" si="30"/>
        <v>0.85412790890460022</v>
      </c>
      <c r="C689">
        <f t="shared" ca="1" si="31"/>
        <v>1.3707371219273055</v>
      </c>
      <c r="D689">
        <f t="shared" ca="1" si="32"/>
        <v>731.4028486048685</v>
      </c>
    </row>
    <row r="690" spans="1:4" x14ac:dyDescent="0.3">
      <c r="A690">
        <v>686</v>
      </c>
      <c r="B690">
        <f t="shared" ca="1" si="30"/>
        <v>0.70194584707117491</v>
      </c>
      <c r="C690">
        <f t="shared" ca="1" si="31"/>
        <v>2.0295174140277017</v>
      </c>
      <c r="D690">
        <f t="shared" ca="1" si="32"/>
        <v>730.3396221745611</v>
      </c>
    </row>
    <row r="691" spans="1:4" x14ac:dyDescent="0.3">
      <c r="A691">
        <v>687</v>
      </c>
      <c r="B691">
        <f t="shared" ca="1" si="30"/>
        <v>0.29995380057211918</v>
      </c>
      <c r="C691">
        <f t="shared" ca="1" si="31"/>
        <v>11.114534081630236</v>
      </c>
      <c r="D691">
        <f t="shared" ca="1" si="32"/>
        <v>729.29271520499356</v>
      </c>
    </row>
    <row r="692" spans="1:4" x14ac:dyDescent="0.3">
      <c r="A692">
        <v>688</v>
      </c>
      <c r="B692">
        <f t="shared" ca="1" si="30"/>
        <v>0.30047797015243116</v>
      </c>
      <c r="C692">
        <f t="shared" ca="1" si="31"/>
        <v>11.075790348383116</v>
      </c>
      <c r="D692">
        <f t="shared" ca="1" si="32"/>
        <v>728.248795256074</v>
      </c>
    </row>
    <row r="693" spans="1:4" x14ac:dyDescent="0.3">
      <c r="A693">
        <v>689</v>
      </c>
      <c r="B693">
        <f t="shared" ca="1" si="30"/>
        <v>0.59892839692914701</v>
      </c>
      <c r="C693">
        <f t="shared" ca="1" si="31"/>
        <v>2.7877266736614015</v>
      </c>
      <c r="D693">
        <f t="shared" ca="1" si="32"/>
        <v>727.19587643374825</v>
      </c>
    </row>
    <row r="694" spans="1:4" x14ac:dyDescent="0.3">
      <c r="A694">
        <v>690</v>
      </c>
      <c r="B694">
        <f t="shared" ca="1" si="30"/>
        <v>0.75938710068079807</v>
      </c>
      <c r="C694">
        <f t="shared" ca="1" si="31"/>
        <v>1.7340977252649477</v>
      </c>
      <c r="D694">
        <f t="shared" ca="1" si="32"/>
        <v>726.14448255156196</v>
      </c>
    </row>
    <row r="695" spans="1:4" x14ac:dyDescent="0.3">
      <c r="A695">
        <v>691</v>
      </c>
      <c r="B695">
        <f t="shared" ca="1" si="30"/>
        <v>0.23788505918939684</v>
      </c>
      <c r="C695">
        <f t="shared" ca="1" si="31"/>
        <v>17.671184756054881</v>
      </c>
      <c r="D695">
        <f t="shared" ca="1" si="32"/>
        <v>725.11919557935425</v>
      </c>
    </row>
    <row r="696" spans="1:4" x14ac:dyDescent="0.3">
      <c r="A696">
        <v>692</v>
      </c>
      <c r="B696">
        <f t="shared" ca="1" si="30"/>
        <v>0.68500315838894765</v>
      </c>
      <c r="C696">
        <f t="shared" ca="1" si="31"/>
        <v>2.1311540912999263</v>
      </c>
      <c r="D696">
        <f t="shared" ca="1" si="32"/>
        <v>724.07441517257951</v>
      </c>
    </row>
    <row r="697" spans="1:4" x14ac:dyDescent="0.3">
      <c r="A697">
        <v>693</v>
      </c>
      <c r="B697">
        <f t="shared" ca="1" si="30"/>
        <v>1.9116866983397207E-2</v>
      </c>
      <c r="C697">
        <f t="shared" ca="1" si="31"/>
        <v>2736.3179751387302</v>
      </c>
      <c r="D697">
        <f t="shared" ca="1" si="32"/>
        <v>726.97808553328105</v>
      </c>
    </row>
    <row r="698" spans="1:4" x14ac:dyDescent="0.3">
      <c r="A698">
        <v>694</v>
      </c>
      <c r="B698">
        <f t="shared" ca="1" si="30"/>
        <v>0.76170095842956675</v>
      </c>
      <c r="C698">
        <f t="shared" ca="1" si="31"/>
        <v>1.7235782136525235</v>
      </c>
      <c r="D698">
        <f t="shared" ca="1" si="32"/>
        <v>725.93305022014033</v>
      </c>
    </row>
    <row r="699" spans="1:4" x14ac:dyDescent="0.3">
      <c r="A699">
        <v>695</v>
      </c>
      <c r="B699">
        <f t="shared" ca="1" si="30"/>
        <v>0.92633616135246266</v>
      </c>
      <c r="C699">
        <f t="shared" ca="1" si="31"/>
        <v>1.1653671294979242</v>
      </c>
      <c r="D699">
        <f t="shared" ca="1" si="32"/>
        <v>724.89021902144873</v>
      </c>
    </row>
    <row r="700" spans="1:4" x14ac:dyDescent="0.3">
      <c r="A700">
        <v>696</v>
      </c>
      <c r="B700">
        <f t="shared" ca="1" si="30"/>
        <v>0.70914205629106319</v>
      </c>
      <c r="C700">
        <f t="shared" ca="1" si="31"/>
        <v>1.9885362634296657</v>
      </c>
      <c r="D700">
        <f t="shared" ca="1" si="32"/>
        <v>723.8515671784055</v>
      </c>
    </row>
    <row r="701" spans="1:4" x14ac:dyDescent="0.3">
      <c r="A701">
        <v>697</v>
      </c>
      <c r="B701">
        <f t="shared" ca="1" si="30"/>
        <v>7.1374868823561366E-2</v>
      </c>
      <c r="C701">
        <f t="shared" ca="1" si="31"/>
        <v>196.295052601544</v>
      </c>
      <c r="D701">
        <f t="shared" ca="1" si="32"/>
        <v>723.09467117470842</v>
      </c>
    </row>
    <row r="702" spans="1:4" x14ac:dyDescent="0.3">
      <c r="A702">
        <v>698</v>
      </c>
      <c r="B702">
        <f t="shared" ca="1" si="30"/>
        <v>0.42523170338191774</v>
      </c>
      <c r="C702">
        <f t="shared" ca="1" si="31"/>
        <v>5.530300468785426</v>
      </c>
      <c r="D702">
        <f t="shared" ca="1" si="32"/>
        <v>722.06664199031593</v>
      </c>
    </row>
    <row r="703" spans="1:4" x14ac:dyDescent="0.3">
      <c r="A703">
        <v>699</v>
      </c>
      <c r="B703">
        <f t="shared" ca="1" si="30"/>
        <v>0.11391876543198665</v>
      </c>
      <c r="C703">
        <f t="shared" ca="1" si="31"/>
        <v>77.056532212686747</v>
      </c>
      <c r="D703">
        <f t="shared" ca="1" si="32"/>
        <v>721.1438807459989</v>
      </c>
    </row>
    <row r="704" spans="1:4" x14ac:dyDescent="0.3">
      <c r="A704">
        <v>700</v>
      </c>
      <c r="B704">
        <f t="shared" ca="1" si="30"/>
        <v>0.82373885260620416</v>
      </c>
      <c r="C704">
        <f t="shared" ca="1" si="31"/>
        <v>1.473740094424643</v>
      </c>
      <c r="D704">
        <f t="shared" ca="1" si="32"/>
        <v>720.11578054506811</v>
      </c>
    </row>
    <row r="705" spans="1:4" x14ac:dyDescent="0.3">
      <c r="A705">
        <v>701</v>
      </c>
      <c r="B705">
        <f t="shared" ca="1" si="30"/>
        <v>4.4525396199414535E-2</v>
      </c>
      <c r="C705">
        <f t="shared" ca="1" si="31"/>
        <v>504.4108441537258</v>
      </c>
      <c r="D705">
        <f t="shared" ca="1" si="32"/>
        <v>719.80807022211332</v>
      </c>
    </row>
    <row r="706" spans="1:4" x14ac:dyDescent="0.3">
      <c r="A706">
        <v>702</v>
      </c>
      <c r="B706">
        <f t="shared" ca="1" si="30"/>
        <v>0.91512597561653919</v>
      </c>
      <c r="C706">
        <f t="shared" ca="1" si="31"/>
        <v>1.1940932250190774</v>
      </c>
      <c r="D706">
        <f t="shared" ca="1" si="32"/>
        <v>718.78440358821433</v>
      </c>
    </row>
    <row r="707" spans="1:4" x14ac:dyDescent="0.3">
      <c r="A707">
        <v>703</v>
      </c>
      <c r="B707">
        <f t="shared" ca="1" si="30"/>
        <v>0.29903588618136245</v>
      </c>
      <c r="C707">
        <f t="shared" ca="1" si="31"/>
        <v>11.18287269561935</v>
      </c>
      <c r="D707">
        <f t="shared" ca="1" si="32"/>
        <v>717.77785802506696</v>
      </c>
    </row>
    <row r="708" spans="1:4" x14ac:dyDescent="0.3">
      <c r="A708">
        <v>704</v>
      </c>
      <c r="B708">
        <f t="shared" ca="1" si="30"/>
        <v>0.3831594622147666</v>
      </c>
      <c r="C708">
        <f t="shared" ca="1" si="31"/>
        <v>6.811470654882771</v>
      </c>
      <c r="D708">
        <f t="shared" ca="1" si="32"/>
        <v>716.76796258846161</v>
      </c>
    </row>
    <row r="709" spans="1:4" x14ac:dyDescent="0.3">
      <c r="A709">
        <v>705</v>
      </c>
      <c r="B709">
        <f t="shared" ca="1" si="30"/>
        <v>0.86374755860858721</v>
      </c>
      <c r="C709">
        <f t="shared" ca="1" si="31"/>
        <v>1.340375047254988</v>
      </c>
      <c r="D709">
        <f t="shared" ca="1" si="32"/>
        <v>715.7531716841479</v>
      </c>
    </row>
    <row r="710" spans="1:4" x14ac:dyDescent="0.3">
      <c r="A710">
        <v>706</v>
      </c>
      <c r="B710">
        <f t="shared" ref="B710:B773" ca="1" si="33">RAND()</f>
        <v>0.16255250819646316</v>
      </c>
      <c r="C710">
        <f t="shared" ref="C710:C773" ca="1" si="34">1/(B710^2)</f>
        <v>37.845360790467382</v>
      </c>
      <c r="D710">
        <f t="shared" ca="1" si="32"/>
        <v>714.79296232027593</v>
      </c>
    </row>
    <row r="711" spans="1:4" x14ac:dyDescent="0.3">
      <c r="A711">
        <v>707</v>
      </c>
      <c r="B711">
        <f t="shared" ca="1" si="33"/>
        <v>0.65826017386396229</v>
      </c>
      <c r="C711">
        <f t="shared" ca="1" si="34"/>
        <v>2.3078354476598575</v>
      </c>
      <c r="D711">
        <f t="shared" ca="1" si="32"/>
        <v>713.78520400786772</v>
      </c>
    </row>
    <row r="712" spans="1:4" x14ac:dyDescent="0.3">
      <c r="A712">
        <v>708</v>
      </c>
      <c r="B712">
        <f t="shared" ca="1" si="33"/>
        <v>0.84132957593820112</v>
      </c>
      <c r="C712">
        <f t="shared" ca="1" si="34"/>
        <v>1.4127577143022048</v>
      </c>
      <c r="D712">
        <f t="shared" ref="D712:D775" ca="1" si="35">((D711*A711)+C712)/A712</f>
        <v>712.77902823626653</v>
      </c>
    </row>
    <row r="713" spans="1:4" x14ac:dyDescent="0.3">
      <c r="A713">
        <v>709</v>
      </c>
      <c r="B713">
        <f t="shared" ca="1" si="33"/>
        <v>0.53756197057802746</v>
      </c>
      <c r="C713">
        <f t="shared" ca="1" si="34"/>
        <v>3.4605324449531523</v>
      </c>
      <c r="D713">
        <f t="shared" ca="1" si="35"/>
        <v>711.778579017943</v>
      </c>
    </row>
    <row r="714" spans="1:4" x14ac:dyDescent="0.3">
      <c r="A714">
        <v>710</v>
      </c>
      <c r="B714">
        <f t="shared" ca="1" si="33"/>
        <v>5.1340390862246843E-2</v>
      </c>
      <c r="C714">
        <f t="shared" ca="1" si="34"/>
        <v>379.38631271412356</v>
      </c>
      <c r="D714">
        <f t="shared" ca="1" si="35"/>
        <v>711.31042089638834</v>
      </c>
    </row>
    <row r="715" spans="1:4" x14ac:dyDescent="0.3">
      <c r="A715">
        <v>711</v>
      </c>
      <c r="B715">
        <f t="shared" ca="1" si="33"/>
        <v>0.40420675382118498</v>
      </c>
      <c r="C715">
        <f t="shared" ca="1" si="34"/>
        <v>6.1205840812910095</v>
      </c>
      <c r="D715">
        <f t="shared" ca="1" si="35"/>
        <v>710.31859271521375</v>
      </c>
    </row>
    <row r="716" spans="1:4" x14ac:dyDescent="0.3">
      <c r="A716">
        <v>712</v>
      </c>
      <c r="B716">
        <f t="shared" ca="1" si="33"/>
        <v>0.77218203797230922</v>
      </c>
      <c r="C716">
        <f t="shared" ca="1" si="34"/>
        <v>1.6771063749842989</v>
      </c>
      <c r="D716">
        <f t="shared" ca="1" si="35"/>
        <v>709.32330972878083</v>
      </c>
    </row>
    <row r="717" spans="1:4" x14ac:dyDescent="0.3">
      <c r="A717">
        <v>713</v>
      </c>
      <c r="B717">
        <f t="shared" ca="1" si="33"/>
        <v>8.2817909091760455E-2</v>
      </c>
      <c r="C717">
        <f t="shared" ca="1" si="34"/>
        <v>145.79796984038629</v>
      </c>
      <c r="D717">
        <f t="shared" ca="1" si="35"/>
        <v>708.53295160832033</v>
      </c>
    </row>
    <row r="718" spans="1:4" x14ac:dyDescent="0.3">
      <c r="A718">
        <v>714</v>
      </c>
      <c r="B718">
        <f t="shared" ca="1" si="33"/>
        <v>0.14844358075368758</v>
      </c>
      <c r="C718">
        <f t="shared" ca="1" si="34"/>
        <v>45.381323376234455</v>
      </c>
      <c r="D718">
        <f t="shared" ca="1" si="35"/>
        <v>707.60416781527817</v>
      </c>
    </row>
    <row r="719" spans="1:4" x14ac:dyDescent="0.3">
      <c r="A719">
        <v>715</v>
      </c>
      <c r="B719">
        <f t="shared" ca="1" si="33"/>
        <v>0.76878864355548648</v>
      </c>
      <c r="C719">
        <f t="shared" ca="1" si="34"/>
        <v>1.6919443763910771</v>
      </c>
      <c r="D719">
        <f t="shared" ca="1" si="35"/>
        <v>706.61687799228673</v>
      </c>
    </row>
    <row r="720" spans="1:4" x14ac:dyDescent="0.3">
      <c r="A720">
        <v>716</v>
      </c>
      <c r="B720">
        <f t="shared" ca="1" si="33"/>
        <v>0.64286078403326385</v>
      </c>
      <c r="C720">
        <f t="shared" ca="1" si="34"/>
        <v>2.419725675439262</v>
      </c>
      <c r="D720">
        <f t="shared" ca="1" si="35"/>
        <v>705.63336241642526</v>
      </c>
    </row>
    <row r="721" spans="1:4" x14ac:dyDescent="0.3">
      <c r="A721">
        <v>717</v>
      </c>
      <c r="B721">
        <f t="shared" ca="1" si="33"/>
        <v>0.29989514418451579</v>
      </c>
      <c r="C721">
        <f t="shared" ca="1" si="34"/>
        <v>11.118882282579612</v>
      </c>
      <c r="D721">
        <f t="shared" ca="1" si="35"/>
        <v>704.66472297411872</v>
      </c>
    </row>
    <row r="722" spans="1:4" x14ac:dyDescent="0.3">
      <c r="A722">
        <v>718</v>
      </c>
      <c r="B722">
        <f t="shared" ca="1" si="33"/>
        <v>0.24623893947914344</v>
      </c>
      <c r="C722">
        <f t="shared" ca="1" si="34"/>
        <v>16.492501639419803</v>
      </c>
      <c r="D722">
        <f t="shared" ca="1" si="35"/>
        <v>703.70626584134061</v>
      </c>
    </row>
    <row r="723" spans="1:4" x14ac:dyDescent="0.3">
      <c r="A723">
        <v>719</v>
      </c>
      <c r="B723">
        <f t="shared" ca="1" si="33"/>
        <v>0.82738869833006423</v>
      </c>
      <c r="C723">
        <f t="shared" ca="1" si="34"/>
        <v>1.4607666032118425</v>
      </c>
      <c r="D723">
        <f t="shared" ca="1" si="35"/>
        <v>702.72956834587728</v>
      </c>
    </row>
    <row r="724" spans="1:4" x14ac:dyDescent="0.3">
      <c r="A724">
        <v>720</v>
      </c>
      <c r="B724">
        <f t="shared" ca="1" si="33"/>
        <v>0.73267715798220812</v>
      </c>
      <c r="C724">
        <f t="shared" ca="1" si="34"/>
        <v>1.8628363151526177</v>
      </c>
      <c r="D724">
        <f t="shared" ca="1" si="35"/>
        <v>701.75614232916803</v>
      </c>
    </row>
    <row r="725" spans="1:4" x14ac:dyDescent="0.3">
      <c r="A725">
        <v>721</v>
      </c>
      <c r="B725">
        <f t="shared" ca="1" si="33"/>
        <v>0.77261560103355098</v>
      </c>
      <c r="C725">
        <f t="shared" ca="1" si="34"/>
        <v>1.6752246440084055</v>
      </c>
      <c r="D725">
        <f t="shared" ca="1" si="35"/>
        <v>700.78515631296113</v>
      </c>
    </row>
    <row r="726" spans="1:4" x14ac:dyDescent="0.3">
      <c r="A726">
        <v>722</v>
      </c>
      <c r="B726">
        <f t="shared" ca="1" si="33"/>
        <v>0.34012262404144256</v>
      </c>
      <c r="C726">
        <f t="shared" ca="1" si="34"/>
        <v>8.6442826310226657</v>
      </c>
      <c r="D726">
        <f t="shared" ca="1" si="35"/>
        <v>699.82651244359556</v>
      </c>
    </row>
    <row r="727" spans="1:4" x14ac:dyDescent="0.3">
      <c r="A727">
        <v>723</v>
      </c>
      <c r="B727">
        <f t="shared" ca="1" si="33"/>
        <v>0.29140435791862018</v>
      </c>
      <c r="C727">
        <f t="shared" ca="1" si="34"/>
        <v>11.776274365886716</v>
      </c>
      <c r="D727">
        <f t="shared" ca="1" si="35"/>
        <v>698.87485236326677</v>
      </c>
    </row>
    <row r="728" spans="1:4" x14ac:dyDescent="0.3">
      <c r="A728">
        <v>724</v>
      </c>
      <c r="B728">
        <f t="shared" ca="1" si="33"/>
        <v>0.95977292664782277</v>
      </c>
      <c r="C728">
        <f t="shared" ca="1" si="34"/>
        <v>1.0855829398683874</v>
      </c>
      <c r="D728">
        <f t="shared" ca="1" si="35"/>
        <v>697.91105502980906</v>
      </c>
    </row>
    <row r="729" spans="1:4" x14ac:dyDescent="0.3">
      <c r="A729">
        <v>725</v>
      </c>
      <c r="B729">
        <f t="shared" ca="1" si="33"/>
        <v>0.78082069265316978</v>
      </c>
      <c r="C729">
        <f t="shared" ca="1" si="34"/>
        <v>1.6402021308285257</v>
      </c>
      <c r="D729">
        <f t="shared" ca="1" si="35"/>
        <v>696.95068143960361</v>
      </c>
    </row>
    <row r="730" spans="1:4" x14ac:dyDescent="0.3">
      <c r="A730">
        <v>726</v>
      </c>
      <c r="B730">
        <f t="shared" ca="1" si="33"/>
        <v>0.51952313895700375</v>
      </c>
      <c r="C730">
        <f t="shared" ca="1" si="34"/>
        <v>3.7050170373986178</v>
      </c>
      <c r="D730">
        <f t="shared" ca="1" si="35"/>
        <v>695.99579760433892</v>
      </c>
    </row>
    <row r="731" spans="1:4" x14ac:dyDescent="0.3">
      <c r="A731">
        <v>727</v>
      </c>
      <c r="B731">
        <f t="shared" ca="1" si="33"/>
        <v>0.98225004456101161</v>
      </c>
      <c r="C731">
        <f t="shared" ca="1" si="34"/>
        <v>1.0364679700131449</v>
      </c>
      <c r="D731">
        <f t="shared" ca="1" si="35"/>
        <v>695.03987005326007</v>
      </c>
    </row>
    <row r="732" spans="1:4" x14ac:dyDescent="0.3">
      <c r="A732">
        <v>728</v>
      </c>
      <c r="B732">
        <f t="shared" ca="1" si="33"/>
        <v>0.4350009990947814</v>
      </c>
      <c r="C732">
        <f t="shared" ca="1" si="34"/>
        <v>5.2846896893993947</v>
      </c>
      <c r="D732">
        <f t="shared" ca="1" si="35"/>
        <v>694.09240414616681</v>
      </c>
    </row>
    <row r="733" spans="1:4" x14ac:dyDescent="0.3">
      <c r="A733">
        <v>729</v>
      </c>
      <c r="B733">
        <f t="shared" ca="1" si="33"/>
        <v>0.49103108955853536</v>
      </c>
      <c r="C733">
        <f t="shared" ca="1" si="34"/>
        <v>4.1474582165904508</v>
      </c>
      <c r="D733">
        <f t="shared" ca="1" si="35"/>
        <v>693.14597760854042</v>
      </c>
    </row>
    <row r="734" spans="1:4" x14ac:dyDescent="0.3">
      <c r="A734">
        <v>730</v>
      </c>
      <c r="B734">
        <f t="shared" ca="1" si="33"/>
        <v>3.4500323073927919E-2</v>
      </c>
      <c r="C734">
        <f t="shared" ca="1" si="34"/>
        <v>840.14389526546404</v>
      </c>
      <c r="D734">
        <f t="shared" ca="1" si="35"/>
        <v>693.34734461902929</v>
      </c>
    </row>
    <row r="735" spans="1:4" x14ac:dyDescent="0.3">
      <c r="A735">
        <v>731</v>
      </c>
      <c r="B735">
        <f t="shared" ca="1" si="33"/>
        <v>0.63808646062540808</v>
      </c>
      <c r="C735">
        <f t="shared" ca="1" si="34"/>
        <v>2.4560711339371815</v>
      </c>
      <c r="D735">
        <f t="shared" ca="1" si="35"/>
        <v>692.40221291795524</v>
      </c>
    </row>
    <row r="736" spans="1:4" x14ac:dyDescent="0.3">
      <c r="A736">
        <v>732</v>
      </c>
      <c r="B736">
        <f t="shared" ca="1" si="33"/>
        <v>7.1726428172221524E-2</v>
      </c>
      <c r="C736">
        <f t="shared" ca="1" si="34"/>
        <v>194.37553028253552</v>
      </c>
      <c r="D736">
        <f t="shared" ca="1" si="35"/>
        <v>691.72184859741503</v>
      </c>
    </row>
    <row r="737" spans="1:4" x14ac:dyDescent="0.3">
      <c r="A737">
        <v>733</v>
      </c>
      <c r="B737">
        <f t="shared" ca="1" si="33"/>
        <v>4.7758640766065286E-2</v>
      </c>
      <c r="C737">
        <f t="shared" ca="1" si="34"/>
        <v>438.42578057001873</v>
      </c>
      <c r="D737">
        <f t="shared" ca="1" si="35"/>
        <v>691.37628779519491</v>
      </c>
    </row>
    <row r="738" spans="1:4" x14ac:dyDescent="0.3">
      <c r="A738">
        <v>734</v>
      </c>
      <c r="B738">
        <f t="shared" ca="1" si="33"/>
        <v>0.68809084434232859</v>
      </c>
      <c r="C738">
        <f t="shared" ca="1" si="34"/>
        <v>2.1120706503197137</v>
      </c>
      <c r="D738">
        <f t="shared" ca="1" si="35"/>
        <v>690.43723572824013</v>
      </c>
    </row>
    <row r="739" spans="1:4" x14ac:dyDescent="0.3">
      <c r="A739">
        <v>735</v>
      </c>
      <c r="B739">
        <f t="shared" ca="1" si="33"/>
        <v>0.28900399299983126</v>
      </c>
      <c r="C739">
        <f t="shared" ca="1" si="34"/>
        <v>11.972705874640631</v>
      </c>
      <c r="D739">
        <f t="shared" ca="1" si="35"/>
        <v>689.51415473524196</v>
      </c>
    </row>
    <row r="740" spans="1:4" x14ac:dyDescent="0.3">
      <c r="A740">
        <v>736</v>
      </c>
      <c r="B740">
        <f t="shared" ca="1" si="33"/>
        <v>0.92785444592973476</v>
      </c>
      <c r="C740">
        <f t="shared" ca="1" si="34"/>
        <v>1.1615563781205731</v>
      </c>
      <c r="D740">
        <f t="shared" ca="1" si="35"/>
        <v>688.57889305269146</v>
      </c>
    </row>
    <row r="741" spans="1:4" x14ac:dyDescent="0.3">
      <c r="A741">
        <v>737</v>
      </c>
      <c r="B741">
        <f t="shared" ca="1" si="33"/>
        <v>7.5252289857892785E-2</v>
      </c>
      <c r="C741">
        <f t="shared" ca="1" si="34"/>
        <v>176.58774499485054</v>
      </c>
      <c r="D741">
        <f t="shared" ca="1" si="35"/>
        <v>687.88419678667003</v>
      </c>
    </row>
    <row r="742" spans="1:4" x14ac:dyDescent="0.3">
      <c r="A742">
        <v>738</v>
      </c>
      <c r="B742">
        <f t="shared" ca="1" si="33"/>
        <v>0.29157360020296896</v>
      </c>
      <c r="C742">
        <f t="shared" ca="1" si="34"/>
        <v>11.762607386792235</v>
      </c>
      <c r="D742">
        <f t="shared" ca="1" si="35"/>
        <v>686.96804287149405</v>
      </c>
    </row>
    <row r="743" spans="1:4" x14ac:dyDescent="0.3">
      <c r="A743">
        <v>739</v>
      </c>
      <c r="B743">
        <f t="shared" ca="1" si="33"/>
        <v>0.81549060644050009</v>
      </c>
      <c r="C743">
        <f t="shared" ca="1" si="34"/>
        <v>1.5037030284172166</v>
      </c>
      <c r="D743">
        <f t="shared" ca="1" si="35"/>
        <v>686.04048625465634</v>
      </c>
    </row>
    <row r="744" spans="1:4" x14ac:dyDescent="0.3">
      <c r="A744">
        <v>740</v>
      </c>
      <c r="B744">
        <f t="shared" ca="1" si="33"/>
        <v>0.72279708117906749</v>
      </c>
      <c r="C744">
        <f t="shared" ca="1" si="34"/>
        <v>1.9141114438679023</v>
      </c>
      <c r="D744">
        <f t="shared" ca="1" si="35"/>
        <v>685.11599115356069</v>
      </c>
    </row>
    <row r="745" spans="1:4" x14ac:dyDescent="0.3">
      <c r="A745">
        <v>741</v>
      </c>
      <c r="B745">
        <f t="shared" ca="1" si="33"/>
        <v>0.48843544994960941</v>
      </c>
      <c r="C745">
        <f t="shared" ca="1" si="34"/>
        <v>4.1916561194105197</v>
      </c>
      <c r="D745">
        <f t="shared" ca="1" si="35"/>
        <v>684.19706492544447</v>
      </c>
    </row>
    <row r="746" spans="1:4" x14ac:dyDescent="0.3">
      <c r="A746">
        <v>742</v>
      </c>
      <c r="B746">
        <f t="shared" ca="1" si="33"/>
        <v>0.43857199619742449</v>
      </c>
      <c r="C746">
        <f t="shared" ca="1" si="34"/>
        <v>5.1989806960971308</v>
      </c>
      <c r="D746">
        <f t="shared" ca="1" si="35"/>
        <v>683.28197316772298</v>
      </c>
    </row>
    <row r="747" spans="1:4" x14ac:dyDescent="0.3">
      <c r="A747">
        <v>743</v>
      </c>
      <c r="B747">
        <f t="shared" ca="1" si="33"/>
        <v>0.82841375693674257</v>
      </c>
      <c r="C747">
        <f t="shared" ca="1" si="34"/>
        <v>1.4571538071630956</v>
      </c>
      <c r="D747">
        <f t="shared" ca="1" si="35"/>
        <v>682.36430853870468</v>
      </c>
    </row>
    <row r="748" spans="1:4" x14ac:dyDescent="0.3">
      <c r="A748">
        <v>744</v>
      </c>
      <c r="B748">
        <f t="shared" ca="1" si="33"/>
        <v>0.10336383814487771</v>
      </c>
      <c r="C748">
        <f t="shared" ca="1" si="34"/>
        <v>93.597175969777965</v>
      </c>
      <c r="D748">
        <f t="shared" ca="1" si="35"/>
        <v>681.57295486589692</v>
      </c>
    </row>
    <row r="749" spans="1:4" x14ac:dyDescent="0.3">
      <c r="A749">
        <v>745</v>
      </c>
      <c r="B749">
        <f t="shared" ca="1" si="33"/>
        <v>0.2497620565130092</v>
      </c>
      <c r="C749">
        <f t="shared" ca="1" si="34"/>
        <v>16.030500303515616</v>
      </c>
      <c r="D749">
        <f t="shared" ca="1" si="35"/>
        <v>680.67960928930302</v>
      </c>
    </row>
    <row r="750" spans="1:4" x14ac:dyDescent="0.3">
      <c r="A750">
        <v>746</v>
      </c>
      <c r="B750">
        <f t="shared" ca="1" si="33"/>
        <v>0.11381476076058805</v>
      </c>
      <c r="C750">
        <f t="shared" ca="1" si="34"/>
        <v>77.19742608252254</v>
      </c>
      <c r="D750">
        <f t="shared" ca="1" si="35"/>
        <v>679.87065193915987</v>
      </c>
    </row>
    <row r="751" spans="1:4" x14ac:dyDescent="0.3">
      <c r="A751">
        <v>747</v>
      </c>
      <c r="B751">
        <f t="shared" ca="1" si="33"/>
        <v>0.82267177703255667</v>
      </c>
      <c r="C751">
        <f t="shared" ca="1" si="34"/>
        <v>1.4775657074910393</v>
      </c>
      <c r="D751">
        <f t="shared" ca="1" si="35"/>
        <v>678.96249519721653</v>
      </c>
    </row>
    <row r="752" spans="1:4" x14ac:dyDescent="0.3">
      <c r="A752">
        <v>748</v>
      </c>
      <c r="B752">
        <f t="shared" ca="1" si="33"/>
        <v>0.44283508056607646</v>
      </c>
      <c r="C752">
        <f t="shared" ca="1" si="34"/>
        <v>5.0993634273009132</v>
      </c>
      <c r="D752">
        <f t="shared" ca="1" si="35"/>
        <v>678.0616086574172</v>
      </c>
    </row>
    <row r="753" spans="1:4" x14ac:dyDescent="0.3">
      <c r="A753">
        <v>749</v>
      </c>
      <c r="B753">
        <f t="shared" ca="1" si="33"/>
        <v>0.22934260429334707</v>
      </c>
      <c r="C753">
        <f t="shared" ca="1" si="34"/>
        <v>19.012118842877069</v>
      </c>
      <c r="D753">
        <f t="shared" ca="1" si="35"/>
        <v>677.18170279651656</v>
      </c>
    </row>
    <row r="754" spans="1:4" x14ac:dyDescent="0.3">
      <c r="A754">
        <v>750</v>
      </c>
      <c r="B754">
        <f t="shared" ca="1" si="33"/>
        <v>6.1765697481288462E-2</v>
      </c>
      <c r="C754">
        <f t="shared" ca="1" si="34"/>
        <v>262.12310271762732</v>
      </c>
      <c r="D754">
        <f t="shared" ca="1" si="35"/>
        <v>676.62829132974468</v>
      </c>
    </row>
    <row r="755" spans="1:4" x14ac:dyDescent="0.3">
      <c r="A755">
        <v>751</v>
      </c>
      <c r="B755">
        <f t="shared" ca="1" si="33"/>
        <v>0.93734746898942778</v>
      </c>
      <c r="C755">
        <f t="shared" ca="1" si="34"/>
        <v>1.1381481004601712</v>
      </c>
      <c r="D755">
        <f t="shared" ca="1" si="35"/>
        <v>675.72883707777487</v>
      </c>
    </row>
    <row r="756" spans="1:4" x14ac:dyDescent="0.3">
      <c r="A756">
        <v>752</v>
      </c>
      <c r="B756">
        <f t="shared" ca="1" si="33"/>
        <v>0.59078968992626513</v>
      </c>
      <c r="C756">
        <f t="shared" ca="1" si="34"/>
        <v>2.8650630560929904</v>
      </c>
      <c r="D756">
        <f t="shared" ca="1" si="35"/>
        <v>674.83407142083115</v>
      </c>
    </row>
    <row r="757" spans="1:4" x14ac:dyDescent="0.3">
      <c r="A757">
        <v>753</v>
      </c>
      <c r="B757">
        <f t="shared" ca="1" si="33"/>
        <v>3.448828503073964E-2</v>
      </c>
      <c r="C757">
        <f t="shared" ca="1" si="34"/>
        <v>840.7304975603854</v>
      </c>
      <c r="D757">
        <f t="shared" ca="1" si="35"/>
        <v>675.05438539976819</v>
      </c>
    </row>
    <row r="758" spans="1:4" x14ac:dyDescent="0.3">
      <c r="A758">
        <v>754</v>
      </c>
      <c r="B758">
        <f t="shared" ca="1" si="33"/>
        <v>2.6578101900502471E-2</v>
      </c>
      <c r="C758">
        <f t="shared" ca="1" si="34"/>
        <v>1415.6375558779798</v>
      </c>
      <c r="D758">
        <f t="shared" ca="1" si="35"/>
        <v>676.03659119615838</v>
      </c>
    </row>
    <row r="759" spans="1:4" x14ac:dyDescent="0.3">
      <c r="A759">
        <v>755</v>
      </c>
      <c r="B759">
        <f t="shared" ca="1" si="33"/>
        <v>0.75439529946573891</v>
      </c>
      <c r="C759">
        <f t="shared" ca="1" si="34"/>
        <v>1.7571225511747752</v>
      </c>
      <c r="D759">
        <f t="shared" ca="1" si="35"/>
        <v>675.14350580722453</v>
      </c>
    </row>
    <row r="760" spans="1:4" x14ac:dyDescent="0.3">
      <c r="A760">
        <v>756</v>
      </c>
      <c r="B760">
        <f t="shared" ca="1" si="33"/>
        <v>3.8226149549031807E-2</v>
      </c>
      <c r="C760">
        <f t="shared" ca="1" si="34"/>
        <v>684.35097597331173</v>
      </c>
      <c r="D760">
        <f t="shared" ca="1" si="35"/>
        <v>675.15568500056588</v>
      </c>
    </row>
    <row r="761" spans="1:4" x14ac:dyDescent="0.3">
      <c r="A761">
        <v>757</v>
      </c>
      <c r="B761">
        <f t="shared" ca="1" si="33"/>
        <v>0.90804895100665572</v>
      </c>
      <c r="C761">
        <f t="shared" ca="1" si="34"/>
        <v>1.2127784683357106</v>
      </c>
      <c r="D761">
        <f t="shared" ca="1" si="35"/>
        <v>674.26540375019306</v>
      </c>
    </row>
    <row r="762" spans="1:4" x14ac:dyDescent="0.3">
      <c r="A762">
        <v>758</v>
      </c>
      <c r="B762">
        <f t="shared" ca="1" si="33"/>
        <v>0.52863340251404389</v>
      </c>
      <c r="C762">
        <f t="shared" ca="1" si="34"/>
        <v>3.5784157572353319</v>
      </c>
      <c r="D762">
        <f t="shared" ca="1" si="35"/>
        <v>673.38059242038707</v>
      </c>
    </row>
    <row r="763" spans="1:4" x14ac:dyDescent="0.3">
      <c r="A763">
        <v>759</v>
      </c>
      <c r="B763">
        <f t="shared" ca="1" si="33"/>
        <v>1.1380094381062023E-2</v>
      </c>
      <c r="C763">
        <f t="shared" ca="1" si="34"/>
        <v>7721.617281150091</v>
      </c>
      <c r="D763">
        <f t="shared" ca="1" si="35"/>
        <v>682.66680676653948</v>
      </c>
    </row>
    <row r="764" spans="1:4" x14ac:dyDescent="0.3">
      <c r="A764">
        <v>760</v>
      </c>
      <c r="B764">
        <f t="shared" ca="1" si="33"/>
        <v>0.41075312324036573</v>
      </c>
      <c r="C764">
        <f t="shared" ca="1" si="34"/>
        <v>5.9270453647285217</v>
      </c>
      <c r="D764">
        <f t="shared" ca="1" si="35"/>
        <v>681.77635971206348</v>
      </c>
    </row>
    <row r="765" spans="1:4" x14ac:dyDescent="0.3">
      <c r="A765">
        <v>761</v>
      </c>
      <c r="B765">
        <f t="shared" ca="1" si="33"/>
        <v>0.99642689082354841</v>
      </c>
      <c r="C765">
        <f t="shared" ca="1" si="34"/>
        <v>1.0071847029720682</v>
      </c>
      <c r="D765">
        <f t="shared" ca="1" si="35"/>
        <v>680.88178786579658</v>
      </c>
    </row>
    <row r="766" spans="1:4" x14ac:dyDescent="0.3">
      <c r="A766">
        <v>762</v>
      </c>
      <c r="B766">
        <f t="shared" ca="1" si="33"/>
        <v>0.59134386023292085</v>
      </c>
      <c r="C766">
        <f t="shared" ca="1" si="34"/>
        <v>2.8596956581461535</v>
      </c>
      <c r="D766">
        <f t="shared" ca="1" si="35"/>
        <v>679.99199509387051</v>
      </c>
    </row>
    <row r="767" spans="1:4" x14ac:dyDescent="0.3">
      <c r="A767">
        <v>763</v>
      </c>
      <c r="B767">
        <f t="shared" ca="1" si="33"/>
        <v>0.4947502388791537</v>
      </c>
      <c r="C767">
        <f t="shared" ca="1" si="34"/>
        <v>4.0853378231703594</v>
      </c>
      <c r="D767">
        <f t="shared" ca="1" si="35"/>
        <v>679.10614102143188</v>
      </c>
    </row>
    <row r="768" spans="1:4" x14ac:dyDescent="0.3">
      <c r="A768">
        <v>764</v>
      </c>
      <c r="B768">
        <f t="shared" ca="1" si="33"/>
        <v>5.2610434015612606E-2</v>
      </c>
      <c r="C768">
        <f t="shared" ca="1" si="34"/>
        <v>361.29024107024946</v>
      </c>
      <c r="D768">
        <f t="shared" ca="1" si="35"/>
        <v>678.69015162359005</v>
      </c>
    </row>
    <row r="769" spans="1:4" x14ac:dyDescent="0.3">
      <c r="A769">
        <v>765</v>
      </c>
      <c r="B769">
        <f t="shared" ca="1" si="33"/>
        <v>0.76146123356531814</v>
      </c>
      <c r="C769">
        <f t="shared" ca="1" si="34"/>
        <v>1.7246636256863834</v>
      </c>
      <c r="D769">
        <f t="shared" ca="1" si="35"/>
        <v>677.80522941705681</v>
      </c>
    </row>
    <row r="770" spans="1:4" x14ac:dyDescent="0.3">
      <c r="A770">
        <v>766</v>
      </c>
      <c r="B770">
        <f t="shared" ca="1" si="33"/>
        <v>0.94369042414963189</v>
      </c>
      <c r="C770">
        <f t="shared" ca="1" si="34"/>
        <v>1.1228995392566339</v>
      </c>
      <c r="D770">
        <f t="shared" ca="1" si="35"/>
        <v>676.92183211956626</v>
      </c>
    </row>
    <row r="771" spans="1:4" x14ac:dyDescent="0.3">
      <c r="A771">
        <v>767</v>
      </c>
      <c r="B771">
        <f t="shared" ca="1" si="33"/>
        <v>0.92094132070381629</v>
      </c>
      <c r="C771">
        <f t="shared" ca="1" si="34"/>
        <v>1.1790604761626009</v>
      </c>
      <c r="D771">
        <f t="shared" ca="1" si="35"/>
        <v>676.04081155679773</v>
      </c>
    </row>
    <row r="772" spans="1:4" x14ac:dyDescent="0.3">
      <c r="A772">
        <v>768</v>
      </c>
      <c r="B772">
        <f t="shared" ca="1" si="33"/>
        <v>0.43742100285583907</v>
      </c>
      <c r="C772">
        <f t="shared" ca="1" si="34"/>
        <v>5.2263770260191738</v>
      </c>
      <c r="D772">
        <f t="shared" ca="1" si="35"/>
        <v>675.16735526183572</v>
      </c>
    </row>
    <row r="773" spans="1:4" x14ac:dyDescent="0.3">
      <c r="A773">
        <v>769</v>
      </c>
      <c r="B773">
        <f t="shared" ca="1" si="33"/>
        <v>0.98192896032573485</v>
      </c>
      <c r="C773">
        <f t="shared" ca="1" si="34"/>
        <v>1.0371459170940909</v>
      </c>
      <c r="D773">
        <f t="shared" ca="1" si="35"/>
        <v>674.29072300000894</v>
      </c>
    </row>
    <row r="774" spans="1:4" x14ac:dyDescent="0.3">
      <c r="A774">
        <v>770</v>
      </c>
      <c r="B774">
        <f t="shared" ref="B774:B837" ca="1" si="36">RAND()</f>
        <v>0.15120069433308048</v>
      </c>
      <c r="C774">
        <f t="shared" ref="C774:C837" ca="1" si="37">1/(B774^2)</f>
        <v>43.741374811177984</v>
      </c>
      <c r="D774">
        <f t="shared" ca="1" si="35"/>
        <v>673.4718277426208</v>
      </c>
    </row>
    <row r="775" spans="1:4" x14ac:dyDescent="0.3">
      <c r="A775">
        <v>771</v>
      </c>
      <c r="B775">
        <f t="shared" ca="1" si="36"/>
        <v>0.54850623809417176</v>
      </c>
      <c r="C775">
        <f t="shared" ca="1" si="37"/>
        <v>3.3238151098243125</v>
      </c>
      <c r="D775">
        <f t="shared" ca="1" si="35"/>
        <v>672.60263447072361</v>
      </c>
    </row>
    <row r="776" spans="1:4" x14ac:dyDescent="0.3">
      <c r="A776">
        <v>772</v>
      </c>
      <c r="B776">
        <f t="shared" ca="1" si="36"/>
        <v>3.2391178830056822E-2</v>
      </c>
      <c r="C776">
        <f t="shared" ca="1" si="37"/>
        <v>953.11760699370154</v>
      </c>
      <c r="D776">
        <f t="shared" ref="D776:D839" ca="1" si="38">((D775*A775)+C776)/A776</f>
        <v>672.96599583409534</v>
      </c>
    </row>
    <row r="777" spans="1:4" x14ac:dyDescent="0.3">
      <c r="A777">
        <v>773</v>
      </c>
      <c r="B777">
        <f t="shared" ca="1" si="36"/>
        <v>0.5317659816549456</v>
      </c>
      <c r="C777">
        <f t="shared" ca="1" si="37"/>
        <v>3.5363797736207099</v>
      </c>
      <c r="D777">
        <f t="shared" ca="1" si="38"/>
        <v>672.09998080685023</v>
      </c>
    </row>
    <row r="778" spans="1:4" x14ac:dyDescent="0.3">
      <c r="A778">
        <v>774</v>
      </c>
      <c r="B778">
        <f t="shared" ca="1" si="36"/>
        <v>0.83119476963976435</v>
      </c>
      <c r="C778">
        <f t="shared" ca="1" si="37"/>
        <v>1.447419424334331</v>
      </c>
      <c r="D778">
        <f t="shared" ca="1" si="38"/>
        <v>671.23350462935343</v>
      </c>
    </row>
    <row r="779" spans="1:4" x14ac:dyDescent="0.3">
      <c r="A779">
        <v>775</v>
      </c>
      <c r="B779">
        <f t="shared" ca="1" si="36"/>
        <v>5.0412261624073862E-2</v>
      </c>
      <c r="C779">
        <f t="shared" ca="1" si="37"/>
        <v>393.48450692989775</v>
      </c>
      <c r="D779">
        <f t="shared" ca="1" si="38"/>
        <v>670.87511882587023</v>
      </c>
    </row>
    <row r="780" spans="1:4" x14ac:dyDescent="0.3">
      <c r="A780">
        <v>776</v>
      </c>
      <c r="B780">
        <f t="shared" ca="1" si="36"/>
        <v>0.6930860965312633</v>
      </c>
      <c r="C780">
        <f t="shared" ca="1" si="37"/>
        <v>2.0817358733895102</v>
      </c>
      <c r="D780">
        <f t="shared" ca="1" si="38"/>
        <v>670.01327168289015</v>
      </c>
    </row>
    <row r="781" spans="1:4" x14ac:dyDescent="0.3">
      <c r="A781">
        <v>777</v>
      </c>
      <c r="B781">
        <f t="shared" ca="1" si="36"/>
        <v>0.38108875451701152</v>
      </c>
      <c r="C781">
        <f t="shared" ca="1" si="37"/>
        <v>6.8856942275969315</v>
      </c>
      <c r="D781">
        <f t="shared" ca="1" si="38"/>
        <v>669.15982563725913</v>
      </c>
    </row>
    <row r="782" spans="1:4" x14ac:dyDescent="0.3">
      <c r="A782">
        <v>778</v>
      </c>
      <c r="B782">
        <f t="shared" ca="1" si="36"/>
        <v>0.46637048447305296</v>
      </c>
      <c r="C782">
        <f t="shared" ca="1" si="37"/>
        <v>4.5976709466879262</v>
      </c>
      <c r="D782">
        <f t="shared" ca="1" si="38"/>
        <v>668.30563263637157</v>
      </c>
    </row>
    <row r="783" spans="1:4" x14ac:dyDescent="0.3">
      <c r="A783">
        <v>779</v>
      </c>
      <c r="B783">
        <f t="shared" ca="1" si="36"/>
        <v>0.53816028592478493</v>
      </c>
      <c r="C783">
        <f t="shared" ca="1" si="37"/>
        <v>3.4528420272083231</v>
      </c>
      <c r="D783">
        <f t="shared" ca="1" si="38"/>
        <v>667.45216307204657</v>
      </c>
    </row>
    <row r="784" spans="1:4" x14ac:dyDescent="0.3">
      <c r="A784">
        <v>780</v>
      </c>
      <c r="B784">
        <f t="shared" ca="1" si="36"/>
        <v>0.22012977814641443</v>
      </c>
      <c r="C784">
        <f t="shared" ca="1" si="37"/>
        <v>20.636802516463828</v>
      </c>
      <c r="D784">
        <f t="shared" ca="1" si="38"/>
        <v>666.62291260979578</v>
      </c>
    </row>
    <row r="785" spans="1:4" x14ac:dyDescent="0.3">
      <c r="A785">
        <v>781</v>
      </c>
      <c r="B785">
        <f t="shared" ca="1" si="36"/>
        <v>0.87848456811428211</v>
      </c>
      <c r="C785">
        <f t="shared" ca="1" si="37"/>
        <v>1.2957813540089131</v>
      </c>
      <c r="D785">
        <f t="shared" ca="1" si="38"/>
        <v>665.77102127656167</v>
      </c>
    </row>
    <row r="786" spans="1:4" x14ac:dyDescent="0.3">
      <c r="A786">
        <v>782</v>
      </c>
      <c r="B786">
        <f t="shared" ca="1" si="36"/>
        <v>0.55054251456924941</v>
      </c>
      <c r="C786">
        <f t="shared" ca="1" si="37"/>
        <v>3.299273172927137</v>
      </c>
      <c r="D786">
        <f t="shared" ca="1" si="38"/>
        <v>664.92387070353914</v>
      </c>
    </row>
    <row r="787" spans="1:4" x14ac:dyDescent="0.3">
      <c r="A787">
        <v>783</v>
      </c>
      <c r="B787">
        <f t="shared" ca="1" si="36"/>
        <v>0.73392306087496495</v>
      </c>
      <c r="C787">
        <f t="shared" ca="1" si="37"/>
        <v>1.856517006510995</v>
      </c>
      <c r="D787">
        <f t="shared" ca="1" si="38"/>
        <v>664.07704138847271</v>
      </c>
    </row>
    <row r="788" spans="1:4" x14ac:dyDescent="0.3">
      <c r="A788">
        <v>784</v>
      </c>
      <c r="B788">
        <f t="shared" ca="1" si="36"/>
        <v>0.49258114213241988</v>
      </c>
      <c r="C788">
        <f t="shared" ca="1" si="37"/>
        <v>4.1213968727571135</v>
      </c>
      <c r="D788">
        <f t="shared" ca="1" si="38"/>
        <v>663.23526122965166</v>
      </c>
    </row>
    <row r="789" spans="1:4" x14ac:dyDescent="0.3">
      <c r="A789">
        <v>785</v>
      </c>
      <c r="B789">
        <f t="shared" ca="1" si="36"/>
        <v>0.31836627575309939</v>
      </c>
      <c r="C789">
        <f t="shared" ca="1" si="37"/>
        <v>9.8661084689136516</v>
      </c>
      <c r="D789">
        <f t="shared" ca="1" si="38"/>
        <v>662.40294383759976</v>
      </c>
    </row>
    <row r="790" spans="1:4" x14ac:dyDescent="0.3">
      <c r="A790">
        <v>786</v>
      </c>
      <c r="B790">
        <f t="shared" ca="1" si="36"/>
        <v>0.46686999231190329</v>
      </c>
      <c r="C790">
        <f t="shared" ca="1" si="37"/>
        <v>4.587838041786644</v>
      </c>
      <c r="D790">
        <f t="shared" ca="1" si="38"/>
        <v>661.56602894472974</v>
      </c>
    </row>
    <row r="791" spans="1:4" x14ac:dyDescent="0.3">
      <c r="A791">
        <v>787</v>
      </c>
      <c r="B791">
        <f t="shared" ca="1" si="36"/>
        <v>0.71186344901589615</v>
      </c>
      <c r="C791">
        <f t="shared" ca="1" si="37"/>
        <v>1.9733613191059618</v>
      </c>
      <c r="D791">
        <f t="shared" ca="1" si="38"/>
        <v>660.72791882068191</v>
      </c>
    </row>
    <row r="792" spans="1:4" x14ac:dyDescent="0.3">
      <c r="A792">
        <v>788</v>
      </c>
      <c r="B792">
        <f t="shared" ca="1" si="36"/>
        <v>0.81755273226578906</v>
      </c>
      <c r="C792">
        <f t="shared" ca="1" si="37"/>
        <v>1.4961269685567391</v>
      </c>
      <c r="D792">
        <f t="shared" ca="1" si="38"/>
        <v>659.89133025234162</v>
      </c>
    </row>
    <row r="793" spans="1:4" x14ac:dyDescent="0.3">
      <c r="A793">
        <v>789</v>
      </c>
      <c r="B793">
        <f t="shared" ca="1" si="36"/>
        <v>0.69833626681641503</v>
      </c>
      <c r="C793">
        <f t="shared" ca="1" si="37"/>
        <v>2.0505520902762426</v>
      </c>
      <c r="D793">
        <f t="shared" ca="1" si="38"/>
        <v>659.05756500752284</v>
      </c>
    </row>
    <row r="794" spans="1:4" x14ac:dyDescent="0.3">
      <c r="A794">
        <v>790</v>
      </c>
      <c r="B794">
        <f t="shared" ca="1" si="36"/>
        <v>0.27380823229334117</v>
      </c>
      <c r="C794">
        <f t="shared" ca="1" si="37"/>
        <v>13.338500122006012</v>
      </c>
      <c r="D794">
        <f t="shared" ca="1" si="38"/>
        <v>658.24019910260449</v>
      </c>
    </row>
    <row r="795" spans="1:4" x14ac:dyDescent="0.3">
      <c r="A795">
        <v>791</v>
      </c>
      <c r="B795">
        <f t="shared" ca="1" si="36"/>
        <v>0.81669907744379477</v>
      </c>
      <c r="C795">
        <f t="shared" ca="1" si="37"/>
        <v>1.4992562569825769</v>
      </c>
      <c r="D795">
        <f t="shared" ca="1" si="38"/>
        <v>657.40993242391221</v>
      </c>
    </row>
    <row r="796" spans="1:4" x14ac:dyDescent="0.3">
      <c r="A796">
        <v>792</v>
      </c>
      <c r="B796">
        <f t="shared" ca="1" si="36"/>
        <v>0.41237403393146566</v>
      </c>
      <c r="C796">
        <f t="shared" ca="1" si="37"/>
        <v>5.8805422924245434</v>
      </c>
      <c r="D796">
        <f t="shared" ca="1" si="38"/>
        <v>656.58729430505934</v>
      </c>
    </row>
    <row r="797" spans="1:4" x14ac:dyDescent="0.3">
      <c r="A797">
        <v>793</v>
      </c>
      <c r="B797">
        <f t="shared" ca="1" si="36"/>
        <v>0.32259756521178751</v>
      </c>
      <c r="C797">
        <f t="shared" ca="1" si="37"/>
        <v>9.6089919488636539</v>
      </c>
      <c r="D797">
        <f t="shared" ca="1" si="38"/>
        <v>655.77143263752316</v>
      </c>
    </row>
    <row r="798" spans="1:4" x14ac:dyDescent="0.3">
      <c r="A798">
        <v>794</v>
      </c>
      <c r="B798">
        <f t="shared" ca="1" si="36"/>
        <v>0.93976688546009213</v>
      </c>
      <c r="C798">
        <f t="shared" ca="1" si="37"/>
        <v>1.132295351909423</v>
      </c>
      <c r="D798">
        <f t="shared" ca="1" si="38"/>
        <v>654.94695009686109</v>
      </c>
    </row>
    <row r="799" spans="1:4" x14ac:dyDescent="0.3">
      <c r="A799">
        <v>795</v>
      </c>
      <c r="B799">
        <f t="shared" ca="1" si="36"/>
        <v>0.29128783539539893</v>
      </c>
      <c r="C799">
        <f t="shared" ca="1" si="37"/>
        <v>11.785697867276953</v>
      </c>
      <c r="D799">
        <f t="shared" ca="1" si="38"/>
        <v>654.13794223242144</v>
      </c>
    </row>
    <row r="800" spans="1:4" x14ac:dyDescent="0.3">
      <c r="A800">
        <v>796</v>
      </c>
      <c r="B800">
        <f t="shared" ca="1" si="36"/>
        <v>0.16148371991581145</v>
      </c>
      <c r="C800">
        <f t="shared" ca="1" si="37"/>
        <v>38.347981536831853</v>
      </c>
      <c r="D800">
        <f t="shared" ca="1" si="38"/>
        <v>653.3643367541606</v>
      </c>
    </row>
    <row r="801" spans="1:4" x14ac:dyDescent="0.3">
      <c r="A801">
        <v>797</v>
      </c>
      <c r="B801">
        <f t="shared" ca="1" si="36"/>
        <v>8.5679625200806186E-2</v>
      </c>
      <c r="C801">
        <f t="shared" ca="1" si="37"/>
        <v>136.22125714003664</v>
      </c>
      <c r="D801">
        <f t="shared" ca="1" si="38"/>
        <v>652.71547467183427</v>
      </c>
    </row>
    <row r="802" spans="1:4" x14ac:dyDescent="0.3">
      <c r="A802">
        <v>798</v>
      </c>
      <c r="B802">
        <f t="shared" ca="1" si="36"/>
        <v>0.27643188501723726</v>
      </c>
      <c r="C802">
        <f t="shared" ca="1" si="37"/>
        <v>13.086506628517572</v>
      </c>
      <c r="D802">
        <f t="shared" ca="1" si="38"/>
        <v>651.91393461162954</v>
      </c>
    </row>
    <row r="803" spans="1:4" x14ac:dyDescent="0.3">
      <c r="A803">
        <v>799</v>
      </c>
      <c r="B803">
        <f t="shared" ca="1" si="36"/>
        <v>0.23637807361073271</v>
      </c>
      <c r="C803">
        <f t="shared" ca="1" si="37"/>
        <v>17.897221868975667</v>
      </c>
      <c r="D803">
        <f t="shared" ca="1" si="38"/>
        <v>651.1204218297238</v>
      </c>
    </row>
    <row r="804" spans="1:4" x14ac:dyDescent="0.3">
      <c r="A804">
        <v>800</v>
      </c>
      <c r="B804">
        <f t="shared" ca="1" si="36"/>
        <v>0.67877245927915375</v>
      </c>
      <c r="C804">
        <f t="shared" ca="1" si="37"/>
        <v>2.1704589398473231</v>
      </c>
      <c r="D804">
        <f t="shared" ca="1" si="38"/>
        <v>650.30923437611148</v>
      </c>
    </row>
    <row r="805" spans="1:4" x14ac:dyDescent="0.3">
      <c r="A805">
        <v>801</v>
      </c>
      <c r="B805">
        <f t="shared" ca="1" si="36"/>
        <v>0.45540814657243045</v>
      </c>
      <c r="C805">
        <f t="shared" ca="1" si="37"/>
        <v>4.8216802811839745</v>
      </c>
      <c r="D805">
        <f t="shared" ca="1" si="38"/>
        <v>649.5033822486522</v>
      </c>
    </row>
    <row r="806" spans="1:4" x14ac:dyDescent="0.3">
      <c r="A806">
        <v>802</v>
      </c>
      <c r="B806">
        <f t="shared" ca="1" si="36"/>
        <v>0.26951829960084284</v>
      </c>
      <c r="C806">
        <f t="shared" ca="1" si="37"/>
        <v>13.76649825304089</v>
      </c>
      <c r="D806">
        <f t="shared" ca="1" si="38"/>
        <v>648.71069286711156</v>
      </c>
    </row>
    <row r="807" spans="1:4" x14ac:dyDescent="0.3">
      <c r="A807">
        <v>803</v>
      </c>
      <c r="B807">
        <f t="shared" ca="1" si="36"/>
        <v>0.82296682331145243</v>
      </c>
      <c r="C807">
        <f t="shared" ca="1" si="37"/>
        <v>1.4765064372895407</v>
      </c>
      <c r="D807">
        <f t="shared" ca="1" si="38"/>
        <v>647.90467270966474</v>
      </c>
    </row>
    <row r="808" spans="1:4" x14ac:dyDescent="0.3">
      <c r="A808">
        <v>804</v>
      </c>
      <c r="B808">
        <f t="shared" ca="1" si="36"/>
        <v>0.61613626847681935</v>
      </c>
      <c r="C808">
        <f t="shared" ca="1" si="37"/>
        <v>2.6341860891525632</v>
      </c>
      <c r="D808">
        <f t="shared" ca="1" si="38"/>
        <v>647.10209747754971</v>
      </c>
    </row>
    <row r="809" spans="1:4" x14ac:dyDescent="0.3">
      <c r="A809">
        <v>805</v>
      </c>
      <c r="B809">
        <f t="shared" ca="1" si="36"/>
        <v>0.46265398471377894</v>
      </c>
      <c r="C809">
        <f t="shared" ca="1" si="37"/>
        <v>4.6718338176469514</v>
      </c>
      <c r="D809">
        <f t="shared" ca="1" si="38"/>
        <v>646.30404746058093</v>
      </c>
    </row>
    <row r="810" spans="1:4" x14ac:dyDescent="0.3">
      <c r="A810">
        <v>806</v>
      </c>
      <c r="B810">
        <f t="shared" ca="1" si="36"/>
        <v>0.89110741186457154</v>
      </c>
      <c r="C810">
        <f t="shared" ca="1" si="37"/>
        <v>1.2593309822482985</v>
      </c>
      <c r="D810">
        <f t="shared" ca="1" si="38"/>
        <v>645.50374384212148</v>
      </c>
    </row>
    <row r="811" spans="1:4" x14ac:dyDescent="0.3">
      <c r="A811">
        <v>807</v>
      </c>
      <c r="B811">
        <f t="shared" ca="1" si="36"/>
        <v>0.74570197784579428</v>
      </c>
      <c r="C811">
        <f t="shared" ca="1" si="37"/>
        <v>1.7983300858356823</v>
      </c>
      <c r="D811">
        <f t="shared" ca="1" si="38"/>
        <v>644.7060915326341</v>
      </c>
    </row>
    <row r="812" spans="1:4" x14ac:dyDescent="0.3">
      <c r="A812">
        <v>808</v>
      </c>
      <c r="B812">
        <f t="shared" ca="1" si="36"/>
        <v>0.76439352969800567</v>
      </c>
      <c r="C812">
        <f t="shared" ca="1" si="37"/>
        <v>1.7114570135054967</v>
      </c>
      <c r="D812">
        <f t="shared" ca="1" si="38"/>
        <v>643.9103060938728</v>
      </c>
    </row>
    <row r="813" spans="1:4" x14ac:dyDescent="0.3">
      <c r="A813">
        <v>809</v>
      </c>
      <c r="B813">
        <f t="shared" ca="1" si="36"/>
        <v>0.55480754843888158</v>
      </c>
      <c r="C813">
        <f t="shared" ca="1" si="37"/>
        <v>3.2487424073780229</v>
      </c>
      <c r="D813">
        <f t="shared" ca="1" si="38"/>
        <v>643.11838821539754</v>
      </c>
    </row>
    <row r="814" spans="1:4" x14ac:dyDescent="0.3">
      <c r="A814">
        <v>810</v>
      </c>
      <c r="B814">
        <f t="shared" ca="1" si="36"/>
        <v>0.39526396796551555</v>
      </c>
      <c r="C814">
        <f t="shared" ca="1" si="37"/>
        <v>6.4006716354053248</v>
      </c>
      <c r="D814">
        <f t="shared" ca="1" si="38"/>
        <v>642.33231696036057</v>
      </c>
    </row>
    <row r="815" spans="1:4" x14ac:dyDescent="0.3">
      <c r="A815">
        <v>811</v>
      </c>
      <c r="B815">
        <f t="shared" ca="1" si="36"/>
        <v>9.990524843180737E-2</v>
      </c>
      <c r="C815">
        <f t="shared" ca="1" si="37"/>
        <v>100.18977281284549</v>
      </c>
      <c r="D815">
        <f t="shared" ca="1" si="38"/>
        <v>641.66383046942656</v>
      </c>
    </row>
    <row r="816" spans="1:4" x14ac:dyDescent="0.3">
      <c r="A816">
        <v>812</v>
      </c>
      <c r="B816">
        <f t="shared" ca="1" si="36"/>
        <v>0.17064855859356243</v>
      </c>
      <c r="C816">
        <f t="shared" ca="1" si="37"/>
        <v>34.33956199582785</v>
      </c>
      <c r="D816">
        <f t="shared" ca="1" si="38"/>
        <v>640.91589417820285</v>
      </c>
    </row>
    <row r="817" spans="1:4" x14ac:dyDescent="0.3">
      <c r="A817">
        <v>813</v>
      </c>
      <c r="B817">
        <f t="shared" ca="1" si="36"/>
        <v>1.4657326074360322E-2</v>
      </c>
      <c r="C817">
        <f t="shared" ca="1" si="37"/>
        <v>4654.6871975201248</v>
      </c>
      <c r="D817">
        <f t="shared" ca="1" si="38"/>
        <v>645.85288225119416</v>
      </c>
    </row>
    <row r="818" spans="1:4" x14ac:dyDescent="0.3">
      <c r="A818">
        <v>814</v>
      </c>
      <c r="B818">
        <f t="shared" ca="1" si="36"/>
        <v>0.6684879749798851</v>
      </c>
      <c r="C818">
        <f t="shared" ca="1" si="37"/>
        <v>2.2377563654252959</v>
      </c>
      <c r="D818">
        <f t="shared" ca="1" si="38"/>
        <v>645.0622002783615</v>
      </c>
    </row>
    <row r="819" spans="1:4" x14ac:dyDescent="0.3">
      <c r="A819">
        <v>815</v>
      </c>
      <c r="B819">
        <f t="shared" ca="1" si="36"/>
        <v>0.60497026508787288</v>
      </c>
      <c r="C819">
        <f t="shared" ca="1" si="37"/>
        <v>2.7323223945834472</v>
      </c>
      <c r="D819">
        <f t="shared" ca="1" si="38"/>
        <v>644.27406545887231</v>
      </c>
    </row>
    <row r="820" spans="1:4" x14ac:dyDescent="0.3">
      <c r="A820">
        <v>816</v>
      </c>
      <c r="B820">
        <f t="shared" ca="1" si="36"/>
        <v>0.49912095529999057</v>
      </c>
      <c r="C820">
        <f t="shared" ca="1" si="37"/>
        <v>4.0141018928763339</v>
      </c>
      <c r="D820">
        <f t="shared" ca="1" si="38"/>
        <v>643.48943315058057</v>
      </c>
    </row>
    <row r="821" spans="1:4" x14ac:dyDescent="0.3">
      <c r="A821">
        <v>817</v>
      </c>
      <c r="B821">
        <f t="shared" ca="1" si="36"/>
        <v>0.26812480413195539</v>
      </c>
      <c r="C821">
        <f t="shared" ca="1" si="37"/>
        <v>13.90996430260795</v>
      </c>
      <c r="D821">
        <f t="shared" ca="1" si="38"/>
        <v>642.7188340455034</v>
      </c>
    </row>
    <row r="822" spans="1:4" x14ac:dyDescent="0.3">
      <c r="A822">
        <v>818</v>
      </c>
      <c r="B822">
        <f t="shared" ca="1" si="36"/>
        <v>0.11585594349385664</v>
      </c>
      <c r="C822">
        <f t="shared" ca="1" si="37"/>
        <v>74.501216352121247</v>
      </c>
      <c r="D822">
        <f t="shared" ca="1" si="38"/>
        <v>642.02419148108606</v>
      </c>
    </row>
    <row r="823" spans="1:4" x14ac:dyDescent="0.3">
      <c r="A823">
        <v>819</v>
      </c>
      <c r="B823">
        <f t="shared" ca="1" si="36"/>
        <v>0.45883495504600569</v>
      </c>
      <c r="C823">
        <f t="shared" ca="1" si="37"/>
        <v>4.7499277969777181</v>
      </c>
      <c r="D823">
        <f t="shared" ca="1" si="38"/>
        <v>641.24607882701514</v>
      </c>
    </row>
    <row r="824" spans="1:4" x14ac:dyDescent="0.3">
      <c r="A824">
        <v>820</v>
      </c>
      <c r="B824">
        <f t="shared" ca="1" si="36"/>
        <v>0.3896168045664915</v>
      </c>
      <c r="C824">
        <f t="shared" ca="1" si="37"/>
        <v>6.5875608469018259</v>
      </c>
      <c r="D824">
        <f t="shared" ca="1" si="38"/>
        <v>640.47210502460041</v>
      </c>
    </row>
    <row r="825" spans="1:4" x14ac:dyDescent="0.3">
      <c r="A825">
        <v>821</v>
      </c>
      <c r="B825">
        <f t="shared" ca="1" si="36"/>
        <v>0.26521649570360162</v>
      </c>
      <c r="C825">
        <f t="shared" ca="1" si="37"/>
        <v>14.216704453936449</v>
      </c>
      <c r="D825">
        <f t="shared" ca="1" si="38"/>
        <v>639.70930916519637</v>
      </c>
    </row>
    <row r="826" spans="1:4" x14ac:dyDescent="0.3">
      <c r="A826">
        <v>822</v>
      </c>
      <c r="B826">
        <f t="shared" ca="1" si="36"/>
        <v>0.60641371846857783</v>
      </c>
      <c r="C826">
        <f t="shared" ca="1" si="37"/>
        <v>2.7193303202693735</v>
      </c>
      <c r="D826">
        <f t="shared" ca="1" si="38"/>
        <v>638.93438218363326</v>
      </c>
    </row>
    <row r="827" spans="1:4" x14ac:dyDescent="0.3">
      <c r="A827">
        <v>823</v>
      </c>
      <c r="B827">
        <f t="shared" ca="1" si="36"/>
        <v>0.30681163772249476</v>
      </c>
      <c r="C827">
        <f t="shared" ca="1" si="37"/>
        <v>10.623224077697328</v>
      </c>
      <c r="D827">
        <f t="shared" ca="1" si="38"/>
        <v>638.17094213733196</v>
      </c>
    </row>
    <row r="828" spans="1:4" x14ac:dyDescent="0.3">
      <c r="A828">
        <v>824</v>
      </c>
      <c r="B828">
        <f t="shared" ca="1" si="36"/>
        <v>0.97388065339698615</v>
      </c>
      <c r="C828">
        <f t="shared" ca="1" si="37"/>
        <v>1.0543590329503578</v>
      </c>
      <c r="D828">
        <f t="shared" ca="1" si="38"/>
        <v>637.39774240055488</v>
      </c>
    </row>
    <row r="829" spans="1:4" x14ac:dyDescent="0.3">
      <c r="A829">
        <v>825</v>
      </c>
      <c r="B829">
        <f t="shared" ca="1" si="36"/>
        <v>0.28866599410240656</v>
      </c>
      <c r="C829">
        <f t="shared" ca="1" si="37"/>
        <v>12.000759962362709</v>
      </c>
      <c r="D829">
        <f t="shared" ca="1" si="38"/>
        <v>636.63968545214493</v>
      </c>
    </row>
    <row r="830" spans="1:4" x14ac:dyDescent="0.3">
      <c r="A830">
        <v>826</v>
      </c>
      <c r="B830">
        <f t="shared" ca="1" si="36"/>
        <v>0.5436529869184541</v>
      </c>
      <c r="C830">
        <f t="shared" ca="1" si="37"/>
        <v>3.3834241361123762</v>
      </c>
      <c r="D830">
        <f t="shared" ca="1" si="38"/>
        <v>635.87303138275513</v>
      </c>
    </row>
    <row r="831" spans="1:4" x14ac:dyDescent="0.3">
      <c r="A831">
        <v>827</v>
      </c>
      <c r="B831">
        <f t="shared" ca="1" si="36"/>
        <v>0.7159431802147036</v>
      </c>
      <c r="C831">
        <f t="shared" ca="1" si="37"/>
        <v>1.9509353901617907</v>
      </c>
      <c r="D831">
        <f t="shared" ca="1" si="38"/>
        <v>635.10649922315099</v>
      </c>
    </row>
    <row r="832" spans="1:4" x14ac:dyDescent="0.3">
      <c r="A832">
        <v>828</v>
      </c>
      <c r="B832">
        <f t="shared" ca="1" si="36"/>
        <v>0.72346807264831503</v>
      </c>
      <c r="C832">
        <f t="shared" ca="1" si="37"/>
        <v>1.910562546819228</v>
      </c>
      <c r="D832">
        <f t="shared" ca="1" si="38"/>
        <v>634.34176983102986</v>
      </c>
    </row>
    <row r="833" spans="1:4" x14ac:dyDescent="0.3">
      <c r="A833">
        <v>829</v>
      </c>
      <c r="B833">
        <f t="shared" ca="1" si="36"/>
        <v>0.10539249041341425</v>
      </c>
      <c r="C833">
        <f t="shared" ca="1" si="37"/>
        <v>90.028635119993936</v>
      </c>
      <c r="D833">
        <f t="shared" ca="1" si="38"/>
        <v>633.68517980122158</v>
      </c>
    </row>
    <row r="834" spans="1:4" x14ac:dyDescent="0.3">
      <c r="A834">
        <v>830</v>
      </c>
      <c r="B834">
        <f t="shared" ca="1" si="36"/>
        <v>0.34218992259687619</v>
      </c>
      <c r="C834">
        <f t="shared" ca="1" si="37"/>
        <v>8.5401513801326985</v>
      </c>
      <c r="D834">
        <f t="shared" ca="1" si="38"/>
        <v>632.93199301999141</v>
      </c>
    </row>
    <row r="835" spans="1:4" x14ac:dyDescent="0.3">
      <c r="A835">
        <v>831</v>
      </c>
      <c r="B835">
        <f t="shared" ca="1" si="36"/>
        <v>0.94741862477842809</v>
      </c>
      <c r="C835">
        <f t="shared" ca="1" si="37"/>
        <v>1.1140794513082082</v>
      </c>
      <c r="D835">
        <f t="shared" ca="1" si="38"/>
        <v>632.17168265468615</v>
      </c>
    </row>
    <row r="836" spans="1:4" x14ac:dyDescent="0.3">
      <c r="A836">
        <v>832</v>
      </c>
      <c r="B836">
        <f t="shared" ca="1" si="36"/>
        <v>0.52146250254077831</v>
      </c>
      <c r="C836">
        <f t="shared" ca="1" si="37"/>
        <v>3.677509734101553</v>
      </c>
      <c r="D836">
        <f t="shared" ca="1" si="38"/>
        <v>631.41628100454113</v>
      </c>
    </row>
    <row r="837" spans="1:4" x14ac:dyDescent="0.3">
      <c r="A837">
        <v>833</v>
      </c>
      <c r="B837">
        <f t="shared" ca="1" si="36"/>
        <v>0.20154463621664165</v>
      </c>
      <c r="C837">
        <f t="shared" ca="1" si="37"/>
        <v>24.618268884071984</v>
      </c>
      <c r="D837">
        <f t="shared" ca="1" si="38"/>
        <v>630.68783201039878</v>
      </c>
    </row>
    <row r="838" spans="1:4" x14ac:dyDescent="0.3">
      <c r="A838">
        <v>834</v>
      </c>
      <c r="B838">
        <f t="shared" ref="B838:B901" ca="1" si="39">RAND()</f>
        <v>0.67600219885763302</v>
      </c>
      <c r="C838">
        <f t="shared" ref="C838:C901" ca="1" si="40">1/(B838^2)</f>
        <v>2.1882844931370253</v>
      </c>
      <c r="D838">
        <f t="shared" ca="1" si="38"/>
        <v>629.93423543064193</v>
      </c>
    </row>
    <row r="839" spans="1:4" x14ac:dyDescent="0.3">
      <c r="A839">
        <v>835</v>
      </c>
      <c r="B839">
        <f t="shared" ca="1" si="39"/>
        <v>0.68135165307244872</v>
      </c>
      <c r="C839">
        <f t="shared" ca="1" si="40"/>
        <v>2.154057897066755</v>
      </c>
      <c r="D839">
        <f t="shared" ca="1" si="38"/>
        <v>629.18240288269749</v>
      </c>
    </row>
    <row r="840" spans="1:4" x14ac:dyDescent="0.3">
      <c r="A840">
        <v>836</v>
      </c>
      <c r="B840">
        <f t="shared" ca="1" si="39"/>
        <v>0.89310320278298694</v>
      </c>
      <c r="C840">
        <f t="shared" ca="1" si="40"/>
        <v>1.2537088927445117</v>
      </c>
      <c r="D840">
        <f t="shared" ref="D840:D903" ca="1" si="41">((D839*A839)+C840)/A840</f>
        <v>628.43129200471913</v>
      </c>
    </row>
    <row r="841" spans="1:4" x14ac:dyDescent="0.3">
      <c r="A841">
        <v>837</v>
      </c>
      <c r="B841">
        <f t="shared" ca="1" si="39"/>
        <v>0.48041005191259545</v>
      </c>
      <c r="C841">
        <f t="shared" ca="1" si="40"/>
        <v>4.3328716893641053</v>
      </c>
      <c r="D841">
        <f t="shared" ca="1" si="41"/>
        <v>627.68565470446174</v>
      </c>
    </row>
    <row r="842" spans="1:4" x14ac:dyDescent="0.3">
      <c r="A842">
        <v>838</v>
      </c>
      <c r="B842">
        <f t="shared" ca="1" si="39"/>
        <v>0.72582287667484291</v>
      </c>
      <c r="C842">
        <f t="shared" ca="1" si="40"/>
        <v>1.8981856917577835</v>
      </c>
      <c r="D842">
        <f t="shared" ca="1" si="41"/>
        <v>626.93889161494792</v>
      </c>
    </row>
    <row r="843" spans="1:4" x14ac:dyDescent="0.3">
      <c r="A843">
        <v>839</v>
      </c>
      <c r="B843">
        <f t="shared" ca="1" si="39"/>
        <v>0.6266895562035536</v>
      </c>
      <c r="C843">
        <f t="shared" ca="1" si="40"/>
        <v>2.5462150776931751</v>
      </c>
      <c r="D843">
        <f t="shared" ca="1" si="41"/>
        <v>626.19468103504653</v>
      </c>
    </row>
    <row r="844" spans="1:4" x14ac:dyDescent="0.3">
      <c r="A844">
        <v>840</v>
      </c>
      <c r="B844">
        <f t="shared" ca="1" si="39"/>
        <v>0.8328947105679545</v>
      </c>
      <c r="C844">
        <f t="shared" ca="1" si="40"/>
        <v>1.4415170779369042</v>
      </c>
      <c r="D844">
        <f t="shared" ca="1" si="41"/>
        <v>625.45092726843097</v>
      </c>
    </row>
    <row r="845" spans="1:4" x14ac:dyDescent="0.3">
      <c r="A845">
        <v>841</v>
      </c>
      <c r="B845">
        <f t="shared" ca="1" si="39"/>
        <v>0.47420046653774062</v>
      </c>
      <c r="C845">
        <f t="shared" ca="1" si="40"/>
        <v>4.4470913044762037</v>
      </c>
      <c r="D845">
        <f t="shared" ca="1" si="41"/>
        <v>624.7125160484976</v>
      </c>
    </row>
    <row r="846" spans="1:4" x14ac:dyDescent="0.3">
      <c r="A846">
        <v>842</v>
      </c>
      <c r="B846">
        <f t="shared" ca="1" si="39"/>
        <v>0.453778431156596</v>
      </c>
      <c r="C846">
        <f t="shared" ca="1" si="40"/>
        <v>4.8563759689005099</v>
      </c>
      <c r="D846">
        <f t="shared" ca="1" si="41"/>
        <v>623.97634486075458</v>
      </c>
    </row>
    <row r="847" spans="1:4" x14ac:dyDescent="0.3">
      <c r="A847">
        <v>843</v>
      </c>
      <c r="B847">
        <f t="shared" ca="1" si="39"/>
        <v>0.16270963112498871</v>
      </c>
      <c r="C847">
        <f t="shared" ca="1" si="40"/>
        <v>37.772304232277719</v>
      </c>
      <c r="D847">
        <f t="shared" ca="1" si="41"/>
        <v>623.2809664021205</v>
      </c>
    </row>
    <row r="848" spans="1:4" x14ac:dyDescent="0.3">
      <c r="A848">
        <v>844</v>
      </c>
      <c r="B848">
        <f t="shared" ca="1" si="39"/>
        <v>0.40792801350530616</v>
      </c>
      <c r="C848">
        <f t="shared" ca="1" si="40"/>
        <v>6.0094252714492313</v>
      </c>
      <c r="D848">
        <f t="shared" ca="1" si="41"/>
        <v>622.5496020168946</v>
      </c>
    </row>
    <row r="849" spans="1:4" x14ac:dyDescent="0.3">
      <c r="A849">
        <v>845</v>
      </c>
      <c r="B849">
        <f t="shared" ca="1" si="39"/>
        <v>0.75019050889391781</v>
      </c>
      <c r="C849">
        <f t="shared" ca="1" si="40"/>
        <v>1.7768749685038616</v>
      </c>
      <c r="D849">
        <f t="shared" ca="1" si="41"/>
        <v>621.81495973636402</v>
      </c>
    </row>
    <row r="850" spans="1:4" x14ac:dyDescent="0.3">
      <c r="A850">
        <v>846</v>
      </c>
      <c r="B850">
        <f t="shared" ca="1" si="39"/>
        <v>0.81933171125747917</v>
      </c>
      <c r="C850">
        <f t="shared" ca="1" si="40"/>
        <v>1.4896370721565637</v>
      </c>
      <c r="D850">
        <f t="shared" ca="1" si="41"/>
        <v>621.08171467411319</v>
      </c>
    </row>
    <row r="851" spans="1:4" x14ac:dyDescent="0.3">
      <c r="A851">
        <v>847</v>
      </c>
      <c r="B851">
        <f t="shared" ca="1" si="39"/>
        <v>0.40394569354881482</v>
      </c>
      <c r="C851">
        <f t="shared" ca="1" si="40"/>
        <v>6.1284978068033427</v>
      </c>
      <c r="D851">
        <f t="shared" ca="1" si="41"/>
        <v>620.35567781830775</v>
      </c>
    </row>
    <row r="852" spans="1:4" x14ac:dyDescent="0.3">
      <c r="A852">
        <v>848</v>
      </c>
      <c r="B852">
        <f t="shared" ca="1" si="39"/>
        <v>0.19742264139494781</v>
      </c>
      <c r="C852">
        <f t="shared" ca="1" si="40"/>
        <v>25.657012370598192</v>
      </c>
      <c r="D852">
        <f t="shared" ca="1" si="41"/>
        <v>619.65438222226089</v>
      </c>
    </row>
    <row r="853" spans="1:4" x14ac:dyDescent="0.3">
      <c r="A853">
        <v>849</v>
      </c>
      <c r="B853">
        <f t="shared" ca="1" si="39"/>
        <v>0.93115592164567962</v>
      </c>
      <c r="C853">
        <f t="shared" ca="1" si="40"/>
        <v>1.1533342281520307</v>
      </c>
      <c r="D853">
        <f t="shared" ca="1" si="41"/>
        <v>618.92587686537752</v>
      </c>
    </row>
    <row r="854" spans="1:4" x14ac:dyDescent="0.3">
      <c r="A854">
        <v>850</v>
      </c>
      <c r="B854">
        <f t="shared" ca="1" si="39"/>
        <v>0.7588213893730712</v>
      </c>
      <c r="C854">
        <f t="shared" ca="1" si="40"/>
        <v>1.7366842742983069</v>
      </c>
      <c r="D854">
        <f t="shared" ca="1" si="41"/>
        <v>618.19977193291743</v>
      </c>
    </row>
    <row r="855" spans="1:4" x14ac:dyDescent="0.3">
      <c r="A855">
        <v>851</v>
      </c>
      <c r="B855">
        <f t="shared" ca="1" si="39"/>
        <v>0.35256712837418724</v>
      </c>
      <c r="C855">
        <f t="shared" ca="1" si="40"/>
        <v>8.044820591002976</v>
      </c>
      <c r="D855">
        <f t="shared" ca="1" si="41"/>
        <v>617.48278609115243</v>
      </c>
    </row>
    <row r="856" spans="1:4" x14ac:dyDescent="0.3">
      <c r="A856">
        <v>852</v>
      </c>
      <c r="B856">
        <f t="shared" ca="1" si="39"/>
        <v>0.6386630362597554</v>
      </c>
      <c r="C856">
        <f t="shared" ca="1" si="40"/>
        <v>2.4516385255986428</v>
      </c>
      <c r="D856">
        <f t="shared" ca="1" si="41"/>
        <v>616.76091854706146</v>
      </c>
    </row>
    <row r="857" spans="1:4" x14ac:dyDescent="0.3">
      <c r="A857">
        <v>853</v>
      </c>
      <c r="B857">
        <f t="shared" ca="1" si="39"/>
        <v>0.87356435157550294</v>
      </c>
      <c r="C857">
        <f t="shared" ca="1" si="40"/>
        <v>1.310419037924299</v>
      </c>
      <c r="D857">
        <f t="shared" ca="1" si="41"/>
        <v>616.03940565197456</v>
      </c>
    </row>
    <row r="858" spans="1:4" x14ac:dyDescent="0.3">
      <c r="A858">
        <v>854</v>
      </c>
      <c r="B858">
        <f t="shared" ca="1" si="39"/>
        <v>0.64761268133910688</v>
      </c>
      <c r="C858">
        <f t="shared" ca="1" si="40"/>
        <v>2.3843461853341146</v>
      </c>
      <c r="D858">
        <f t="shared" ca="1" si="41"/>
        <v>615.32084000857105</v>
      </c>
    </row>
    <row r="859" spans="1:4" x14ac:dyDescent="0.3">
      <c r="A859">
        <v>855</v>
      </c>
      <c r="B859">
        <f t="shared" ca="1" si="39"/>
        <v>0.95641244489363297</v>
      </c>
      <c r="C859">
        <f t="shared" ca="1" si="40"/>
        <v>1.0932250208357819</v>
      </c>
      <c r="D859">
        <f t="shared" ca="1" si="41"/>
        <v>614.60244513724024</v>
      </c>
    </row>
    <row r="860" spans="1:4" x14ac:dyDescent="0.3">
      <c r="A860">
        <v>856</v>
      </c>
      <c r="B860">
        <f t="shared" ca="1" si="39"/>
        <v>0.85517843293875828</v>
      </c>
      <c r="C860">
        <f t="shared" ca="1" si="40"/>
        <v>1.3673714902107732</v>
      </c>
      <c r="D860">
        <f t="shared" ca="1" si="41"/>
        <v>613.88604902316672</v>
      </c>
    </row>
    <row r="861" spans="1:4" x14ac:dyDescent="0.3">
      <c r="A861">
        <v>857</v>
      </c>
      <c r="B861">
        <f t="shared" ca="1" si="39"/>
        <v>0.32616498510758418</v>
      </c>
      <c r="C861">
        <f t="shared" ca="1" si="40"/>
        <v>9.3999453243140483</v>
      </c>
      <c r="D861">
        <f t="shared" ca="1" si="41"/>
        <v>613.18069767696034</v>
      </c>
    </row>
    <row r="862" spans="1:4" x14ac:dyDescent="0.3">
      <c r="A862">
        <v>858</v>
      </c>
      <c r="B862">
        <f t="shared" ca="1" si="39"/>
        <v>0.74898225762603443</v>
      </c>
      <c r="C862">
        <f t="shared" ca="1" si="40"/>
        <v>1.7826124692271335</v>
      </c>
      <c r="D862">
        <f t="shared" ca="1" si="41"/>
        <v>612.4681124960656</v>
      </c>
    </row>
    <row r="863" spans="1:4" x14ac:dyDescent="0.3">
      <c r="A863">
        <v>859</v>
      </c>
      <c r="B863">
        <f t="shared" ca="1" si="39"/>
        <v>0.15311487605040419</v>
      </c>
      <c r="C863">
        <f t="shared" ca="1" si="40"/>
        <v>42.654536366364205</v>
      </c>
      <c r="D863">
        <f t="shared" ca="1" si="41"/>
        <v>611.80476723863865</v>
      </c>
    </row>
    <row r="864" spans="1:4" x14ac:dyDescent="0.3">
      <c r="A864">
        <v>860</v>
      </c>
      <c r="B864">
        <f t="shared" ca="1" si="39"/>
        <v>0.47019862095317355</v>
      </c>
      <c r="C864">
        <f t="shared" ca="1" si="40"/>
        <v>4.5231115433204501</v>
      </c>
      <c r="D864">
        <f t="shared" ca="1" si="41"/>
        <v>611.09862577852778</v>
      </c>
    </row>
    <row r="865" spans="1:4" x14ac:dyDescent="0.3">
      <c r="A865">
        <v>861</v>
      </c>
      <c r="B865">
        <f t="shared" ca="1" si="39"/>
        <v>0.20439459098515189</v>
      </c>
      <c r="C865">
        <f t="shared" ca="1" si="40"/>
        <v>23.936530571129392</v>
      </c>
      <c r="D865">
        <f t="shared" ca="1" si="41"/>
        <v>610.4166721255574</v>
      </c>
    </row>
    <row r="866" spans="1:4" x14ac:dyDescent="0.3">
      <c r="A866">
        <v>862</v>
      </c>
      <c r="B866">
        <f t="shared" ca="1" si="39"/>
        <v>0.68535362079989459</v>
      </c>
      <c r="C866">
        <f t="shared" ca="1" si="40"/>
        <v>2.1289750747642233</v>
      </c>
      <c r="D866">
        <f t="shared" ca="1" si="41"/>
        <v>609.71100194336384</v>
      </c>
    </row>
    <row r="867" spans="1:4" x14ac:dyDescent="0.3">
      <c r="A867">
        <v>863</v>
      </c>
      <c r="B867">
        <f t="shared" ca="1" si="39"/>
        <v>0.9425006660974975</v>
      </c>
      <c r="C867">
        <f t="shared" ca="1" si="40"/>
        <v>1.1257362948104979</v>
      </c>
      <c r="D867">
        <f t="shared" ca="1" si="41"/>
        <v>609.00580464829022</v>
      </c>
    </row>
    <row r="868" spans="1:4" x14ac:dyDescent="0.3">
      <c r="A868">
        <v>864</v>
      </c>
      <c r="B868">
        <f t="shared" ca="1" si="39"/>
        <v>0.84653091059946695</v>
      </c>
      <c r="C868">
        <f t="shared" ca="1" si="40"/>
        <v>1.3954502521722669</v>
      </c>
      <c r="D868">
        <f t="shared" ca="1" si="41"/>
        <v>608.3025519232948</v>
      </c>
    </row>
    <row r="869" spans="1:4" x14ac:dyDescent="0.3">
      <c r="A869">
        <v>865</v>
      </c>
      <c r="B869">
        <f t="shared" ca="1" si="39"/>
        <v>0.48553675590869572</v>
      </c>
      <c r="C869">
        <f t="shared" ca="1" si="40"/>
        <v>4.2418545758325878</v>
      </c>
      <c r="D869">
        <f t="shared" ca="1" si="41"/>
        <v>607.60421585699714</v>
      </c>
    </row>
    <row r="870" spans="1:4" x14ac:dyDescent="0.3">
      <c r="A870">
        <v>866</v>
      </c>
      <c r="B870">
        <f t="shared" ca="1" si="39"/>
        <v>0.16066596808665023</v>
      </c>
      <c r="C870">
        <f t="shared" ca="1" si="40"/>
        <v>38.739339304857275</v>
      </c>
      <c r="D870">
        <f t="shared" ca="1" si="41"/>
        <v>606.94732800878444</v>
      </c>
    </row>
    <row r="871" spans="1:4" x14ac:dyDescent="0.3">
      <c r="A871">
        <v>867</v>
      </c>
      <c r="B871">
        <f t="shared" ca="1" si="39"/>
        <v>0.8651370810007295</v>
      </c>
      <c r="C871">
        <f t="shared" ca="1" si="40"/>
        <v>1.3360728725136077</v>
      </c>
      <c r="D871">
        <f t="shared" ca="1" si="41"/>
        <v>606.24881445038045</v>
      </c>
    </row>
    <row r="872" spans="1:4" x14ac:dyDescent="0.3">
      <c r="A872">
        <v>868</v>
      </c>
      <c r="B872">
        <f t="shared" ca="1" si="39"/>
        <v>0.44847378174944064</v>
      </c>
      <c r="C872">
        <f t="shared" ca="1" si="40"/>
        <v>4.9719400380970757</v>
      </c>
      <c r="D872">
        <f t="shared" ca="1" si="41"/>
        <v>605.55609915727882</v>
      </c>
    </row>
    <row r="873" spans="1:4" x14ac:dyDescent="0.3">
      <c r="A873">
        <v>869</v>
      </c>
      <c r="B873">
        <f t="shared" ca="1" si="39"/>
        <v>0.52202549665807663</v>
      </c>
      <c r="C873">
        <f t="shared" ca="1" si="40"/>
        <v>3.669581769247634</v>
      </c>
      <c r="D873">
        <f t="shared" ca="1" si="41"/>
        <v>604.86347945947898</v>
      </c>
    </row>
    <row r="874" spans="1:4" x14ac:dyDescent="0.3">
      <c r="A874">
        <v>870</v>
      </c>
      <c r="B874">
        <f t="shared" ca="1" si="39"/>
        <v>0.75606093438989563</v>
      </c>
      <c r="C874">
        <f t="shared" ca="1" si="40"/>
        <v>1.7493890453056677</v>
      </c>
      <c r="D874">
        <f t="shared" ca="1" si="41"/>
        <v>604.17024487279605</v>
      </c>
    </row>
    <row r="875" spans="1:4" x14ac:dyDescent="0.3">
      <c r="A875">
        <v>871</v>
      </c>
      <c r="B875">
        <f t="shared" ca="1" si="39"/>
        <v>0.6129249468072171</v>
      </c>
      <c r="C875">
        <f t="shared" ca="1" si="40"/>
        <v>2.6618611879467662</v>
      </c>
      <c r="D875">
        <f t="shared" ca="1" si="41"/>
        <v>603.47964971357112</v>
      </c>
    </row>
    <row r="876" spans="1:4" x14ac:dyDescent="0.3">
      <c r="A876">
        <v>872</v>
      </c>
      <c r="B876">
        <f t="shared" ca="1" si="39"/>
        <v>0.10643490928709975</v>
      </c>
      <c r="C876">
        <f t="shared" ca="1" si="40"/>
        <v>88.273797733606287</v>
      </c>
      <c r="D876">
        <f t="shared" ca="1" si="41"/>
        <v>602.88881731451147</v>
      </c>
    </row>
    <row r="877" spans="1:4" x14ac:dyDescent="0.3">
      <c r="A877">
        <v>873</v>
      </c>
      <c r="B877">
        <f t="shared" ca="1" si="39"/>
        <v>0.43755082091613828</v>
      </c>
      <c r="C877">
        <f t="shared" ca="1" si="40"/>
        <v>5.2232762320277768</v>
      </c>
      <c r="D877">
        <f t="shared" ca="1" si="41"/>
        <v>602.20420615634146</v>
      </c>
    </row>
    <row r="878" spans="1:4" x14ac:dyDescent="0.3">
      <c r="A878">
        <v>874</v>
      </c>
      <c r="B878">
        <f t="shared" ca="1" si="39"/>
        <v>0.13278167419464515</v>
      </c>
      <c r="C878">
        <f t="shared" ca="1" si="40"/>
        <v>56.718367153665852</v>
      </c>
      <c r="D878">
        <f t="shared" ca="1" si="41"/>
        <v>601.58008048242527</v>
      </c>
    </row>
    <row r="879" spans="1:4" x14ac:dyDescent="0.3">
      <c r="A879">
        <v>875</v>
      </c>
      <c r="B879">
        <f t="shared" ca="1" si="39"/>
        <v>0.43495386871796327</v>
      </c>
      <c r="C879">
        <f t="shared" ca="1" si="40"/>
        <v>5.2858350196450727</v>
      </c>
      <c r="D879">
        <f t="shared" ca="1" si="41"/>
        <v>600.89860134475362</v>
      </c>
    </row>
    <row r="880" spans="1:4" x14ac:dyDescent="0.3">
      <c r="A880">
        <v>876</v>
      </c>
      <c r="B880">
        <f t="shared" ca="1" si="39"/>
        <v>0.74631997129539174</v>
      </c>
      <c r="C880">
        <f t="shared" ca="1" si="40"/>
        <v>1.7953530890398024</v>
      </c>
      <c r="D880">
        <f t="shared" ca="1" si="41"/>
        <v>600.21469352711006</v>
      </c>
    </row>
    <row r="881" spans="1:4" x14ac:dyDescent="0.3">
      <c r="A881">
        <v>877</v>
      </c>
      <c r="B881">
        <f t="shared" ca="1" si="39"/>
        <v>0.43529419667457148</v>
      </c>
      <c r="C881">
        <f t="shared" ca="1" si="40"/>
        <v>5.2775729558858115</v>
      </c>
      <c r="D881">
        <f t="shared" ca="1" si="41"/>
        <v>599.53631596659557</v>
      </c>
    </row>
    <row r="882" spans="1:4" x14ac:dyDescent="0.3">
      <c r="A882">
        <v>878</v>
      </c>
      <c r="B882">
        <f t="shared" ca="1" si="39"/>
        <v>0.50825480118897015</v>
      </c>
      <c r="C882">
        <f t="shared" ca="1" si="40"/>
        <v>3.8711234420422018</v>
      </c>
      <c r="D882">
        <f t="shared" ca="1" si="41"/>
        <v>598.85788180654492</v>
      </c>
    </row>
    <row r="883" spans="1:4" x14ac:dyDescent="0.3">
      <c r="A883">
        <v>879</v>
      </c>
      <c r="B883">
        <f t="shared" ca="1" si="39"/>
        <v>0.18464921672567303</v>
      </c>
      <c r="C883">
        <f t="shared" ca="1" si="40"/>
        <v>29.329527095014335</v>
      </c>
      <c r="D883">
        <f t="shared" ca="1" si="41"/>
        <v>598.20995421301632</v>
      </c>
    </row>
    <row r="884" spans="1:4" x14ac:dyDescent="0.3">
      <c r="A884">
        <v>880</v>
      </c>
      <c r="B884">
        <f t="shared" ca="1" si="39"/>
        <v>0.49312224554963191</v>
      </c>
      <c r="C884">
        <f t="shared" ca="1" si="40"/>
        <v>4.1123570113216443</v>
      </c>
      <c r="D884">
        <f t="shared" ca="1" si="41"/>
        <v>597.53484330710523</v>
      </c>
    </row>
    <row r="885" spans="1:4" x14ac:dyDescent="0.3">
      <c r="A885">
        <v>881</v>
      </c>
      <c r="B885">
        <f t="shared" ca="1" si="39"/>
        <v>0.38555566884582415</v>
      </c>
      <c r="C885">
        <f t="shared" ca="1" si="40"/>
        <v>6.7270679433031644</v>
      </c>
      <c r="D885">
        <f t="shared" ca="1" si="41"/>
        <v>596.86423289239042</v>
      </c>
    </row>
    <row r="886" spans="1:4" x14ac:dyDescent="0.3">
      <c r="A886">
        <v>882</v>
      </c>
      <c r="B886">
        <f t="shared" ca="1" si="39"/>
        <v>0.83270043383272907</v>
      </c>
      <c r="C886">
        <f t="shared" ca="1" si="40"/>
        <v>1.4421897950145028</v>
      </c>
      <c r="D886">
        <f t="shared" ca="1" si="41"/>
        <v>596.18915121087412</v>
      </c>
    </row>
    <row r="887" spans="1:4" x14ac:dyDescent="0.3">
      <c r="A887">
        <v>883</v>
      </c>
      <c r="B887">
        <f t="shared" ca="1" si="39"/>
        <v>0.67651053829689878</v>
      </c>
      <c r="C887">
        <f t="shared" ca="1" si="40"/>
        <v>2.1849971138100654</v>
      </c>
      <c r="D887">
        <f t="shared" ca="1" si="41"/>
        <v>595.51643982458063</v>
      </c>
    </row>
    <row r="888" spans="1:4" x14ac:dyDescent="0.3">
      <c r="A888">
        <v>884</v>
      </c>
      <c r="B888">
        <f t="shared" ca="1" si="39"/>
        <v>0.79613269550671084</v>
      </c>
      <c r="C888">
        <f t="shared" ca="1" si="40"/>
        <v>1.5777169098559474</v>
      </c>
      <c r="D888">
        <f t="shared" ca="1" si="41"/>
        <v>594.84456344119292</v>
      </c>
    </row>
    <row r="889" spans="1:4" x14ac:dyDescent="0.3">
      <c r="A889">
        <v>885</v>
      </c>
      <c r="B889">
        <f t="shared" ca="1" si="39"/>
        <v>0.29172939391130104</v>
      </c>
      <c r="C889">
        <f t="shared" ca="1" si="40"/>
        <v>11.750047453221155</v>
      </c>
      <c r="D889">
        <f t="shared" ca="1" si="41"/>
        <v>594.18569958131945</v>
      </c>
    </row>
    <row r="890" spans="1:4" x14ac:dyDescent="0.3">
      <c r="A890">
        <v>886</v>
      </c>
      <c r="B890">
        <f t="shared" ca="1" si="39"/>
        <v>3.7039481224210857E-2</v>
      </c>
      <c r="C890">
        <f t="shared" ca="1" si="40"/>
        <v>728.90379165144418</v>
      </c>
      <c r="D890">
        <f t="shared" ca="1" si="41"/>
        <v>594.33775160397204</v>
      </c>
    </row>
    <row r="891" spans="1:4" x14ac:dyDescent="0.3">
      <c r="A891">
        <v>887</v>
      </c>
      <c r="B891">
        <f t="shared" ca="1" si="39"/>
        <v>0.97072350347987957</v>
      </c>
      <c r="C891">
        <f t="shared" ca="1" si="40"/>
        <v>1.0612285127003342</v>
      </c>
      <c r="D891">
        <f t="shared" ca="1" si="41"/>
        <v>593.66889419349707</v>
      </c>
    </row>
    <row r="892" spans="1:4" x14ac:dyDescent="0.3">
      <c r="A892">
        <v>888</v>
      </c>
      <c r="B892">
        <f t="shared" ca="1" si="39"/>
        <v>0.96815793051044396</v>
      </c>
      <c r="C892">
        <f t="shared" ca="1" si="40"/>
        <v>1.066860376180542</v>
      </c>
      <c r="D892">
        <f t="shared" ca="1" si="41"/>
        <v>593.00154956081985</v>
      </c>
    </row>
    <row r="893" spans="1:4" x14ac:dyDescent="0.3">
      <c r="A893">
        <v>889</v>
      </c>
      <c r="B893">
        <f t="shared" ca="1" si="39"/>
        <v>0.7348866795482708</v>
      </c>
      <c r="C893">
        <f t="shared" ca="1" si="40"/>
        <v>1.8516514902076819</v>
      </c>
      <c r="D893">
        <f t="shared" ca="1" si="41"/>
        <v>592.33658904555477</v>
      </c>
    </row>
    <row r="894" spans="1:4" x14ac:dyDescent="0.3">
      <c r="A894">
        <v>890</v>
      </c>
      <c r="B894">
        <f t="shared" ca="1" si="39"/>
        <v>0.29405179540415094</v>
      </c>
      <c r="C894">
        <f t="shared" ca="1" si="40"/>
        <v>11.565178205872067</v>
      </c>
      <c r="D894">
        <f t="shared" ca="1" si="41"/>
        <v>591.68403689854392</v>
      </c>
    </row>
    <row r="895" spans="1:4" x14ac:dyDescent="0.3">
      <c r="A895">
        <v>891</v>
      </c>
      <c r="B895">
        <f t="shared" ca="1" si="39"/>
        <v>0.64912960087470317</v>
      </c>
      <c r="C895">
        <f t="shared" ca="1" si="40"/>
        <v>2.373215479634506</v>
      </c>
      <c r="D895">
        <f t="shared" ca="1" si="41"/>
        <v>591.02263305856764</v>
      </c>
    </row>
    <row r="896" spans="1:4" x14ac:dyDescent="0.3">
      <c r="A896">
        <v>892</v>
      </c>
      <c r="B896">
        <f t="shared" ca="1" si="39"/>
        <v>0.30195844610800227</v>
      </c>
      <c r="C896">
        <f t="shared" ca="1" si="40"/>
        <v>10.967449323997407</v>
      </c>
      <c r="D896">
        <f t="shared" ca="1" si="41"/>
        <v>590.37234697814768</v>
      </c>
    </row>
    <row r="897" spans="1:4" x14ac:dyDescent="0.3">
      <c r="A897">
        <v>893</v>
      </c>
      <c r="B897">
        <f t="shared" ca="1" si="39"/>
        <v>0.57748364104318239</v>
      </c>
      <c r="C897">
        <f t="shared" ca="1" si="40"/>
        <v>2.9986144391695402</v>
      </c>
      <c r="D897">
        <f t="shared" ca="1" si="41"/>
        <v>589.7145936382384</v>
      </c>
    </row>
    <row r="898" spans="1:4" x14ac:dyDescent="0.3">
      <c r="A898">
        <v>894</v>
      </c>
      <c r="B898">
        <f t="shared" ca="1" si="39"/>
        <v>7.4574225956003382E-3</v>
      </c>
      <c r="C898">
        <f t="shared" ca="1" si="40"/>
        <v>17981.358153320132</v>
      </c>
      <c r="D898">
        <f t="shared" ca="1" si="41"/>
        <v>609.1683336378826</v>
      </c>
    </row>
    <row r="899" spans="1:4" x14ac:dyDescent="0.3">
      <c r="A899">
        <v>895</v>
      </c>
      <c r="B899">
        <f t="shared" ca="1" si="39"/>
        <v>0.69783640249412671</v>
      </c>
      <c r="C899">
        <f t="shared" ca="1" si="40"/>
        <v>2.053490787464431</v>
      </c>
      <c r="D899">
        <f t="shared" ca="1" si="41"/>
        <v>608.48999303134588</v>
      </c>
    </row>
    <row r="900" spans="1:4" x14ac:dyDescent="0.3">
      <c r="A900">
        <v>896</v>
      </c>
      <c r="B900">
        <f t="shared" ca="1" si="39"/>
        <v>0.34702382319475944</v>
      </c>
      <c r="C900">
        <f t="shared" ca="1" si="40"/>
        <v>8.3038867913465282</v>
      </c>
      <c r="D900">
        <f t="shared" ca="1" si="41"/>
        <v>607.82014246634583</v>
      </c>
    </row>
    <row r="901" spans="1:4" x14ac:dyDescent="0.3">
      <c r="A901">
        <v>897</v>
      </c>
      <c r="B901">
        <f t="shared" ca="1" si="39"/>
        <v>9.6376720162388518E-2</v>
      </c>
      <c r="C901">
        <f t="shared" ca="1" si="40"/>
        <v>107.66033203569717</v>
      </c>
      <c r="D901">
        <f t="shared" ca="1" si="41"/>
        <v>607.26255070443881</v>
      </c>
    </row>
    <row r="902" spans="1:4" x14ac:dyDescent="0.3">
      <c r="A902">
        <v>898</v>
      </c>
      <c r="B902">
        <f t="shared" ref="B902:B965" ca="1" si="42">RAND()</f>
        <v>0.53049820842628148</v>
      </c>
      <c r="C902">
        <f t="shared" ref="C902:C965" ca="1" si="43">1/(B902^2)</f>
        <v>3.5533022989454448</v>
      </c>
      <c r="D902">
        <f t="shared" ca="1" si="41"/>
        <v>606.59026869062427</v>
      </c>
    </row>
    <row r="903" spans="1:4" x14ac:dyDescent="0.3">
      <c r="A903">
        <v>899</v>
      </c>
      <c r="B903">
        <f t="shared" ca="1" si="42"/>
        <v>0.34640955687601049</v>
      </c>
      <c r="C903">
        <f t="shared" ca="1" si="43"/>
        <v>8.3333624240575279</v>
      </c>
      <c r="D903">
        <f t="shared" ca="1" si="41"/>
        <v>605.92479938443228</v>
      </c>
    </row>
    <row r="904" spans="1:4" x14ac:dyDescent="0.3">
      <c r="A904">
        <v>900</v>
      </c>
      <c r="B904">
        <f t="shared" ca="1" si="42"/>
        <v>0.26106224626229024</v>
      </c>
      <c r="C904">
        <f t="shared" ca="1" si="43"/>
        <v>14.672761523281205</v>
      </c>
      <c r="D904">
        <f t="shared" ref="D904:D967" ca="1" si="44">((D903*A903)+C904)/A904</f>
        <v>605.26785267569767</v>
      </c>
    </row>
    <row r="905" spans="1:4" x14ac:dyDescent="0.3">
      <c r="A905">
        <v>901</v>
      </c>
      <c r="B905">
        <f t="shared" ca="1" si="42"/>
        <v>0.19257911867613275</v>
      </c>
      <c r="C905">
        <f t="shared" ca="1" si="43"/>
        <v>26.963831857808866</v>
      </c>
      <c r="D905">
        <f t="shared" ca="1" si="44"/>
        <v>604.62600581574441</v>
      </c>
    </row>
    <row r="906" spans="1:4" x14ac:dyDescent="0.3">
      <c r="A906">
        <v>902</v>
      </c>
      <c r="B906">
        <f t="shared" ca="1" si="42"/>
        <v>0.98645781467793903</v>
      </c>
      <c r="C906">
        <f t="shared" ca="1" si="43"/>
        <v>1.0276446479793777</v>
      </c>
      <c r="D906">
        <f t="shared" ca="1" si="44"/>
        <v>603.95682803174464</v>
      </c>
    </row>
    <row r="907" spans="1:4" x14ac:dyDescent="0.3">
      <c r="A907">
        <v>903</v>
      </c>
      <c r="B907">
        <f t="shared" ca="1" si="42"/>
        <v>0.95765566888383691</v>
      </c>
      <c r="C907">
        <f t="shared" ca="1" si="43"/>
        <v>1.0903884243160118</v>
      </c>
      <c r="D907">
        <f t="shared" ca="1" si="44"/>
        <v>603.28920185277741</v>
      </c>
    </row>
    <row r="908" spans="1:4" x14ac:dyDescent="0.3">
      <c r="A908">
        <v>904</v>
      </c>
      <c r="B908">
        <f t="shared" ca="1" si="42"/>
        <v>0.74632527408514604</v>
      </c>
      <c r="C908">
        <f t="shared" ca="1" si="43"/>
        <v>1.7953275764477079</v>
      </c>
      <c r="D908">
        <f t="shared" ca="1" si="44"/>
        <v>602.62383252282575</v>
      </c>
    </row>
    <row r="909" spans="1:4" x14ac:dyDescent="0.3">
      <c r="A909">
        <v>905</v>
      </c>
      <c r="B909">
        <f t="shared" ca="1" si="42"/>
        <v>0.50162425438825209</v>
      </c>
      <c r="C909">
        <f t="shared" ca="1" si="43"/>
        <v>3.9741380172235083</v>
      </c>
      <c r="D909">
        <f t="shared" ca="1" si="44"/>
        <v>601.96234114768151</v>
      </c>
    </row>
    <row r="910" spans="1:4" x14ac:dyDescent="0.3">
      <c r="A910">
        <v>906</v>
      </c>
      <c r="B910">
        <f t="shared" ca="1" si="42"/>
        <v>0.57388911635050566</v>
      </c>
      <c r="C910">
        <f t="shared" ca="1" si="43"/>
        <v>3.0362954089536998</v>
      </c>
      <c r="D910">
        <f t="shared" ca="1" si="44"/>
        <v>601.30127487203174</v>
      </c>
    </row>
    <row r="911" spans="1:4" x14ac:dyDescent="0.3">
      <c r="A911">
        <v>907</v>
      </c>
      <c r="B911">
        <f t="shared" ca="1" si="42"/>
        <v>0.11384605757766764</v>
      </c>
      <c r="C911">
        <f t="shared" ca="1" si="43"/>
        <v>77.154988044965549</v>
      </c>
      <c r="D911">
        <f t="shared" ca="1" si="44"/>
        <v>600.72338480937788</v>
      </c>
    </row>
    <row r="912" spans="1:4" x14ac:dyDescent="0.3">
      <c r="A912">
        <v>908</v>
      </c>
      <c r="B912">
        <f t="shared" ca="1" si="42"/>
        <v>0.41538066924483386</v>
      </c>
      <c r="C912">
        <f t="shared" ca="1" si="43"/>
        <v>5.7957205430148342</v>
      </c>
      <c r="D912">
        <f t="shared" ca="1" si="44"/>
        <v>600.06817813067039</v>
      </c>
    </row>
    <row r="913" spans="1:4" x14ac:dyDescent="0.3">
      <c r="A913">
        <v>909</v>
      </c>
      <c r="B913">
        <f t="shared" ca="1" si="42"/>
        <v>0.94077365905774168</v>
      </c>
      <c r="C913">
        <f t="shared" ca="1" si="43"/>
        <v>1.1298731856754101</v>
      </c>
      <c r="D913">
        <f t="shared" ca="1" si="44"/>
        <v>599.40928010542837</v>
      </c>
    </row>
    <row r="914" spans="1:4" x14ac:dyDescent="0.3">
      <c r="A914">
        <v>910</v>
      </c>
      <c r="B914">
        <f t="shared" ca="1" si="42"/>
        <v>0.8482555711181109</v>
      </c>
      <c r="C914">
        <f t="shared" ca="1" si="43"/>
        <v>1.3897816036499757</v>
      </c>
      <c r="D914">
        <f t="shared" ca="1" si="44"/>
        <v>598.75211582136058</v>
      </c>
    </row>
    <row r="915" spans="1:4" x14ac:dyDescent="0.3">
      <c r="A915">
        <v>911</v>
      </c>
      <c r="B915">
        <f t="shared" ca="1" si="42"/>
        <v>0.13490033556668224</v>
      </c>
      <c r="C915">
        <f t="shared" ca="1" si="43"/>
        <v>54.9507899476421</v>
      </c>
      <c r="D915">
        <f t="shared" ca="1" si="44"/>
        <v>598.15518791151021</v>
      </c>
    </row>
    <row r="916" spans="1:4" x14ac:dyDescent="0.3">
      <c r="A916">
        <v>912</v>
      </c>
      <c r="B916">
        <f t="shared" ca="1" si="42"/>
        <v>0.28709264633963438</v>
      </c>
      <c r="C916">
        <f t="shared" ca="1" si="43"/>
        <v>12.132655409097831</v>
      </c>
      <c r="D916">
        <f t="shared" ca="1" si="44"/>
        <v>597.5126193451697</v>
      </c>
    </row>
    <row r="917" spans="1:4" x14ac:dyDescent="0.3">
      <c r="A917">
        <v>913</v>
      </c>
      <c r="B917">
        <f t="shared" ca="1" si="42"/>
        <v>0.7288696694588529</v>
      </c>
      <c r="C917">
        <f t="shared" ca="1" si="43"/>
        <v>1.882349415444573</v>
      </c>
      <c r="D917">
        <f t="shared" ca="1" si="44"/>
        <v>596.86023131676916</v>
      </c>
    </row>
    <row r="918" spans="1:4" x14ac:dyDescent="0.3">
      <c r="A918">
        <v>914</v>
      </c>
      <c r="B918">
        <f t="shared" ca="1" si="42"/>
        <v>0.75547039536501392</v>
      </c>
      <c r="C918">
        <f t="shared" ca="1" si="43"/>
        <v>1.7521250526442997</v>
      </c>
      <c r="D918">
        <f t="shared" ca="1" si="44"/>
        <v>596.20912835586751</v>
      </c>
    </row>
    <row r="919" spans="1:4" x14ac:dyDescent="0.3">
      <c r="A919">
        <v>915</v>
      </c>
      <c r="B919">
        <f t="shared" ca="1" si="42"/>
        <v>0.7298324580833937</v>
      </c>
      <c r="C919">
        <f t="shared" ca="1" si="43"/>
        <v>1.877386333311643</v>
      </c>
      <c r="D919">
        <f t="shared" ca="1" si="44"/>
        <v>595.55958546841111</v>
      </c>
    </row>
    <row r="920" spans="1:4" x14ac:dyDescent="0.3">
      <c r="A920">
        <v>916</v>
      </c>
      <c r="B920">
        <f t="shared" ca="1" si="42"/>
        <v>0.79681118940510065</v>
      </c>
      <c r="C920">
        <f t="shared" ca="1" si="43"/>
        <v>1.5750311656002527</v>
      </c>
      <c r="D920">
        <f t="shared" ca="1" si="44"/>
        <v>594.91113071480549</v>
      </c>
    </row>
    <row r="921" spans="1:4" x14ac:dyDescent="0.3">
      <c r="A921">
        <v>917</v>
      </c>
      <c r="B921">
        <f t="shared" ca="1" si="42"/>
        <v>0.87440880035006763</v>
      </c>
      <c r="C921">
        <f t="shared" ca="1" si="43"/>
        <v>1.3078892202533703</v>
      </c>
      <c r="D921">
        <f t="shared" ca="1" si="44"/>
        <v>594.26379893564024</v>
      </c>
    </row>
    <row r="922" spans="1:4" x14ac:dyDescent="0.3">
      <c r="A922">
        <v>918</v>
      </c>
      <c r="B922">
        <f t="shared" ca="1" si="42"/>
        <v>0.95079463394274732</v>
      </c>
      <c r="C922">
        <f t="shared" ca="1" si="43"/>
        <v>1.1061819203076666</v>
      </c>
      <c r="D922">
        <f t="shared" ca="1" si="44"/>
        <v>593.6176577406344</v>
      </c>
    </row>
    <row r="923" spans="1:4" x14ac:dyDescent="0.3">
      <c r="A923">
        <v>919</v>
      </c>
      <c r="B923">
        <f t="shared" ca="1" si="42"/>
        <v>0.62994697346851114</v>
      </c>
      <c r="C923">
        <f t="shared" ca="1" si="43"/>
        <v>2.5199505151194233</v>
      </c>
      <c r="D923">
        <f t="shared" ca="1" si="44"/>
        <v>592.97446110600379</v>
      </c>
    </row>
    <row r="924" spans="1:4" x14ac:dyDescent="0.3">
      <c r="A924">
        <v>920</v>
      </c>
      <c r="B924">
        <f t="shared" ca="1" si="42"/>
        <v>0.15592524768715499</v>
      </c>
      <c r="C924">
        <f t="shared" ca="1" si="43"/>
        <v>41.130796033459632</v>
      </c>
      <c r="D924">
        <f t="shared" ca="1" si="44"/>
        <v>592.37463103527273</v>
      </c>
    </row>
    <row r="925" spans="1:4" x14ac:dyDescent="0.3">
      <c r="A925">
        <v>921</v>
      </c>
      <c r="B925">
        <f t="shared" ca="1" si="42"/>
        <v>0.92947875467209229</v>
      </c>
      <c r="C925">
        <f t="shared" ca="1" si="43"/>
        <v>1.1575001743655926</v>
      </c>
      <c r="D925">
        <f t="shared" ca="1" si="44"/>
        <v>591.73270146864854</v>
      </c>
    </row>
    <row r="926" spans="1:4" x14ac:dyDescent="0.3">
      <c r="A926">
        <v>922</v>
      </c>
      <c r="B926">
        <f t="shared" ca="1" si="42"/>
        <v>0.89493357289246112</v>
      </c>
      <c r="C926">
        <f t="shared" ca="1" si="43"/>
        <v>1.2485858206564566</v>
      </c>
      <c r="D926">
        <f t="shared" ca="1" si="44"/>
        <v>591.09226316534273</v>
      </c>
    </row>
    <row r="927" spans="1:4" x14ac:dyDescent="0.3">
      <c r="A927">
        <v>923</v>
      </c>
      <c r="B927">
        <f t="shared" ca="1" si="42"/>
        <v>0.36815039241777858</v>
      </c>
      <c r="C927">
        <f t="shared" ca="1" si="43"/>
        <v>7.3781837095077831</v>
      </c>
      <c r="D927">
        <f t="shared" ca="1" si="44"/>
        <v>590.4598535451305</v>
      </c>
    </row>
    <row r="928" spans="1:4" x14ac:dyDescent="0.3">
      <c r="A928">
        <v>924</v>
      </c>
      <c r="B928">
        <f t="shared" ca="1" si="42"/>
        <v>0.67342778194695496</v>
      </c>
      <c r="C928">
        <f t="shared" ca="1" si="43"/>
        <v>2.205047462801927</v>
      </c>
      <c r="D928">
        <f t="shared" ca="1" si="44"/>
        <v>589.82321414460853</v>
      </c>
    </row>
    <row r="929" spans="1:4" x14ac:dyDescent="0.3">
      <c r="A929">
        <v>925</v>
      </c>
      <c r="B929">
        <f t="shared" ca="1" si="42"/>
        <v>9.0847322800455932E-2</v>
      </c>
      <c r="C929">
        <f t="shared" ca="1" si="43"/>
        <v>121.16459443651964</v>
      </c>
      <c r="D929">
        <f t="shared" ca="1" si="44"/>
        <v>589.31655617735646</v>
      </c>
    </row>
    <row r="930" spans="1:4" x14ac:dyDescent="0.3">
      <c r="A930">
        <v>926</v>
      </c>
      <c r="B930">
        <f t="shared" ca="1" si="42"/>
        <v>1.0367361615862491E-2</v>
      </c>
      <c r="C930">
        <f t="shared" ca="1" si="43"/>
        <v>9303.8672647379135</v>
      </c>
      <c r="D930">
        <f t="shared" ca="1" si="44"/>
        <v>598.72751806565088</v>
      </c>
    </row>
    <row r="931" spans="1:4" x14ac:dyDescent="0.3">
      <c r="A931">
        <v>927</v>
      </c>
      <c r="B931">
        <f t="shared" ca="1" si="42"/>
        <v>0.16700736413912121</v>
      </c>
      <c r="C931">
        <f t="shared" ca="1" si="43"/>
        <v>35.853268763681371</v>
      </c>
      <c r="D931">
        <f t="shared" ca="1" si="44"/>
        <v>598.12031822821609</v>
      </c>
    </row>
    <row r="932" spans="1:4" x14ac:dyDescent="0.3">
      <c r="A932">
        <v>928</v>
      </c>
      <c r="B932">
        <f t="shared" ca="1" si="42"/>
        <v>0.1853010380767377</v>
      </c>
      <c r="C932">
        <f t="shared" ca="1" si="43"/>
        <v>29.123548890163065</v>
      </c>
      <c r="D932">
        <f t="shared" ca="1" si="44"/>
        <v>597.50717515780866</v>
      </c>
    </row>
    <row r="933" spans="1:4" x14ac:dyDescent="0.3">
      <c r="A933">
        <v>929</v>
      </c>
      <c r="B933">
        <f t="shared" ca="1" si="42"/>
        <v>0.87422902673821223</v>
      </c>
      <c r="C933">
        <f t="shared" ca="1" si="43"/>
        <v>1.3084271757247707</v>
      </c>
      <c r="D933">
        <f t="shared" ca="1" si="44"/>
        <v>596.86541116643946</v>
      </c>
    </row>
    <row r="934" spans="1:4" x14ac:dyDescent="0.3">
      <c r="A934">
        <v>930</v>
      </c>
      <c r="B934">
        <f t="shared" ca="1" si="42"/>
        <v>0.45887933439613426</v>
      </c>
      <c r="C934">
        <f t="shared" ca="1" si="43"/>
        <v>4.7490090869833619</v>
      </c>
      <c r="D934">
        <f t="shared" ca="1" si="44"/>
        <v>596.22872686312814</v>
      </c>
    </row>
    <row r="935" spans="1:4" x14ac:dyDescent="0.3">
      <c r="A935">
        <v>931</v>
      </c>
      <c r="B935">
        <f t="shared" ca="1" si="42"/>
        <v>0.73308030065895724</v>
      </c>
      <c r="C935">
        <f t="shared" ca="1" si="43"/>
        <v>1.8607880202462905</v>
      </c>
      <c r="D935">
        <f t="shared" ca="1" si="44"/>
        <v>595.59030802441396</v>
      </c>
    </row>
    <row r="936" spans="1:4" x14ac:dyDescent="0.3">
      <c r="A936">
        <v>932</v>
      </c>
      <c r="B936">
        <f t="shared" ca="1" si="42"/>
        <v>0.86987276690890947</v>
      </c>
      <c r="C936">
        <f t="shared" ca="1" si="43"/>
        <v>1.3215650073191045</v>
      </c>
      <c r="D936">
        <f t="shared" ca="1" si="44"/>
        <v>594.95268061774323</v>
      </c>
    </row>
    <row r="937" spans="1:4" x14ac:dyDescent="0.3">
      <c r="A937">
        <v>933</v>
      </c>
      <c r="B937">
        <f t="shared" ca="1" si="42"/>
        <v>2.2690398933738254E-2</v>
      </c>
      <c r="C937">
        <f t="shared" ca="1" si="43"/>
        <v>1942.2974361931686</v>
      </c>
      <c r="D937">
        <f t="shared" ca="1" si="44"/>
        <v>596.39678003422284</v>
      </c>
    </row>
    <row r="938" spans="1:4" x14ac:dyDescent="0.3">
      <c r="A938">
        <v>934</v>
      </c>
      <c r="B938">
        <f t="shared" ca="1" si="42"/>
        <v>0.50976166839906434</v>
      </c>
      <c r="C938">
        <f t="shared" ca="1" si="43"/>
        <v>3.848271008430503</v>
      </c>
      <c r="D938">
        <f t="shared" ca="1" si="44"/>
        <v>595.76235978901332</v>
      </c>
    </row>
    <row r="939" spans="1:4" x14ac:dyDescent="0.3">
      <c r="A939">
        <v>935</v>
      </c>
      <c r="B939">
        <f t="shared" ca="1" si="42"/>
        <v>0.67368362989082398</v>
      </c>
      <c r="C939">
        <f t="shared" ca="1" si="43"/>
        <v>2.2033729387130614</v>
      </c>
      <c r="D939">
        <f t="shared" ca="1" si="44"/>
        <v>595.12753734318403</v>
      </c>
    </row>
    <row r="940" spans="1:4" x14ac:dyDescent="0.3">
      <c r="A940">
        <v>936</v>
      </c>
      <c r="B940">
        <f t="shared" ca="1" si="42"/>
        <v>0.92825178073141734</v>
      </c>
      <c r="C940">
        <f t="shared" ca="1" si="43"/>
        <v>1.1605621909715842</v>
      </c>
      <c r="D940">
        <f t="shared" ca="1" si="44"/>
        <v>594.49295724152557</v>
      </c>
    </row>
    <row r="941" spans="1:4" x14ac:dyDescent="0.3">
      <c r="A941">
        <v>937</v>
      </c>
      <c r="B941">
        <f t="shared" ca="1" si="42"/>
        <v>0.2027015145199933</v>
      </c>
      <c r="C941">
        <f t="shared" ca="1" si="43"/>
        <v>24.33806310185701</v>
      </c>
      <c r="D941">
        <f t="shared" ca="1" si="44"/>
        <v>593.88446749324419</v>
      </c>
    </row>
    <row r="942" spans="1:4" x14ac:dyDescent="0.3">
      <c r="A942">
        <v>938</v>
      </c>
      <c r="B942">
        <f t="shared" ca="1" si="42"/>
        <v>0.55058437340571942</v>
      </c>
      <c r="C942">
        <f t="shared" ca="1" si="43"/>
        <v>3.2987715296072939</v>
      </c>
      <c r="D942">
        <f t="shared" ca="1" si="44"/>
        <v>593.25484521609746</v>
      </c>
    </row>
    <row r="943" spans="1:4" x14ac:dyDescent="0.3">
      <c r="A943">
        <v>939</v>
      </c>
      <c r="B943">
        <f t="shared" ca="1" si="42"/>
        <v>0.82700080546855048</v>
      </c>
      <c r="C943">
        <f t="shared" ca="1" si="43"/>
        <v>1.4621372278029825</v>
      </c>
      <c r="D943">
        <f t="shared" ca="1" si="44"/>
        <v>592.62460804039108</v>
      </c>
    </row>
    <row r="944" spans="1:4" x14ac:dyDescent="0.3">
      <c r="A944">
        <v>940</v>
      </c>
      <c r="B944">
        <f t="shared" ca="1" si="42"/>
        <v>1.6086541820017786E-2</v>
      </c>
      <c r="C944">
        <f t="shared" ca="1" si="43"/>
        <v>3864.3336375321178</v>
      </c>
      <c r="D944">
        <f t="shared" ca="1" si="44"/>
        <v>596.10514956112684</v>
      </c>
    </row>
    <row r="945" spans="1:4" x14ac:dyDescent="0.3">
      <c r="A945">
        <v>941</v>
      </c>
      <c r="B945">
        <f t="shared" ca="1" si="42"/>
        <v>7.0509955074922859E-2</v>
      </c>
      <c r="C945">
        <f t="shared" ca="1" si="43"/>
        <v>201.14031413586403</v>
      </c>
      <c r="D945">
        <f t="shared" ca="1" si="44"/>
        <v>595.68542072433058</v>
      </c>
    </row>
    <row r="946" spans="1:4" x14ac:dyDescent="0.3">
      <c r="A946">
        <v>942</v>
      </c>
      <c r="B946">
        <f t="shared" ca="1" si="42"/>
        <v>0.56091584950533324</v>
      </c>
      <c r="C946">
        <f t="shared" ca="1" si="43"/>
        <v>3.1783709040000963</v>
      </c>
      <c r="D946">
        <f t="shared" ca="1" si="44"/>
        <v>595.05643234872514</v>
      </c>
    </row>
    <row r="947" spans="1:4" x14ac:dyDescent="0.3">
      <c r="A947">
        <v>943</v>
      </c>
      <c r="B947">
        <f t="shared" ca="1" si="42"/>
        <v>0.38797756189497412</v>
      </c>
      <c r="C947">
        <f t="shared" ca="1" si="43"/>
        <v>6.6433446060217847</v>
      </c>
      <c r="D947">
        <f t="shared" ca="1" si="44"/>
        <v>594.43245240414115</v>
      </c>
    </row>
    <row r="948" spans="1:4" x14ac:dyDescent="0.3">
      <c r="A948">
        <v>944</v>
      </c>
      <c r="B948">
        <f t="shared" ca="1" si="42"/>
        <v>0.71447281768469839</v>
      </c>
      <c r="C948">
        <f t="shared" ca="1" si="43"/>
        <v>1.9589735798620427</v>
      </c>
      <c r="D948">
        <f t="shared" ca="1" si="44"/>
        <v>593.80483219352209</v>
      </c>
    </row>
    <row r="949" spans="1:4" x14ac:dyDescent="0.3">
      <c r="A949">
        <v>945</v>
      </c>
      <c r="B949">
        <f t="shared" ca="1" si="42"/>
        <v>0.48061839646751403</v>
      </c>
      <c r="C949">
        <f t="shared" ca="1" si="43"/>
        <v>4.3291159672910302</v>
      </c>
      <c r="D949">
        <f t="shared" ca="1" si="44"/>
        <v>593.18104836682767</v>
      </c>
    </row>
    <row r="950" spans="1:4" x14ac:dyDescent="0.3">
      <c r="A950">
        <v>946</v>
      </c>
      <c r="B950">
        <f t="shared" ca="1" si="42"/>
        <v>0.62907070405279131</v>
      </c>
      <c r="C950">
        <f t="shared" ca="1" si="43"/>
        <v>2.5269757778947457</v>
      </c>
      <c r="D950">
        <f t="shared" ca="1" si="44"/>
        <v>592.55667831123685</v>
      </c>
    </row>
    <row r="951" spans="1:4" x14ac:dyDescent="0.3">
      <c r="A951">
        <v>947</v>
      </c>
      <c r="B951">
        <f t="shared" ca="1" si="42"/>
        <v>0.98611552797333657</v>
      </c>
      <c r="C951">
        <f t="shared" ca="1" si="43"/>
        <v>1.0283581752228024</v>
      </c>
      <c r="D951">
        <f t="shared" ca="1" si="44"/>
        <v>591.93204439345857</v>
      </c>
    </row>
    <row r="952" spans="1:4" x14ac:dyDescent="0.3">
      <c r="A952">
        <v>948</v>
      </c>
      <c r="B952">
        <f t="shared" ca="1" si="42"/>
        <v>0.87032311116122241</v>
      </c>
      <c r="C952">
        <f t="shared" ca="1" si="43"/>
        <v>1.3201976870298304</v>
      </c>
      <c r="D952">
        <f t="shared" ca="1" si="44"/>
        <v>591.3090361163421</v>
      </c>
    </row>
    <row r="953" spans="1:4" x14ac:dyDescent="0.3">
      <c r="A953">
        <v>949</v>
      </c>
      <c r="B953">
        <f t="shared" ca="1" si="42"/>
        <v>6.0328012135809739E-2</v>
      </c>
      <c r="C953">
        <f t="shared" ca="1" si="43"/>
        <v>274.76535361072229</v>
      </c>
      <c r="D953">
        <f t="shared" ca="1" si="44"/>
        <v>590.9754811295079</v>
      </c>
    </row>
    <row r="954" spans="1:4" x14ac:dyDescent="0.3">
      <c r="A954">
        <v>950</v>
      </c>
      <c r="B954">
        <f t="shared" ca="1" si="42"/>
        <v>0.52553291128315327</v>
      </c>
      <c r="C954">
        <f t="shared" ca="1" si="43"/>
        <v>3.6207635326842502</v>
      </c>
      <c r="D954">
        <f t="shared" ca="1" si="44"/>
        <v>590.35721300572186</v>
      </c>
    </row>
    <row r="955" spans="1:4" x14ac:dyDescent="0.3">
      <c r="A955">
        <v>951</v>
      </c>
      <c r="B955">
        <f t="shared" ca="1" si="42"/>
        <v>0.4442361980992735</v>
      </c>
      <c r="C955">
        <f t="shared" ca="1" si="43"/>
        <v>5.0672474484462064</v>
      </c>
      <c r="D955">
        <f t="shared" ca="1" si="44"/>
        <v>589.74176614393718</v>
      </c>
    </row>
    <row r="956" spans="1:4" x14ac:dyDescent="0.3">
      <c r="A956">
        <v>952</v>
      </c>
      <c r="B956">
        <f t="shared" ca="1" si="42"/>
        <v>0.38082528819016281</v>
      </c>
      <c r="C956">
        <f t="shared" ca="1" si="43"/>
        <v>6.8952249817949891</v>
      </c>
      <c r="D956">
        <f t="shared" ca="1" si="44"/>
        <v>589.12953238221223</v>
      </c>
    </row>
    <row r="957" spans="1:4" x14ac:dyDescent="0.3">
      <c r="A957">
        <v>953</v>
      </c>
      <c r="B957">
        <f t="shared" ca="1" si="42"/>
        <v>0.46091060783272986</v>
      </c>
      <c r="C957">
        <f t="shared" ca="1" si="43"/>
        <v>4.7072427258702598</v>
      </c>
      <c r="D957">
        <f t="shared" ca="1" si="44"/>
        <v>588.51628758718982</v>
      </c>
    </row>
    <row r="958" spans="1:4" x14ac:dyDescent="0.3">
      <c r="A958">
        <v>954</v>
      </c>
      <c r="B958">
        <f t="shared" ca="1" si="42"/>
        <v>0.66507694607482992</v>
      </c>
      <c r="C958">
        <f t="shared" ca="1" si="43"/>
        <v>2.260769118418652</v>
      </c>
      <c r="D958">
        <f t="shared" ca="1" si="44"/>
        <v>587.90176398292488</v>
      </c>
    </row>
    <row r="959" spans="1:4" x14ac:dyDescent="0.3">
      <c r="A959">
        <v>955</v>
      </c>
      <c r="B959">
        <f t="shared" ca="1" si="42"/>
        <v>0.84115139839575848</v>
      </c>
      <c r="C959">
        <f t="shared" ca="1" si="43"/>
        <v>1.4133562946734735</v>
      </c>
      <c r="D959">
        <f t="shared" ca="1" si="44"/>
        <v>587.28763999581679</v>
      </c>
    </row>
    <row r="960" spans="1:4" x14ac:dyDescent="0.3">
      <c r="A960">
        <v>956</v>
      </c>
      <c r="B960">
        <f t="shared" ca="1" si="42"/>
        <v>0.33144551501724129</v>
      </c>
      <c r="C960">
        <f t="shared" ca="1" si="43"/>
        <v>9.1028147927085641</v>
      </c>
      <c r="D960">
        <f t="shared" ca="1" si="44"/>
        <v>586.68284415355402</v>
      </c>
    </row>
    <row r="961" spans="1:4" x14ac:dyDescent="0.3">
      <c r="A961">
        <v>957</v>
      </c>
      <c r="B961">
        <f t="shared" ca="1" si="42"/>
        <v>0.8116605498357311</v>
      </c>
      <c r="C961">
        <f t="shared" ca="1" si="43"/>
        <v>1.5179278323884839</v>
      </c>
      <c r="D961">
        <f t="shared" ca="1" si="44"/>
        <v>586.07138656074198</v>
      </c>
    </row>
    <row r="962" spans="1:4" x14ac:dyDescent="0.3">
      <c r="A962">
        <v>958</v>
      </c>
      <c r="B962">
        <f t="shared" ca="1" si="42"/>
        <v>0.10950912823216896</v>
      </c>
      <c r="C962">
        <f t="shared" ca="1" si="43"/>
        <v>83.387193356607369</v>
      </c>
      <c r="D962">
        <f t="shared" ca="1" si="44"/>
        <v>585.54666402086298</v>
      </c>
    </row>
    <row r="963" spans="1:4" x14ac:dyDescent="0.3">
      <c r="A963">
        <v>959</v>
      </c>
      <c r="B963">
        <f t="shared" ca="1" si="42"/>
        <v>0.40871032923332606</v>
      </c>
      <c r="C963">
        <f t="shared" ca="1" si="43"/>
        <v>5.9864419103598649</v>
      </c>
      <c r="D963">
        <f t="shared" ca="1" si="44"/>
        <v>584.9423259373275</v>
      </c>
    </row>
    <row r="964" spans="1:4" x14ac:dyDescent="0.3">
      <c r="A964">
        <v>960</v>
      </c>
      <c r="B964">
        <f t="shared" ca="1" si="42"/>
        <v>0.80440065708028197</v>
      </c>
      <c r="C964">
        <f t="shared" ca="1" si="43"/>
        <v>1.5454507393057895</v>
      </c>
      <c r="D964">
        <f t="shared" ca="1" si="44"/>
        <v>584.33462085899623</v>
      </c>
    </row>
    <row r="965" spans="1:4" x14ac:dyDescent="0.3">
      <c r="A965">
        <v>961</v>
      </c>
      <c r="B965">
        <f t="shared" ca="1" si="42"/>
        <v>0.50531872521629029</v>
      </c>
      <c r="C965">
        <f t="shared" ca="1" si="43"/>
        <v>3.9162392546625768</v>
      </c>
      <c r="D965">
        <f t="shared" ca="1" si="44"/>
        <v>583.73064751705624</v>
      </c>
    </row>
    <row r="966" spans="1:4" x14ac:dyDescent="0.3">
      <c r="A966">
        <v>962</v>
      </c>
      <c r="B966">
        <f t="shared" ref="B966:B1029" ca="1" si="45">RAND()</f>
        <v>0.33880334631703724</v>
      </c>
      <c r="C966">
        <f t="shared" ref="C966:C1029" ca="1" si="46">1/(B966^2)</f>
        <v>8.7117342265274562</v>
      </c>
      <c r="D966">
        <f t="shared" ca="1" si="44"/>
        <v>583.13291475895801</v>
      </c>
    </row>
    <row r="967" spans="1:4" x14ac:dyDescent="0.3">
      <c r="A967">
        <v>963</v>
      </c>
      <c r="B967">
        <f t="shared" ca="1" si="45"/>
        <v>0.70621334375554035</v>
      </c>
      <c r="C967">
        <f t="shared" ca="1" si="46"/>
        <v>2.0050636402562629</v>
      </c>
      <c r="D967">
        <f t="shared" ca="1" si="44"/>
        <v>582.52945904647765</v>
      </c>
    </row>
    <row r="968" spans="1:4" x14ac:dyDescent="0.3">
      <c r="A968">
        <v>964</v>
      </c>
      <c r="B968">
        <f t="shared" ca="1" si="45"/>
        <v>0.87745187127074209</v>
      </c>
      <c r="C968">
        <f t="shared" ca="1" si="46"/>
        <v>1.2988332291261824</v>
      </c>
      <c r="D968">
        <f t="shared" ref="D968:D1031" ca="1" si="47">((D967*A967)+C968)/A968</f>
        <v>581.92652271264217</v>
      </c>
    </row>
    <row r="969" spans="1:4" x14ac:dyDescent="0.3">
      <c r="A969">
        <v>965</v>
      </c>
      <c r="B969">
        <f t="shared" ca="1" si="45"/>
        <v>0.99259554409801543</v>
      </c>
      <c r="C969">
        <f t="shared" ca="1" si="46"/>
        <v>1.0149750286955468</v>
      </c>
      <c r="D969">
        <f t="shared" ca="1" si="47"/>
        <v>581.32454183421316</v>
      </c>
    </row>
    <row r="970" spans="1:4" x14ac:dyDescent="0.3">
      <c r="A970">
        <v>966</v>
      </c>
      <c r="B970">
        <f t="shared" ca="1" si="45"/>
        <v>0.61225987008173566</v>
      </c>
      <c r="C970">
        <f t="shared" ca="1" si="46"/>
        <v>2.6676473043974034</v>
      </c>
      <c r="D970">
        <f t="shared" ca="1" si="47"/>
        <v>580.72551813387179</v>
      </c>
    </row>
    <row r="971" spans="1:4" x14ac:dyDescent="0.3">
      <c r="A971">
        <v>967</v>
      </c>
      <c r="B971">
        <f t="shared" ca="1" si="45"/>
        <v>0.35073308989185026</v>
      </c>
      <c r="C971">
        <f t="shared" ca="1" si="46"/>
        <v>8.1291758332181345</v>
      </c>
      <c r="D971">
        <f t="shared" ca="1" si="47"/>
        <v>580.13338127523605</v>
      </c>
    </row>
    <row r="972" spans="1:4" x14ac:dyDescent="0.3">
      <c r="A972">
        <v>968</v>
      </c>
      <c r="B972">
        <f t="shared" ca="1" si="45"/>
        <v>6.6459423273956375E-2</v>
      </c>
      <c r="C972">
        <f t="shared" ca="1" si="46"/>
        <v>226.40544304773314</v>
      </c>
      <c r="D972">
        <f t="shared" ca="1" si="47"/>
        <v>579.76795985144736</v>
      </c>
    </row>
    <row r="973" spans="1:4" x14ac:dyDescent="0.3">
      <c r="A973">
        <v>969</v>
      </c>
      <c r="B973">
        <f t="shared" ca="1" si="45"/>
        <v>0.65324575778702276</v>
      </c>
      <c r="C973">
        <f t="shared" ca="1" si="46"/>
        <v>2.3434020410459935</v>
      </c>
      <c r="D973">
        <f t="shared" ca="1" si="47"/>
        <v>579.17206247496597</v>
      </c>
    </row>
    <row r="974" spans="1:4" x14ac:dyDescent="0.3">
      <c r="A974">
        <v>970</v>
      </c>
      <c r="B974">
        <f t="shared" ca="1" si="45"/>
        <v>0.12073795370835105</v>
      </c>
      <c r="C974">
        <f t="shared" ca="1" si="46"/>
        <v>68.5981459467598</v>
      </c>
      <c r="D974">
        <f t="shared" ca="1" si="47"/>
        <v>578.64569761256575</v>
      </c>
    </row>
    <row r="975" spans="1:4" x14ac:dyDescent="0.3">
      <c r="A975">
        <v>971</v>
      </c>
      <c r="B975">
        <f t="shared" ca="1" si="45"/>
        <v>0.12238474471094285</v>
      </c>
      <c r="C975">
        <f t="shared" ca="1" si="46"/>
        <v>66.764473335457254</v>
      </c>
      <c r="D975">
        <f t="shared" ca="1" si="47"/>
        <v>578.11852848354715</v>
      </c>
    </row>
    <row r="976" spans="1:4" x14ac:dyDescent="0.3">
      <c r="A976">
        <v>972</v>
      </c>
      <c r="B976">
        <f t="shared" ca="1" si="45"/>
        <v>0.2687086621214988</v>
      </c>
      <c r="C976">
        <f t="shared" ca="1" si="46"/>
        <v>13.849582024837272</v>
      </c>
      <c r="D976">
        <f t="shared" ca="1" si="47"/>
        <v>577.5380048760793</v>
      </c>
    </row>
    <row r="977" spans="1:4" x14ac:dyDescent="0.3">
      <c r="A977">
        <v>973</v>
      </c>
      <c r="B977">
        <f t="shared" ca="1" si="45"/>
        <v>0.8193935315466746</v>
      </c>
      <c r="C977">
        <f t="shared" ca="1" si="46"/>
        <v>1.4894123051377135</v>
      </c>
      <c r="D977">
        <f t="shared" ca="1" si="47"/>
        <v>576.94597137908977</v>
      </c>
    </row>
    <row r="978" spans="1:4" x14ac:dyDescent="0.3">
      <c r="A978">
        <v>974</v>
      </c>
      <c r="B978">
        <f t="shared" ca="1" si="45"/>
        <v>0.16856161903864941</v>
      </c>
      <c r="C978">
        <f t="shared" ca="1" si="46"/>
        <v>35.195133099613464</v>
      </c>
      <c r="D978">
        <f t="shared" ca="1" si="47"/>
        <v>576.3897590194598</v>
      </c>
    </row>
    <row r="979" spans="1:4" x14ac:dyDescent="0.3">
      <c r="A979">
        <v>975</v>
      </c>
      <c r="B979">
        <f t="shared" ca="1" si="45"/>
        <v>0.83467847700140219</v>
      </c>
      <c r="C979">
        <f t="shared" ca="1" si="46"/>
        <v>1.4353624152934512</v>
      </c>
      <c r="D979">
        <f t="shared" ca="1" si="47"/>
        <v>575.8000622024299</v>
      </c>
    </row>
    <row r="980" spans="1:4" x14ac:dyDescent="0.3">
      <c r="A980">
        <v>976</v>
      </c>
      <c r="B980">
        <f t="shared" ca="1" si="45"/>
        <v>0.63506724259285474</v>
      </c>
      <c r="C980">
        <f t="shared" ca="1" si="46"/>
        <v>2.4794798088951349</v>
      </c>
      <c r="D980">
        <f t="shared" ca="1" si="47"/>
        <v>575.2126435729283</v>
      </c>
    </row>
    <row r="981" spans="1:4" x14ac:dyDescent="0.3">
      <c r="A981">
        <v>977</v>
      </c>
      <c r="B981">
        <f t="shared" ca="1" si="45"/>
        <v>0.42771105380009478</v>
      </c>
      <c r="C981">
        <f t="shared" ca="1" si="46"/>
        <v>5.4663703403759705</v>
      </c>
      <c r="D981">
        <f t="shared" ca="1" si="47"/>
        <v>574.62948464433816</v>
      </c>
    </row>
    <row r="982" spans="1:4" x14ac:dyDescent="0.3">
      <c r="A982">
        <v>978</v>
      </c>
      <c r="B982">
        <f t="shared" ca="1" si="45"/>
        <v>0.9431628071788285</v>
      </c>
      <c r="C982">
        <f t="shared" ca="1" si="46"/>
        <v>1.1241562185147274</v>
      </c>
      <c r="D982">
        <f t="shared" ca="1" si="47"/>
        <v>574.04307837805402</v>
      </c>
    </row>
    <row r="983" spans="1:4" x14ac:dyDescent="0.3">
      <c r="A983">
        <v>979</v>
      </c>
      <c r="B983">
        <f t="shared" ca="1" si="45"/>
        <v>0.4289311944861316</v>
      </c>
      <c r="C983">
        <f t="shared" ca="1" si="46"/>
        <v>5.4353152222263486</v>
      </c>
      <c r="D983">
        <f t="shared" ca="1" si="47"/>
        <v>573.4622737170165</v>
      </c>
    </row>
    <row r="984" spans="1:4" x14ac:dyDescent="0.3">
      <c r="A984">
        <v>980</v>
      </c>
      <c r="B984">
        <f t="shared" ca="1" si="45"/>
        <v>0.90467635418463299</v>
      </c>
      <c r="C984">
        <f t="shared" ca="1" si="46"/>
        <v>1.2218377012051203</v>
      </c>
      <c r="D984">
        <f t="shared" ca="1" si="47"/>
        <v>572.87835490475538</v>
      </c>
    </row>
    <row r="985" spans="1:4" x14ac:dyDescent="0.3">
      <c r="A985">
        <v>981</v>
      </c>
      <c r="B985">
        <f t="shared" ca="1" si="45"/>
        <v>0.45916722814650035</v>
      </c>
      <c r="C985">
        <f t="shared" ca="1" si="46"/>
        <v>4.7430557813528553</v>
      </c>
      <c r="D985">
        <f t="shared" ca="1" si="47"/>
        <v>572.29921596579163</v>
      </c>
    </row>
    <row r="986" spans="1:4" x14ac:dyDescent="0.3">
      <c r="A986">
        <v>982</v>
      </c>
      <c r="B986">
        <f t="shared" ca="1" si="45"/>
        <v>0.51227856686896944</v>
      </c>
      <c r="C986">
        <f t="shared" ca="1" si="46"/>
        <v>3.8105496810154214</v>
      </c>
      <c r="D986">
        <f t="shared" ca="1" si="47"/>
        <v>571.72030693698844</v>
      </c>
    </row>
    <row r="987" spans="1:4" x14ac:dyDescent="0.3">
      <c r="A987">
        <v>983</v>
      </c>
      <c r="B987">
        <f t="shared" ca="1" si="45"/>
        <v>0.18174535928990943</v>
      </c>
      <c r="C987">
        <f t="shared" ca="1" si="46"/>
        <v>30.274246262121451</v>
      </c>
      <c r="D987">
        <f t="shared" ca="1" si="47"/>
        <v>571.16949710924189</v>
      </c>
    </row>
    <row r="988" spans="1:4" x14ac:dyDescent="0.3">
      <c r="A988">
        <v>984</v>
      </c>
      <c r="B988">
        <f t="shared" ca="1" si="45"/>
        <v>0.72059441840233085</v>
      </c>
      <c r="C988">
        <f t="shared" ca="1" si="46"/>
        <v>1.9258311733706417</v>
      </c>
      <c r="D988">
        <f t="shared" ca="1" si="47"/>
        <v>570.59099744873788</v>
      </c>
    </row>
    <row r="989" spans="1:4" x14ac:dyDescent="0.3">
      <c r="A989">
        <v>985</v>
      </c>
      <c r="B989">
        <f t="shared" ca="1" si="45"/>
        <v>0.47892678541191935</v>
      </c>
      <c r="C989">
        <f t="shared" ca="1" si="46"/>
        <v>4.3597516039258881</v>
      </c>
      <c r="D989">
        <f t="shared" ca="1" si="47"/>
        <v>570.01614339204264</v>
      </c>
    </row>
    <row r="990" spans="1:4" x14ac:dyDescent="0.3">
      <c r="A990">
        <v>986</v>
      </c>
      <c r="B990">
        <f t="shared" ca="1" si="45"/>
        <v>0.58738518528076455</v>
      </c>
      <c r="C990">
        <f t="shared" ca="1" si="46"/>
        <v>2.8983713121995671</v>
      </c>
      <c r="D990">
        <f t="shared" ca="1" si="47"/>
        <v>569.44097323780341</v>
      </c>
    </row>
    <row r="991" spans="1:4" x14ac:dyDescent="0.3">
      <c r="A991">
        <v>987</v>
      </c>
      <c r="B991">
        <f t="shared" ca="1" si="45"/>
        <v>0.30732883058358751</v>
      </c>
      <c r="C991">
        <f t="shared" ca="1" si="46"/>
        <v>10.587499263987425</v>
      </c>
      <c r="D991">
        <f t="shared" ca="1" si="47"/>
        <v>568.87475897845809</v>
      </c>
    </row>
    <row r="992" spans="1:4" x14ac:dyDescent="0.3">
      <c r="A992">
        <v>988</v>
      </c>
      <c r="B992">
        <f t="shared" ca="1" si="45"/>
        <v>0.44942581320995112</v>
      </c>
      <c r="C992">
        <f t="shared" ca="1" si="46"/>
        <v>4.9508979452606123</v>
      </c>
      <c r="D992">
        <f t="shared" ca="1" si="47"/>
        <v>568.30398583976046</v>
      </c>
    </row>
    <row r="993" spans="1:4" x14ac:dyDescent="0.3">
      <c r="A993">
        <v>989</v>
      </c>
      <c r="B993">
        <f t="shared" ca="1" si="45"/>
        <v>0.44784942450867182</v>
      </c>
      <c r="C993">
        <f t="shared" ca="1" si="46"/>
        <v>4.9858126946575174</v>
      </c>
      <c r="D993">
        <f t="shared" ca="1" si="47"/>
        <v>567.734402247096</v>
      </c>
    </row>
    <row r="994" spans="1:4" x14ac:dyDescent="0.3">
      <c r="A994">
        <v>990</v>
      </c>
      <c r="B994">
        <f t="shared" ca="1" si="45"/>
        <v>0.59587860734320497</v>
      </c>
      <c r="C994">
        <f t="shared" ca="1" si="46"/>
        <v>2.8163356447847638</v>
      </c>
      <c r="D994">
        <f t="shared" ca="1" si="47"/>
        <v>567.16377793739673</v>
      </c>
    </row>
    <row r="995" spans="1:4" x14ac:dyDescent="0.3">
      <c r="A995">
        <v>991</v>
      </c>
      <c r="B995">
        <f t="shared" ca="1" si="45"/>
        <v>0.83443616824383826</v>
      </c>
      <c r="C995">
        <f t="shared" ca="1" si="46"/>
        <v>1.4361961552367382</v>
      </c>
      <c r="D995">
        <f t="shared" ca="1" si="47"/>
        <v>566.59291256728352</v>
      </c>
    </row>
    <row r="996" spans="1:4" x14ac:dyDescent="0.3">
      <c r="A996">
        <v>992</v>
      </c>
      <c r="B996">
        <f t="shared" ca="1" si="45"/>
        <v>0.54174776619083187</v>
      </c>
      <c r="C996">
        <f t="shared" ca="1" si="46"/>
        <v>3.4072636612767164</v>
      </c>
      <c r="D996">
        <f t="shared" ca="1" si="47"/>
        <v>566.0251850986283</v>
      </c>
    </row>
    <row r="997" spans="1:4" x14ac:dyDescent="0.3">
      <c r="A997">
        <v>993</v>
      </c>
      <c r="B997">
        <f t="shared" ca="1" si="45"/>
        <v>0.37203703425940171</v>
      </c>
      <c r="C997">
        <f t="shared" ca="1" si="46"/>
        <v>7.2248303330429176</v>
      </c>
      <c r="D997">
        <f t="shared" ca="1" si="47"/>
        <v>565.46244556714225</v>
      </c>
    </row>
    <row r="998" spans="1:4" x14ac:dyDescent="0.3">
      <c r="A998">
        <v>994</v>
      </c>
      <c r="B998">
        <f t="shared" ca="1" si="45"/>
        <v>0.34761871688947954</v>
      </c>
      <c r="C998">
        <f t="shared" ca="1" si="46"/>
        <v>8.2754895693036605</v>
      </c>
      <c r="D998">
        <f t="shared" ca="1" si="47"/>
        <v>564.90189530959924</v>
      </c>
    </row>
    <row r="999" spans="1:4" x14ac:dyDescent="0.3">
      <c r="A999">
        <v>995</v>
      </c>
      <c r="B999">
        <f t="shared" ca="1" si="45"/>
        <v>0.85087136718690659</v>
      </c>
      <c r="C999">
        <f t="shared" ca="1" si="46"/>
        <v>1.3812496507754397</v>
      </c>
      <c r="D999">
        <f t="shared" ca="1" si="47"/>
        <v>564.33554290190182</v>
      </c>
    </row>
    <row r="1000" spans="1:4" x14ac:dyDescent="0.3">
      <c r="A1000">
        <v>996</v>
      </c>
      <c r="B1000">
        <f t="shared" ca="1" si="45"/>
        <v>0.64930721869586894</v>
      </c>
      <c r="C1000">
        <f t="shared" ca="1" si="46"/>
        <v>2.3719172722638278</v>
      </c>
      <c r="D1000">
        <f t="shared" ca="1" si="47"/>
        <v>563.77132239424157</v>
      </c>
    </row>
    <row r="1001" spans="1:4" x14ac:dyDescent="0.3">
      <c r="A1001">
        <v>997</v>
      </c>
      <c r="B1001">
        <f t="shared" ca="1" si="45"/>
        <v>0.36713666740002682</v>
      </c>
      <c r="C1001">
        <f t="shared" ca="1" si="46"/>
        <v>7.4189847303534489</v>
      </c>
      <c r="D1001">
        <f t="shared" ca="1" si="47"/>
        <v>563.21329597732688</v>
      </c>
    </row>
    <row r="1002" spans="1:4" x14ac:dyDescent="0.3">
      <c r="A1002">
        <v>998</v>
      </c>
      <c r="B1002">
        <f t="shared" ca="1" si="45"/>
        <v>0.29030711756180927</v>
      </c>
      <c r="C1002">
        <f t="shared" ca="1" si="46"/>
        <v>11.865461447248656</v>
      </c>
      <c r="D1002">
        <f t="shared" ca="1" si="47"/>
        <v>562.66084323731684</v>
      </c>
    </row>
    <row r="1003" spans="1:4" x14ac:dyDescent="0.3">
      <c r="A1003">
        <v>999</v>
      </c>
      <c r="B1003">
        <f t="shared" ca="1" si="45"/>
        <v>0.93653609709673991</v>
      </c>
      <c r="C1003">
        <f t="shared" ca="1" si="46"/>
        <v>1.1401210332783973</v>
      </c>
      <c r="D1003">
        <f t="shared" ca="1" si="47"/>
        <v>562.09876043230781</v>
      </c>
    </row>
    <row r="1004" spans="1:4" x14ac:dyDescent="0.3">
      <c r="A1004">
        <v>1000</v>
      </c>
      <c r="B1004">
        <f t="shared" ca="1" si="45"/>
        <v>0.5582489149369414</v>
      </c>
      <c r="C1004">
        <f t="shared" ca="1" si="46"/>
        <v>3.2088116429178801</v>
      </c>
      <c r="D1004">
        <f t="shared" ca="1" si="47"/>
        <v>561.53987048351848</v>
      </c>
    </row>
    <row r="1005" spans="1:4" x14ac:dyDescent="0.3">
      <c r="A1005">
        <v>1001</v>
      </c>
      <c r="B1005">
        <f t="shared" ca="1" si="45"/>
        <v>0.9857362362922405</v>
      </c>
      <c r="C1005">
        <f t="shared" ca="1" si="46"/>
        <v>1.0291497109865924</v>
      </c>
      <c r="D1005">
        <f t="shared" ca="1" si="47"/>
        <v>560.97991971351598</v>
      </c>
    </row>
    <row r="1006" spans="1:4" x14ac:dyDescent="0.3">
      <c r="A1006">
        <v>1002</v>
      </c>
      <c r="B1006">
        <f t="shared" ca="1" si="45"/>
        <v>0.80216062819692235</v>
      </c>
      <c r="C1006">
        <f t="shared" ca="1" si="46"/>
        <v>1.5540941151484198</v>
      </c>
      <c r="D1006">
        <f t="shared" ca="1" si="47"/>
        <v>560.42161050633194</v>
      </c>
    </row>
    <row r="1007" spans="1:4" x14ac:dyDescent="0.3">
      <c r="A1007">
        <v>1003</v>
      </c>
      <c r="B1007">
        <f t="shared" ca="1" si="45"/>
        <v>0.80215784148046476</v>
      </c>
      <c r="C1007">
        <f t="shared" ca="1" si="46"/>
        <v>1.5541049130910343</v>
      </c>
      <c r="D1007">
        <f t="shared" ca="1" si="47"/>
        <v>559.86441458849231</v>
      </c>
    </row>
    <row r="1008" spans="1:4" x14ac:dyDescent="0.3">
      <c r="A1008">
        <v>1004</v>
      </c>
      <c r="B1008">
        <f t="shared" ca="1" si="45"/>
        <v>0.53673366985849136</v>
      </c>
      <c r="C1008">
        <f t="shared" ca="1" si="46"/>
        <v>3.4712214454587502</v>
      </c>
      <c r="D1008">
        <f t="shared" ca="1" si="47"/>
        <v>559.31023810129807</v>
      </c>
    </row>
    <row r="1009" spans="1:4" x14ac:dyDescent="0.3">
      <c r="A1009">
        <v>1005</v>
      </c>
      <c r="B1009">
        <f t="shared" ca="1" si="45"/>
        <v>0.18149400384205361</v>
      </c>
      <c r="C1009">
        <f t="shared" ca="1" si="46"/>
        <v>30.358159404418704</v>
      </c>
      <c r="D1009">
        <f t="shared" ca="1" si="47"/>
        <v>558.78391762498268</v>
      </c>
    </row>
    <row r="1010" spans="1:4" x14ac:dyDescent="0.3">
      <c r="A1010">
        <v>1006</v>
      </c>
      <c r="B1010">
        <f t="shared" ca="1" si="45"/>
        <v>0.86820242142077264</v>
      </c>
      <c r="C1010">
        <f t="shared" ca="1" si="46"/>
        <v>1.3266550498770144</v>
      </c>
      <c r="D1010">
        <f t="shared" ca="1" si="47"/>
        <v>558.22978515721422</v>
      </c>
    </row>
    <row r="1011" spans="1:4" x14ac:dyDescent="0.3">
      <c r="A1011">
        <v>1007</v>
      </c>
      <c r="B1011">
        <f t="shared" ca="1" si="45"/>
        <v>0.50235976011166972</v>
      </c>
      <c r="C1011">
        <f t="shared" ca="1" si="46"/>
        <v>3.9625094525818016</v>
      </c>
      <c r="D1011">
        <f t="shared" ca="1" si="47"/>
        <v>557.67937078213515</v>
      </c>
    </row>
    <row r="1012" spans="1:4" x14ac:dyDescent="0.3">
      <c r="A1012">
        <v>1008</v>
      </c>
      <c r="B1012">
        <f t="shared" ca="1" si="45"/>
        <v>0.95858079587035527</v>
      </c>
      <c r="C1012">
        <f t="shared" ca="1" si="46"/>
        <v>1.0882847706857954</v>
      </c>
      <c r="D1012">
        <f t="shared" ca="1" si="47"/>
        <v>557.12719708569534</v>
      </c>
    </row>
    <row r="1013" spans="1:4" x14ac:dyDescent="0.3">
      <c r="A1013">
        <v>1009</v>
      </c>
      <c r="B1013">
        <f t="shared" ca="1" si="45"/>
        <v>0.89095161653020016</v>
      </c>
      <c r="C1013">
        <f t="shared" ca="1" si="46"/>
        <v>1.2597714439788661</v>
      </c>
      <c r="D1013">
        <f t="shared" ca="1" si="47"/>
        <v>556.57628784323572</v>
      </c>
    </row>
    <row r="1014" spans="1:4" x14ac:dyDescent="0.3">
      <c r="A1014">
        <v>1010</v>
      </c>
      <c r="B1014">
        <f t="shared" ca="1" si="45"/>
        <v>0.93344666774205065</v>
      </c>
      <c r="C1014">
        <f t="shared" ca="1" si="46"/>
        <v>1.1476804417130215</v>
      </c>
      <c r="D1014">
        <f t="shared" ca="1" si="47"/>
        <v>556.02635852897686</v>
      </c>
    </row>
    <row r="1015" spans="1:4" x14ac:dyDescent="0.3">
      <c r="A1015">
        <v>1011</v>
      </c>
      <c r="B1015">
        <f t="shared" ca="1" si="45"/>
        <v>0.75691516139803638</v>
      </c>
      <c r="C1015">
        <f t="shared" ca="1" si="46"/>
        <v>1.7454426793257447</v>
      </c>
      <c r="D1015">
        <f t="shared" ca="1" si="47"/>
        <v>555.47810836493159</v>
      </c>
    </row>
    <row r="1016" spans="1:4" x14ac:dyDescent="0.3">
      <c r="A1016">
        <v>1012</v>
      </c>
      <c r="B1016">
        <f t="shared" ca="1" si="45"/>
        <v>0.27660938100398325</v>
      </c>
      <c r="C1016">
        <f t="shared" ca="1" si="46"/>
        <v>13.069717196826113</v>
      </c>
      <c r="D1016">
        <f t="shared" ca="1" si="47"/>
        <v>554.94213169381692</v>
      </c>
    </row>
    <row r="1017" spans="1:4" x14ac:dyDescent="0.3">
      <c r="A1017">
        <v>1013</v>
      </c>
      <c r="B1017">
        <f t="shared" ca="1" si="45"/>
        <v>0.27491706290786777</v>
      </c>
      <c r="C1017">
        <f t="shared" ca="1" si="46"/>
        <v>13.23112002420077</v>
      </c>
      <c r="D1017">
        <f t="shared" ca="1" si="47"/>
        <v>554.40737255100396</v>
      </c>
    </row>
    <row r="1018" spans="1:4" x14ac:dyDescent="0.3">
      <c r="A1018">
        <v>1014</v>
      </c>
      <c r="B1018">
        <f t="shared" ca="1" si="45"/>
        <v>0.12915023238438661</v>
      </c>
      <c r="C1018">
        <f t="shared" ca="1" si="46"/>
        <v>59.952820038553433</v>
      </c>
      <c r="D1018">
        <f t="shared" ca="1" si="47"/>
        <v>553.91974478718498</v>
      </c>
    </row>
    <row r="1019" spans="1:4" x14ac:dyDescent="0.3">
      <c r="A1019">
        <v>1015</v>
      </c>
      <c r="B1019">
        <f t="shared" ca="1" si="45"/>
        <v>0.32543735832078857</v>
      </c>
      <c r="C1019">
        <f t="shared" ca="1" si="46"/>
        <v>9.4420259154373234</v>
      </c>
      <c r="D1019">
        <f t="shared" ca="1" si="47"/>
        <v>553.38331353706508</v>
      </c>
    </row>
    <row r="1020" spans="1:4" x14ac:dyDescent="0.3">
      <c r="A1020">
        <v>1016</v>
      </c>
      <c r="B1020">
        <f t="shared" ca="1" si="45"/>
        <v>0.58564589765691577</v>
      </c>
      <c r="C1020">
        <f t="shared" ca="1" si="46"/>
        <v>2.9156124029714645</v>
      </c>
      <c r="D1020">
        <f t="shared" ca="1" si="47"/>
        <v>552.84151461862598</v>
      </c>
    </row>
    <row r="1021" spans="1:4" x14ac:dyDescent="0.3">
      <c r="A1021">
        <v>1017</v>
      </c>
      <c r="B1021">
        <f t="shared" ca="1" si="45"/>
        <v>0.36424789929150991</v>
      </c>
      <c r="C1021">
        <f t="shared" ca="1" si="46"/>
        <v>7.5371279598850336</v>
      </c>
      <c r="D1021">
        <f t="shared" ca="1" si="47"/>
        <v>552.30532544787002</v>
      </c>
    </row>
    <row r="1022" spans="1:4" x14ac:dyDescent="0.3">
      <c r="A1022">
        <v>1018</v>
      </c>
      <c r="B1022">
        <f t="shared" ca="1" si="45"/>
        <v>6.6601513764402154E-2</v>
      </c>
      <c r="C1022">
        <f t="shared" ca="1" si="46"/>
        <v>225.44042762567679</v>
      </c>
      <c r="D1022">
        <f t="shared" ca="1" si="47"/>
        <v>551.98424008655161</v>
      </c>
    </row>
    <row r="1023" spans="1:4" x14ac:dyDescent="0.3">
      <c r="A1023">
        <v>1019</v>
      </c>
      <c r="B1023">
        <f t="shared" ca="1" si="45"/>
        <v>0.56587775700234533</v>
      </c>
      <c r="C1023">
        <f t="shared" ca="1" si="46"/>
        <v>3.1228760942009983</v>
      </c>
      <c r="D1023">
        <f t="shared" ca="1" si="47"/>
        <v>551.44561264396827</v>
      </c>
    </row>
    <row r="1024" spans="1:4" x14ac:dyDescent="0.3">
      <c r="A1024">
        <v>1020</v>
      </c>
      <c r="B1024">
        <f t="shared" ca="1" si="45"/>
        <v>4.4098789438319574E-2</v>
      </c>
      <c r="C1024">
        <f t="shared" ca="1" si="46"/>
        <v>514.21727727497</v>
      </c>
      <c r="D1024">
        <f t="shared" ca="1" si="47"/>
        <v>551.4091142759595</v>
      </c>
    </row>
    <row r="1025" spans="1:4" x14ac:dyDescent="0.3">
      <c r="A1025">
        <v>1021</v>
      </c>
      <c r="B1025">
        <f t="shared" ca="1" si="45"/>
        <v>0.78256472265933275</v>
      </c>
      <c r="C1025">
        <f t="shared" ca="1" si="46"/>
        <v>1.6328995420094485</v>
      </c>
      <c r="D1025">
        <f t="shared" ca="1" si="47"/>
        <v>550.87064589717988</v>
      </c>
    </row>
    <row r="1026" spans="1:4" x14ac:dyDescent="0.3">
      <c r="A1026">
        <v>1022</v>
      </c>
      <c r="B1026">
        <f t="shared" ca="1" si="45"/>
        <v>0.34041799802598416</v>
      </c>
      <c r="C1026">
        <f t="shared" ca="1" si="46"/>
        <v>8.6292881918529201</v>
      </c>
      <c r="D1026">
        <f t="shared" ca="1" si="47"/>
        <v>550.34007705402405</v>
      </c>
    </row>
    <row r="1027" spans="1:4" x14ac:dyDescent="0.3">
      <c r="A1027">
        <v>1023</v>
      </c>
      <c r="B1027">
        <f t="shared" ca="1" si="45"/>
        <v>0.74942843383410829</v>
      </c>
      <c r="C1027">
        <f t="shared" ca="1" si="46"/>
        <v>1.780490525421963</v>
      </c>
      <c r="D1027">
        <f t="shared" ca="1" si="47"/>
        <v>549.8038506742306</v>
      </c>
    </row>
    <row r="1028" spans="1:4" x14ac:dyDescent="0.3">
      <c r="A1028">
        <v>1024</v>
      </c>
      <c r="B1028">
        <f t="shared" ca="1" si="45"/>
        <v>0.45951689050346922</v>
      </c>
      <c r="C1028">
        <f t="shared" ca="1" si="46"/>
        <v>4.7358402160274569</v>
      </c>
      <c r="D1028">
        <f t="shared" ca="1" si="47"/>
        <v>549.27155769526757</v>
      </c>
    </row>
    <row r="1029" spans="1:4" x14ac:dyDescent="0.3">
      <c r="A1029">
        <v>1025</v>
      </c>
      <c r="B1029">
        <f t="shared" ca="1" si="45"/>
        <v>0.38762065838966941</v>
      </c>
      <c r="C1029">
        <f t="shared" ca="1" si="46"/>
        <v>6.6555840184228376</v>
      </c>
      <c r="D1029">
        <f t="shared" ca="1" si="47"/>
        <v>548.74217625753408</v>
      </c>
    </row>
    <row r="1030" spans="1:4" x14ac:dyDescent="0.3">
      <c r="A1030">
        <v>1026</v>
      </c>
      <c r="B1030">
        <f t="shared" ref="B1030:B1093" ca="1" si="48">RAND()</f>
        <v>0.10004122140236538</v>
      </c>
      <c r="C1030">
        <f t="shared" ref="C1030:C1093" ca="1" si="49">1/(B1030^2)</f>
        <v>99.91760814338663</v>
      </c>
      <c r="D1030">
        <f t="shared" ca="1" si="47"/>
        <v>548.30472541141899</v>
      </c>
    </row>
    <row r="1031" spans="1:4" x14ac:dyDescent="0.3">
      <c r="A1031">
        <v>1027</v>
      </c>
      <c r="B1031">
        <f t="shared" ca="1" si="48"/>
        <v>0.15764580989805088</v>
      </c>
      <c r="C1031">
        <f t="shared" ca="1" si="49"/>
        <v>40.237884152533844</v>
      </c>
      <c r="D1031">
        <f t="shared" ca="1" si="47"/>
        <v>547.81001573151741</v>
      </c>
    </row>
    <row r="1032" spans="1:4" x14ac:dyDescent="0.3">
      <c r="A1032">
        <v>1028</v>
      </c>
      <c r="B1032">
        <f t="shared" ca="1" si="48"/>
        <v>0.77373336065240661</v>
      </c>
      <c r="C1032">
        <f t="shared" ca="1" si="49"/>
        <v>1.6703879754102284</v>
      </c>
      <c r="D1032">
        <f t="shared" ref="D1032:D1095" ca="1" si="50">((D1031*A1031)+C1032)/A1032</f>
        <v>547.27875150218267</v>
      </c>
    </row>
    <row r="1033" spans="1:4" x14ac:dyDescent="0.3">
      <c r="A1033">
        <v>1029</v>
      </c>
      <c r="B1033">
        <f t="shared" ca="1" si="48"/>
        <v>0.1803595350812377</v>
      </c>
      <c r="C1033">
        <f t="shared" ca="1" si="49"/>
        <v>30.741268610884898</v>
      </c>
      <c r="D1033">
        <f t="shared" ca="1" si="50"/>
        <v>546.77677144106394</v>
      </c>
    </row>
    <row r="1034" spans="1:4" x14ac:dyDescent="0.3">
      <c r="A1034">
        <v>1030</v>
      </c>
      <c r="B1034">
        <f t="shared" ca="1" si="48"/>
        <v>0.41639207680495161</v>
      </c>
      <c r="C1034">
        <f t="shared" ca="1" si="49"/>
        <v>5.7675993718289753</v>
      </c>
      <c r="D1034">
        <f t="shared" ca="1" si="50"/>
        <v>546.25151981769568</v>
      </c>
    </row>
    <row r="1035" spans="1:4" x14ac:dyDescent="0.3">
      <c r="A1035">
        <v>1031</v>
      </c>
      <c r="B1035">
        <f t="shared" ca="1" si="48"/>
        <v>0.72963901851331914</v>
      </c>
      <c r="C1035">
        <f t="shared" ca="1" si="49"/>
        <v>1.8783819186243282</v>
      </c>
      <c r="D1035">
        <f t="shared" ca="1" si="50"/>
        <v>545.72351483428247</v>
      </c>
    </row>
    <row r="1036" spans="1:4" x14ac:dyDescent="0.3">
      <c r="A1036">
        <v>1032</v>
      </c>
      <c r="B1036">
        <f t="shared" ca="1" si="48"/>
        <v>0.8156416063032278</v>
      </c>
      <c r="C1036">
        <f t="shared" ca="1" si="49"/>
        <v>1.5031463183833256</v>
      </c>
      <c r="D1036">
        <f t="shared" ca="1" si="50"/>
        <v>545.1961695159531</v>
      </c>
    </row>
    <row r="1037" spans="1:4" x14ac:dyDescent="0.3">
      <c r="A1037">
        <v>1033</v>
      </c>
      <c r="B1037">
        <f t="shared" ca="1" si="48"/>
        <v>0.91553617775437701</v>
      </c>
      <c r="C1037">
        <f t="shared" ca="1" si="49"/>
        <v>1.1930234478223396</v>
      </c>
      <c r="D1037">
        <f t="shared" ca="1" si="50"/>
        <v>544.66954497958523</v>
      </c>
    </row>
    <row r="1038" spans="1:4" x14ac:dyDescent="0.3">
      <c r="A1038">
        <v>1034</v>
      </c>
      <c r="B1038">
        <f t="shared" ca="1" si="48"/>
        <v>0.64282062083165292</v>
      </c>
      <c r="C1038">
        <f t="shared" ca="1" si="49"/>
        <v>2.4200280520681532</v>
      </c>
      <c r="D1038">
        <f t="shared" ca="1" si="50"/>
        <v>544.14512571756632</v>
      </c>
    </row>
    <row r="1039" spans="1:4" x14ac:dyDescent="0.3">
      <c r="A1039">
        <v>1035</v>
      </c>
      <c r="B1039">
        <f t="shared" ca="1" si="48"/>
        <v>0.68095104895809966</v>
      </c>
      <c r="C1039">
        <f t="shared" ca="1" si="49"/>
        <v>2.156593110976913</v>
      </c>
      <c r="D1039">
        <f t="shared" ca="1" si="50"/>
        <v>543.62146529958898</v>
      </c>
    </row>
    <row r="1040" spans="1:4" x14ac:dyDescent="0.3">
      <c r="A1040">
        <v>1036</v>
      </c>
      <c r="B1040">
        <f t="shared" ca="1" si="48"/>
        <v>0.89780210748192424</v>
      </c>
      <c r="C1040">
        <f t="shared" ca="1" si="49"/>
        <v>1.2406199452219842</v>
      </c>
      <c r="D1040">
        <f t="shared" ca="1" si="50"/>
        <v>543.097931665077</v>
      </c>
    </row>
    <row r="1041" spans="1:4" x14ac:dyDescent="0.3">
      <c r="A1041">
        <v>1037</v>
      </c>
      <c r="B1041">
        <f t="shared" ca="1" si="48"/>
        <v>4.3740375366078221E-2</v>
      </c>
      <c r="C1041">
        <f t="shared" ca="1" si="49"/>
        <v>522.67892427574827</v>
      </c>
      <c r="D1041">
        <f t="shared" ca="1" si="50"/>
        <v>543.07824120472094</v>
      </c>
    </row>
    <row r="1042" spans="1:4" x14ac:dyDescent="0.3">
      <c r="A1042">
        <v>1038</v>
      </c>
      <c r="B1042">
        <f t="shared" ca="1" si="48"/>
        <v>0.60361467460267393</v>
      </c>
      <c r="C1042">
        <f t="shared" ca="1" si="49"/>
        <v>2.7446086079406342</v>
      </c>
      <c r="D1042">
        <f t="shared" ca="1" si="50"/>
        <v>542.5576885721614</v>
      </c>
    </row>
    <row r="1043" spans="1:4" x14ac:dyDescent="0.3">
      <c r="A1043">
        <v>1039</v>
      </c>
      <c r="B1043">
        <f t="shared" ca="1" si="48"/>
        <v>0.94491881057083416</v>
      </c>
      <c r="C1043">
        <f t="shared" ca="1" si="49"/>
        <v>1.1199819172209966</v>
      </c>
      <c r="D1043">
        <f t="shared" ca="1" si="50"/>
        <v>542.03657432129046</v>
      </c>
    </row>
    <row r="1044" spans="1:4" x14ac:dyDescent="0.3">
      <c r="A1044">
        <v>1040</v>
      </c>
      <c r="B1044">
        <f t="shared" ca="1" si="48"/>
        <v>0.10203175058207781</v>
      </c>
      <c r="C1044">
        <f t="shared" ca="1" si="49"/>
        <v>96.057067486795631</v>
      </c>
      <c r="D1044">
        <f t="shared" ca="1" si="50"/>
        <v>541.6077478724111</v>
      </c>
    </row>
    <row r="1045" spans="1:4" x14ac:dyDescent="0.3">
      <c r="A1045">
        <v>1041</v>
      </c>
      <c r="B1045">
        <f t="shared" ca="1" si="48"/>
        <v>0.4848805945990361</v>
      </c>
      <c r="C1045">
        <f t="shared" ca="1" si="49"/>
        <v>4.2533428645092801</v>
      </c>
      <c r="D1045">
        <f t="shared" ca="1" si="50"/>
        <v>541.09155728162534</v>
      </c>
    </row>
    <row r="1046" spans="1:4" x14ac:dyDescent="0.3">
      <c r="A1046">
        <v>1042</v>
      </c>
      <c r="B1046">
        <f t="shared" ca="1" si="48"/>
        <v>0.31770554393728268</v>
      </c>
      <c r="C1046">
        <f t="shared" ca="1" si="49"/>
        <v>9.9071882077605196</v>
      </c>
      <c r="D1046">
        <f t="shared" ca="1" si="50"/>
        <v>540.5817834149517</v>
      </c>
    </row>
    <row r="1047" spans="1:4" x14ac:dyDescent="0.3">
      <c r="A1047">
        <v>1043</v>
      </c>
      <c r="B1047">
        <f t="shared" ca="1" si="48"/>
        <v>0.84527742771678671</v>
      </c>
      <c r="C1047">
        <f t="shared" ca="1" si="49"/>
        <v>1.3995920165051798</v>
      </c>
      <c r="D1047">
        <f t="shared" ca="1" si="50"/>
        <v>540.06483021130987</v>
      </c>
    </row>
    <row r="1048" spans="1:4" x14ac:dyDescent="0.3">
      <c r="A1048">
        <v>1044</v>
      </c>
      <c r="B1048">
        <f t="shared" ca="1" si="48"/>
        <v>0.39782051092648851</v>
      </c>
      <c r="C1048">
        <f t="shared" ca="1" si="49"/>
        <v>6.3186697662475169</v>
      </c>
      <c r="D1048">
        <f t="shared" ca="1" si="50"/>
        <v>539.55357909977249</v>
      </c>
    </row>
    <row r="1049" spans="1:4" x14ac:dyDescent="0.3">
      <c r="A1049">
        <v>1045</v>
      </c>
      <c r="B1049">
        <f t="shared" ca="1" si="48"/>
        <v>0.50267626336549354</v>
      </c>
      <c r="C1049">
        <f t="shared" ca="1" si="49"/>
        <v>3.9575211434130493</v>
      </c>
      <c r="D1049">
        <f t="shared" ca="1" si="50"/>
        <v>539.04104698689559</v>
      </c>
    </row>
    <row r="1050" spans="1:4" x14ac:dyDescent="0.3">
      <c r="A1050">
        <v>1046</v>
      </c>
      <c r="B1050">
        <f t="shared" ca="1" si="48"/>
        <v>0.39583210770430266</v>
      </c>
      <c r="C1050">
        <f t="shared" ca="1" si="49"/>
        <v>6.3823109915134273</v>
      </c>
      <c r="D1050">
        <f t="shared" ca="1" si="50"/>
        <v>538.53181301366862</v>
      </c>
    </row>
    <row r="1051" spans="1:4" x14ac:dyDescent="0.3">
      <c r="A1051">
        <v>1047</v>
      </c>
      <c r="B1051">
        <f t="shared" ca="1" si="48"/>
        <v>1.2280281659699521E-2</v>
      </c>
      <c r="C1051">
        <f t="shared" ca="1" si="49"/>
        <v>6631.0659042998041</v>
      </c>
      <c r="D1051">
        <f t="shared" ca="1" si="50"/>
        <v>544.35085226036028</v>
      </c>
    </row>
    <row r="1052" spans="1:4" x14ac:dyDescent="0.3">
      <c r="A1052">
        <v>1048</v>
      </c>
      <c r="B1052">
        <f t="shared" ca="1" si="48"/>
        <v>0.67237528976615679</v>
      </c>
      <c r="C1052">
        <f t="shared" ca="1" si="49"/>
        <v>2.2119561391276261</v>
      </c>
      <c r="D1052">
        <f t="shared" ca="1" si="50"/>
        <v>543.83354415337431</v>
      </c>
    </row>
    <row r="1053" spans="1:4" x14ac:dyDescent="0.3">
      <c r="A1053">
        <v>1049</v>
      </c>
      <c r="B1053">
        <f t="shared" ca="1" si="48"/>
        <v>0.23300778502102582</v>
      </c>
      <c r="C1053">
        <f t="shared" ca="1" si="49"/>
        <v>18.41870690442159</v>
      </c>
      <c r="D1053">
        <f t="shared" ca="1" si="50"/>
        <v>543.33267204922856</v>
      </c>
    </row>
    <row r="1054" spans="1:4" x14ac:dyDescent="0.3">
      <c r="A1054">
        <v>1050</v>
      </c>
      <c r="B1054">
        <f t="shared" ca="1" si="48"/>
        <v>0.27332037683916022</v>
      </c>
      <c r="C1054">
        <f t="shared" ca="1" si="49"/>
        <v>13.38615897265629</v>
      </c>
      <c r="D1054">
        <f t="shared" ca="1" si="50"/>
        <v>542.82796108439368</v>
      </c>
    </row>
    <row r="1055" spans="1:4" x14ac:dyDescent="0.3">
      <c r="A1055">
        <v>1051</v>
      </c>
      <c r="B1055">
        <f t="shared" ca="1" si="48"/>
        <v>0.84796198865765704</v>
      </c>
      <c r="C1055">
        <f t="shared" ca="1" si="49"/>
        <v>1.3907441140925911</v>
      </c>
      <c r="D1055">
        <f t="shared" ca="1" si="50"/>
        <v>542.31279722428872</v>
      </c>
    </row>
    <row r="1056" spans="1:4" x14ac:dyDescent="0.3">
      <c r="A1056">
        <v>1052</v>
      </c>
      <c r="B1056">
        <f t="shared" ca="1" si="48"/>
        <v>0.92245349019304523</v>
      </c>
      <c r="C1056">
        <f t="shared" ca="1" si="49"/>
        <v>1.1751979987173957</v>
      </c>
      <c r="D1056">
        <f t="shared" ca="1" si="50"/>
        <v>541.79840787141268</v>
      </c>
    </row>
    <row r="1057" spans="1:4" x14ac:dyDescent="0.3">
      <c r="A1057">
        <v>1053</v>
      </c>
      <c r="B1057">
        <f t="shared" ca="1" si="48"/>
        <v>0.9934286241397452</v>
      </c>
      <c r="C1057">
        <f t="shared" ca="1" si="49"/>
        <v>1.0132734451469292</v>
      </c>
      <c r="D1057">
        <f t="shared" ca="1" si="50"/>
        <v>541.28484174185314</v>
      </c>
    </row>
    <row r="1058" spans="1:4" x14ac:dyDescent="0.3">
      <c r="A1058">
        <v>1054</v>
      </c>
      <c r="B1058">
        <f t="shared" ca="1" si="48"/>
        <v>0.23534787373535626</v>
      </c>
      <c r="C1058">
        <f t="shared" ca="1" si="49"/>
        <v>18.054249588051672</v>
      </c>
      <c r="D1058">
        <f t="shared" ca="1" si="50"/>
        <v>540.78841803013222</v>
      </c>
    </row>
    <row r="1059" spans="1:4" x14ac:dyDescent="0.3">
      <c r="A1059">
        <v>1055</v>
      </c>
      <c r="B1059">
        <f t="shared" ca="1" si="48"/>
        <v>0.16516642991453612</v>
      </c>
      <c r="C1059">
        <f t="shared" ca="1" si="49"/>
        <v>36.656959258955482</v>
      </c>
      <c r="D1059">
        <f t="shared" ca="1" si="50"/>
        <v>540.31056830617854</v>
      </c>
    </row>
    <row r="1060" spans="1:4" x14ac:dyDescent="0.3">
      <c r="A1060">
        <v>1056</v>
      </c>
      <c r="B1060">
        <f t="shared" ca="1" si="48"/>
        <v>0.55806716887777197</v>
      </c>
      <c r="C1060">
        <f t="shared" ca="1" si="49"/>
        <v>3.2109020143533447</v>
      </c>
      <c r="D1060">
        <f t="shared" ca="1" si="50"/>
        <v>539.80195119794769</v>
      </c>
    </row>
    <row r="1061" spans="1:4" x14ac:dyDescent="0.3">
      <c r="A1061">
        <v>1057</v>
      </c>
      <c r="B1061">
        <f t="shared" ca="1" si="48"/>
        <v>0.9468277118390892</v>
      </c>
      <c r="C1061">
        <f t="shared" ca="1" si="49"/>
        <v>1.1154704739498373</v>
      </c>
      <c r="D1061">
        <f t="shared" ca="1" si="50"/>
        <v>539.2923140354842</v>
      </c>
    </row>
    <row r="1062" spans="1:4" x14ac:dyDescent="0.3">
      <c r="A1062">
        <v>1058</v>
      </c>
      <c r="B1062">
        <f t="shared" ca="1" si="48"/>
        <v>0.98586458012432276</v>
      </c>
      <c r="C1062">
        <f t="shared" ca="1" si="49"/>
        <v>1.0288817706980851</v>
      </c>
      <c r="D1062">
        <f t="shared" ca="1" si="50"/>
        <v>538.78355842842859</v>
      </c>
    </row>
    <row r="1063" spans="1:4" x14ac:dyDescent="0.3">
      <c r="A1063">
        <v>1059</v>
      </c>
      <c r="B1063">
        <f t="shared" ca="1" si="48"/>
        <v>0.924191965611458</v>
      </c>
      <c r="C1063">
        <f t="shared" ca="1" si="49"/>
        <v>1.1707808833570379</v>
      </c>
      <c r="D1063">
        <f t="shared" ca="1" si="50"/>
        <v>538.27589763754565</v>
      </c>
    </row>
    <row r="1064" spans="1:4" x14ac:dyDescent="0.3">
      <c r="A1064">
        <v>1060</v>
      </c>
      <c r="B1064">
        <f t="shared" ca="1" si="48"/>
        <v>0.7075542584387926</v>
      </c>
      <c r="C1064">
        <f t="shared" ca="1" si="49"/>
        <v>1.997471087208945</v>
      </c>
      <c r="D1064">
        <f t="shared" ca="1" si="50"/>
        <v>537.76997459363031</v>
      </c>
    </row>
    <row r="1065" spans="1:4" x14ac:dyDescent="0.3">
      <c r="A1065">
        <v>1061</v>
      </c>
      <c r="B1065">
        <f t="shared" ca="1" si="48"/>
        <v>0.55707575445960378</v>
      </c>
      <c r="C1065">
        <f t="shared" ca="1" si="49"/>
        <v>3.222340915361309</v>
      </c>
      <c r="D1065">
        <f t="shared" ca="1" si="50"/>
        <v>537.26615967027658</v>
      </c>
    </row>
    <row r="1066" spans="1:4" x14ac:dyDescent="0.3">
      <c r="A1066">
        <v>1062</v>
      </c>
      <c r="B1066">
        <f t="shared" ca="1" si="48"/>
        <v>0.67845473424925551</v>
      </c>
      <c r="C1066">
        <f t="shared" ca="1" si="49"/>
        <v>2.1724922976266736</v>
      </c>
      <c r="D1066">
        <f t="shared" ca="1" si="50"/>
        <v>536.76230499290114</v>
      </c>
    </row>
    <row r="1067" spans="1:4" x14ac:dyDescent="0.3">
      <c r="A1067">
        <v>1063</v>
      </c>
      <c r="B1067">
        <f t="shared" ca="1" si="48"/>
        <v>0.45761830662345726</v>
      </c>
      <c r="C1067">
        <f t="shared" ca="1" si="49"/>
        <v>4.7752181940005505</v>
      </c>
      <c r="D1067">
        <f t="shared" ca="1" si="50"/>
        <v>536.26184677389938</v>
      </c>
    </row>
    <row r="1068" spans="1:4" x14ac:dyDescent="0.3">
      <c r="A1068">
        <v>1064</v>
      </c>
      <c r="B1068">
        <f t="shared" ca="1" si="48"/>
        <v>0.45468410189569231</v>
      </c>
      <c r="C1068">
        <f t="shared" ca="1" si="49"/>
        <v>4.8370487164172129</v>
      </c>
      <c r="D1068">
        <f t="shared" ca="1" si="50"/>
        <v>535.76238737722883</v>
      </c>
    </row>
    <row r="1069" spans="1:4" x14ac:dyDescent="0.3">
      <c r="A1069">
        <v>1065</v>
      </c>
      <c r="B1069">
        <f t="shared" ca="1" si="48"/>
        <v>0.12334863048215328</v>
      </c>
      <c r="C1069">
        <f t="shared" ca="1" si="49"/>
        <v>65.725112187258546</v>
      </c>
      <c r="D1069">
        <f t="shared" ca="1" si="50"/>
        <v>535.32103782305978</v>
      </c>
    </row>
    <row r="1070" spans="1:4" x14ac:dyDescent="0.3">
      <c r="A1070">
        <v>1066</v>
      </c>
      <c r="B1070">
        <f t="shared" ca="1" si="48"/>
        <v>0.6315413839347368</v>
      </c>
      <c r="C1070">
        <f t="shared" ca="1" si="49"/>
        <v>2.5072426742812706</v>
      </c>
      <c r="D1070">
        <f t="shared" ca="1" si="50"/>
        <v>534.82121249928036</v>
      </c>
    </row>
    <row r="1071" spans="1:4" x14ac:dyDescent="0.3">
      <c r="A1071">
        <v>1067</v>
      </c>
      <c r="B1071">
        <f t="shared" ca="1" si="48"/>
        <v>0.23484695805927458</v>
      </c>
      <c r="C1071">
        <f t="shared" ca="1" si="49"/>
        <v>18.131349172607202</v>
      </c>
      <c r="D1071">
        <f t="shared" ca="1" si="50"/>
        <v>534.33696707910542</v>
      </c>
    </row>
    <row r="1072" spans="1:4" x14ac:dyDescent="0.3">
      <c r="A1072">
        <v>1068</v>
      </c>
      <c r="B1072">
        <f t="shared" ca="1" si="48"/>
        <v>0.37817470517074281</v>
      </c>
      <c r="C1072">
        <f t="shared" ca="1" si="49"/>
        <v>6.9922193839891174</v>
      </c>
      <c r="D1072">
        <f t="shared" ca="1" si="50"/>
        <v>533.84319858875415</v>
      </c>
    </row>
    <row r="1073" spans="1:4" x14ac:dyDescent="0.3">
      <c r="A1073">
        <v>1069</v>
      </c>
      <c r="B1073">
        <f t="shared" ca="1" si="48"/>
        <v>0.80354878724031542</v>
      </c>
      <c r="C1073">
        <f t="shared" ca="1" si="49"/>
        <v>1.5487292476940386</v>
      </c>
      <c r="D1073">
        <f t="shared" ca="1" si="50"/>
        <v>533.34526176055851</v>
      </c>
    </row>
    <row r="1074" spans="1:4" x14ac:dyDescent="0.3">
      <c r="A1074">
        <v>1070</v>
      </c>
      <c r="B1074">
        <f t="shared" ca="1" si="48"/>
        <v>0.3419994212220907</v>
      </c>
      <c r="C1074">
        <f t="shared" ca="1" si="49"/>
        <v>8.5496681429732924</v>
      </c>
      <c r="D1074">
        <f t="shared" ca="1" si="50"/>
        <v>532.85479858895326</v>
      </c>
    </row>
    <row r="1075" spans="1:4" x14ac:dyDescent="0.3">
      <c r="A1075">
        <v>1071</v>
      </c>
      <c r="B1075">
        <f t="shared" ca="1" si="48"/>
        <v>0.68396074124933659</v>
      </c>
      <c r="C1075">
        <f t="shared" ca="1" si="49"/>
        <v>2.1376551792692799</v>
      </c>
      <c r="D1075">
        <f t="shared" ca="1" si="50"/>
        <v>532.35926437475177</v>
      </c>
    </row>
    <row r="1076" spans="1:4" x14ac:dyDescent="0.3">
      <c r="A1076">
        <v>1072</v>
      </c>
      <c r="B1076">
        <f t="shared" ca="1" si="48"/>
        <v>0.62063949782581085</v>
      </c>
      <c r="C1076">
        <f t="shared" ca="1" si="49"/>
        <v>2.5960985719551948</v>
      </c>
      <c r="D1076">
        <f t="shared" ca="1" si="50"/>
        <v>531.8650823170999</v>
      </c>
    </row>
    <row r="1077" spans="1:4" x14ac:dyDescent="0.3">
      <c r="A1077">
        <v>1073</v>
      </c>
      <c r="B1077">
        <f t="shared" ca="1" si="48"/>
        <v>0.51947203828447641</v>
      </c>
      <c r="C1077">
        <f t="shared" ca="1" si="49"/>
        <v>3.7057460012717822</v>
      </c>
      <c r="D1077">
        <f t="shared" ca="1" si="50"/>
        <v>531.37285553581762</v>
      </c>
    </row>
    <row r="1078" spans="1:4" x14ac:dyDescent="0.3">
      <c r="A1078">
        <v>1074</v>
      </c>
      <c r="B1078">
        <f t="shared" ca="1" si="48"/>
        <v>0.16132627182925019</v>
      </c>
      <c r="C1078">
        <f t="shared" ca="1" si="49"/>
        <v>38.422870302107484</v>
      </c>
      <c r="D1078">
        <f t="shared" ca="1" si="50"/>
        <v>530.91387044714565</v>
      </c>
    </row>
    <row r="1079" spans="1:4" x14ac:dyDescent="0.3">
      <c r="A1079">
        <v>1075</v>
      </c>
      <c r="B1079">
        <f t="shared" ca="1" si="48"/>
        <v>0.88307681845983466</v>
      </c>
      <c r="C1079">
        <f t="shared" ca="1" si="49"/>
        <v>1.2823395333990268</v>
      </c>
      <c r="D1079">
        <f t="shared" ca="1" si="50"/>
        <v>530.42118995327246</v>
      </c>
    </row>
    <row r="1080" spans="1:4" x14ac:dyDescent="0.3">
      <c r="A1080">
        <v>1076</v>
      </c>
      <c r="B1080">
        <f t="shared" ca="1" si="48"/>
        <v>0.78765653401364077</v>
      </c>
      <c r="C1080">
        <f t="shared" ca="1" si="49"/>
        <v>1.6118559988709587</v>
      </c>
      <c r="D1080">
        <f t="shared" ca="1" si="50"/>
        <v>529.92973146446718</v>
      </c>
    </row>
    <row r="1081" spans="1:4" x14ac:dyDescent="0.3">
      <c r="A1081">
        <v>1077</v>
      </c>
      <c r="B1081">
        <f t="shared" ca="1" si="48"/>
        <v>0.16944608659179972</v>
      </c>
      <c r="C1081">
        <f t="shared" ca="1" si="49"/>
        <v>34.828671871978258</v>
      </c>
      <c r="D1081">
        <f t="shared" ca="1" si="50"/>
        <v>529.47002760226439</v>
      </c>
    </row>
    <row r="1082" spans="1:4" x14ac:dyDescent="0.3">
      <c r="A1082">
        <v>1078</v>
      </c>
      <c r="B1082">
        <f t="shared" ca="1" si="48"/>
        <v>0.72597106355824093</v>
      </c>
      <c r="C1082">
        <f t="shared" ca="1" si="49"/>
        <v>1.8974108467880724</v>
      </c>
      <c r="D1082">
        <f t="shared" ca="1" si="50"/>
        <v>528.98062814330751</v>
      </c>
    </row>
    <row r="1083" spans="1:4" x14ac:dyDescent="0.3">
      <c r="A1083">
        <v>1079</v>
      </c>
      <c r="B1083">
        <f t="shared" ca="1" si="48"/>
        <v>0.28463179108409176</v>
      </c>
      <c r="C1083">
        <f t="shared" ca="1" si="49"/>
        <v>12.343354119388694</v>
      </c>
      <c r="D1083">
        <f t="shared" ca="1" si="50"/>
        <v>528.50181695329456</v>
      </c>
    </row>
    <row r="1084" spans="1:4" x14ac:dyDescent="0.3">
      <c r="A1084">
        <v>1080</v>
      </c>
      <c r="B1084">
        <f t="shared" ca="1" si="48"/>
        <v>0.71302030800297778</v>
      </c>
      <c r="C1084">
        <f t="shared" ca="1" si="49"/>
        <v>1.9669630474879902</v>
      </c>
      <c r="D1084">
        <f t="shared" ca="1" si="50"/>
        <v>528.01428468115967</v>
      </c>
    </row>
    <row r="1085" spans="1:4" x14ac:dyDescent="0.3">
      <c r="A1085">
        <v>1081</v>
      </c>
      <c r="B1085">
        <f t="shared" ca="1" si="48"/>
        <v>0.63830440311107861</v>
      </c>
      <c r="C1085">
        <f t="shared" ca="1" si="49"/>
        <v>2.4543942197188517</v>
      </c>
      <c r="D1085">
        <f t="shared" ca="1" si="50"/>
        <v>527.5281053190306</v>
      </c>
    </row>
    <row r="1086" spans="1:4" x14ac:dyDescent="0.3">
      <c r="A1086">
        <v>1082</v>
      </c>
      <c r="B1086">
        <f t="shared" ca="1" si="48"/>
        <v>0.97193779574337646</v>
      </c>
      <c r="C1086">
        <f t="shared" ca="1" si="49"/>
        <v>1.058578473582479</v>
      </c>
      <c r="D1086">
        <f t="shared" ca="1" si="50"/>
        <v>527.04153459181668</v>
      </c>
    </row>
    <row r="1087" spans="1:4" x14ac:dyDescent="0.3">
      <c r="A1087">
        <v>1083</v>
      </c>
      <c r="B1087">
        <f t="shared" ca="1" si="48"/>
        <v>0.10064485978981452</v>
      </c>
      <c r="C1087">
        <f t="shared" ca="1" si="49"/>
        <v>98.722649338349413</v>
      </c>
      <c r="D1087">
        <f t="shared" ca="1" si="50"/>
        <v>526.6460416229769</v>
      </c>
    </row>
    <row r="1088" spans="1:4" x14ac:dyDescent="0.3">
      <c r="A1088">
        <v>1084</v>
      </c>
      <c r="B1088">
        <f t="shared" ca="1" si="48"/>
        <v>0.25237551064864239</v>
      </c>
      <c r="C1088">
        <f t="shared" ca="1" si="49"/>
        <v>15.700214237429449</v>
      </c>
      <c r="D1088">
        <f t="shared" ca="1" si="50"/>
        <v>526.17468938369132</v>
      </c>
    </row>
    <row r="1089" spans="1:4" x14ac:dyDescent="0.3">
      <c r="A1089">
        <v>1085</v>
      </c>
      <c r="B1089">
        <f t="shared" ca="1" si="48"/>
        <v>0.97650137110842927</v>
      </c>
      <c r="C1089">
        <f t="shared" ca="1" si="49"/>
        <v>1.0487072856218691</v>
      </c>
      <c r="D1089">
        <f t="shared" ca="1" si="50"/>
        <v>525.69070230341674</v>
      </c>
    </row>
    <row r="1090" spans="1:4" x14ac:dyDescent="0.3">
      <c r="A1090">
        <v>1086</v>
      </c>
      <c r="B1090">
        <f t="shared" ca="1" si="48"/>
        <v>0.7170356345287745</v>
      </c>
      <c r="C1090">
        <f t="shared" ca="1" si="49"/>
        <v>1.9449951437302124</v>
      </c>
      <c r="D1090">
        <f t="shared" ca="1" si="50"/>
        <v>525.20843185483511</v>
      </c>
    </row>
    <row r="1091" spans="1:4" x14ac:dyDescent="0.3">
      <c r="A1091">
        <v>1087</v>
      </c>
      <c r="B1091">
        <f t="shared" ca="1" si="48"/>
        <v>0.53593516083996107</v>
      </c>
      <c r="C1091">
        <f t="shared" ca="1" si="49"/>
        <v>3.4815729459219749</v>
      </c>
      <c r="D1091">
        <f t="shared" ca="1" si="50"/>
        <v>524.72846234341932</v>
      </c>
    </row>
    <row r="1092" spans="1:4" x14ac:dyDescent="0.3">
      <c r="A1092">
        <v>1088</v>
      </c>
      <c r="B1092">
        <f t="shared" ca="1" si="48"/>
        <v>0.99808424959671349</v>
      </c>
      <c r="C1092">
        <f t="shared" ca="1" si="49"/>
        <v>1.0038425392968786</v>
      </c>
      <c r="D1092">
        <f t="shared" ca="1" si="50"/>
        <v>524.24709780315823</v>
      </c>
    </row>
    <row r="1093" spans="1:4" x14ac:dyDescent="0.3">
      <c r="A1093">
        <v>1089</v>
      </c>
      <c r="B1093">
        <f t="shared" ca="1" si="48"/>
        <v>0.66587045675459977</v>
      </c>
      <c r="C1093">
        <f t="shared" ca="1" si="49"/>
        <v>2.255384060380409</v>
      </c>
      <c r="D1093">
        <f t="shared" ca="1" si="50"/>
        <v>523.76776656923471</v>
      </c>
    </row>
    <row r="1094" spans="1:4" x14ac:dyDescent="0.3">
      <c r="A1094">
        <v>1090</v>
      </c>
      <c r="B1094">
        <f t="shared" ref="B1094:B1157" ca="1" si="51">RAND()</f>
        <v>0.44912405084837692</v>
      </c>
      <c r="C1094">
        <f t="shared" ref="C1094:C1157" ca="1" si="52">1/(B1094^2)</f>
        <v>4.9575531068078806</v>
      </c>
      <c r="D1094">
        <f t="shared" ca="1" si="50"/>
        <v>523.29179389633339</v>
      </c>
    </row>
    <row r="1095" spans="1:4" x14ac:dyDescent="0.3">
      <c r="A1095">
        <v>1091</v>
      </c>
      <c r="B1095">
        <f t="shared" ca="1" si="51"/>
        <v>0.96656781039531958</v>
      </c>
      <c r="C1095">
        <f t="shared" ca="1" si="52"/>
        <v>1.0703734904111584</v>
      </c>
      <c r="D1095">
        <f t="shared" ca="1" si="50"/>
        <v>522.81313081621795</v>
      </c>
    </row>
    <row r="1096" spans="1:4" x14ac:dyDescent="0.3">
      <c r="A1096">
        <v>1092</v>
      </c>
      <c r="B1096">
        <f t="shared" ca="1" si="51"/>
        <v>5.7209412963812767E-2</v>
      </c>
      <c r="C1096">
        <f t="shared" ca="1" si="52"/>
        <v>305.53784922722258</v>
      </c>
      <c r="D1096">
        <f t="shared" ref="D1096:D1159" ca="1" si="53">((D1095*A1095)+C1096)/A1096</f>
        <v>522.61416077813271</v>
      </c>
    </row>
    <row r="1097" spans="1:4" x14ac:dyDescent="0.3">
      <c r="A1097">
        <v>1093</v>
      </c>
      <c r="B1097">
        <f t="shared" ca="1" si="51"/>
        <v>0.83392009281167834</v>
      </c>
      <c r="C1097">
        <f t="shared" ca="1" si="52"/>
        <v>1.4379742989725239</v>
      </c>
      <c r="D1097">
        <f t="shared" ca="1" si="53"/>
        <v>522.13732986644084</v>
      </c>
    </row>
    <row r="1098" spans="1:4" x14ac:dyDescent="0.3">
      <c r="A1098">
        <v>1094</v>
      </c>
      <c r="B1098">
        <f t="shared" ca="1" si="51"/>
        <v>0.89987504048343359</v>
      </c>
      <c r="C1098">
        <f t="shared" ca="1" si="52"/>
        <v>1.2349107971088791</v>
      </c>
      <c r="D1098">
        <f t="shared" ca="1" si="53"/>
        <v>521.66118505924771</v>
      </c>
    </row>
    <row r="1099" spans="1:4" x14ac:dyDescent="0.3">
      <c r="A1099">
        <v>1095</v>
      </c>
      <c r="B1099">
        <f t="shared" ca="1" si="51"/>
        <v>0.48508754936858789</v>
      </c>
      <c r="C1099">
        <f t="shared" ca="1" si="52"/>
        <v>4.2497143985906733</v>
      </c>
      <c r="D1099">
        <f t="shared" ca="1" si="53"/>
        <v>521.18866316823346</v>
      </c>
    </row>
    <row r="1100" spans="1:4" x14ac:dyDescent="0.3">
      <c r="A1100">
        <v>1096</v>
      </c>
      <c r="B1100">
        <f t="shared" ca="1" si="51"/>
        <v>0.67791865625066994</v>
      </c>
      <c r="C1100">
        <f t="shared" ca="1" si="52"/>
        <v>2.1759295412774291</v>
      </c>
      <c r="D1100">
        <f t="shared" ca="1" si="53"/>
        <v>520.71511140397524</v>
      </c>
    </row>
    <row r="1101" spans="1:4" x14ac:dyDescent="0.3">
      <c r="A1101">
        <v>1097</v>
      </c>
      <c r="B1101">
        <f t="shared" ca="1" si="51"/>
        <v>0.76681962083675559</v>
      </c>
      <c r="C1101">
        <f t="shared" ca="1" si="52"/>
        <v>1.7006446080289441</v>
      </c>
      <c r="D1101">
        <f t="shared" ca="1" si="53"/>
        <v>520.24198973871</v>
      </c>
    </row>
    <row r="1102" spans="1:4" x14ac:dyDescent="0.3">
      <c r="A1102">
        <v>1098</v>
      </c>
      <c r="B1102">
        <f t="shared" ca="1" si="51"/>
        <v>0.26382022553822237</v>
      </c>
      <c r="C1102">
        <f t="shared" ca="1" si="52"/>
        <v>14.367586664088007</v>
      </c>
      <c r="D1102">
        <f t="shared" ca="1" si="53"/>
        <v>519.78126623864193</v>
      </c>
    </row>
    <row r="1103" spans="1:4" x14ac:dyDescent="0.3">
      <c r="A1103">
        <v>1099</v>
      </c>
      <c r="B1103">
        <f t="shared" ca="1" si="51"/>
        <v>0.34675221477217089</v>
      </c>
      <c r="C1103">
        <f t="shared" ca="1" si="52"/>
        <v>8.3169006313038025</v>
      </c>
      <c r="D1103">
        <f t="shared" ca="1" si="53"/>
        <v>519.31587555110116</v>
      </c>
    </row>
    <row r="1104" spans="1:4" x14ac:dyDescent="0.3">
      <c r="A1104">
        <v>1100</v>
      </c>
      <c r="B1104">
        <f t="shared" ca="1" si="51"/>
        <v>0.28368673280915113</v>
      </c>
      <c r="C1104">
        <f t="shared" ca="1" si="52"/>
        <v>12.425731037178622</v>
      </c>
      <c r="D1104">
        <f t="shared" ca="1" si="53"/>
        <v>518.85506632881572</v>
      </c>
    </row>
    <row r="1105" spans="1:4" x14ac:dyDescent="0.3">
      <c r="A1105">
        <v>1101</v>
      </c>
      <c r="B1105">
        <f t="shared" ca="1" si="51"/>
        <v>0.63950124690013743</v>
      </c>
      <c r="C1105">
        <f t="shared" ca="1" si="52"/>
        <v>2.4452158868787515</v>
      </c>
      <c r="D1105">
        <f t="shared" ca="1" si="53"/>
        <v>518.38602922578036</v>
      </c>
    </row>
    <row r="1106" spans="1:4" x14ac:dyDescent="0.3">
      <c r="A1106">
        <v>1102</v>
      </c>
      <c r="B1106">
        <f t="shared" ca="1" si="51"/>
        <v>0.24414966005774441</v>
      </c>
      <c r="C1106">
        <f t="shared" ca="1" si="52"/>
        <v>16.77597430004797</v>
      </c>
      <c r="D1106">
        <f t="shared" ca="1" si="53"/>
        <v>517.93084768773519</v>
      </c>
    </row>
    <row r="1107" spans="1:4" x14ac:dyDescent="0.3">
      <c r="A1107">
        <v>1103</v>
      </c>
      <c r="B1107">
        <f t="shared" ca="1" si="51"/>
        <v>0.49277341086638526</v>
      </c>
      <c r="C1107">
        <f t="shared" ca="1" si="52"/>
        <v>4.1181813536145802</v>
      </c>
      <c r="D1107">
        <f t="shared" ca="1" si="53"/>
        <v>517.46501571463079</v>
      </c>
    </row>
    <row r="1108" spans="1:4" x14ac:dyDescent="0.3">
      <c r="A1108">
        <v>1104</v>
      </c>
      <c r="B1108">
        <f t="shared" ca="1" si="51"/>
        <v>1.7358086211523682E-2</v>
      </c>
      <c r="C1108">
        <f t="shared" ca="1" si="52"/>
        <v>3318.9164368540432</v>
      </c>
      <c r="D1108">
        <f t="shared" ca="1" si="53"/>
        <v>520.00256229174988</v>
      </c>
    </row>
    <row r="1109" spans="1:4" x14ac:dyDescent="0.3">
      <c r="A1109">
        <v>1105</v>
      </c>
      <c r="B1109">
        <f t="shared" ca="1" si="51"/>
        <v>0.87388258547595488</v>
      </c>
      <c r="C1109">
        <f t="shared" ca="1" si="52"/>
        <v>1.3094648048558266</v>
      </c>
      <c r="D1109">
        <f t="shared" ca="1" si="53"/>
        <v>519.5331567736622</v>
      </c>
    </row>
    <row r="1110" spans="1:4" x14ac:dyDescent="0.3">
      <c r="A1110">
        <v>1106</v>
      </c>
      <c r="B1110">
        <f t="shared" ca="1" si="51"/>
        <v>0.68274617603627752</v>
      </c>
      <c r="C1110">
        <f t="shared" ca="1" si="52"/>
        <v>2.1452674693444043</v>
      </c>
      <c r="D1110">
        <f t="shared" ca="1" si="53"/>
        <v>519.06535578875776</v>
      </c>
    </row>
    <row r="1111" spans="1:4" x14ac:dyDescent="0.3">
      <c r="A1111">
        <v>1107</v>
      </c>
      <c r="B1111">
        <f t="shared" ca="1" si="51"/>
        <v>0.47306559943270787</v>
      </c>
      <c r="C1111">
        <f t="shared" ca="1" si="52"/>
        <v>4.4684537170219825</v>
      </c>
      <c r="D1111">
        <f t="shared" ca="1" si="53"/>
        <v>518.60049860531444</v>
      </c>
    </row>
    <row r="1112" spans="1:4" x14ac:dyDescent="0.3">
      <c r="A1112">
        <v>1108</v>
      </c>
      <c r="B1112">
        <f t="shared" ca="1" si="51"/>
        <v>0.13891924683940904</v>
      </c>
      <c r="C1112">
        <f t="shared" ca="1" si="52"/>
        <v>51.817345339329002</v>
      </c>
      <c r="D1112">
        <f t="shared" ca="1" si="53"/>
        <v>518.17921417095886</v>
      </c>
    </row>
    <row r="1113" spans="1:4" x14ac:dyDescent="0.3">
      <c r="A1113">
        <v>1109</v>
      </c>
      <c r="B1113">
        <f t="shared" ca="1" si="51"/>
        <v>3.5368616744032577E-2</v>
      </c>
      <c r="C1113">
        <f t="shared" ca="1" si="52"/>
        <v>799.39945890347155</v>
      </c>
      <c r="D1113">
        <f t="shared" ca="1" si="53"/>
        <v>518.43279419326052</v>
      </c>
    </row>
    <row r="1114" spans="1:4" x14ac:dyDescent="0.3">
      <c r="A1114">
        <v>1110</v>
      </c>
      <c r="B1114">
        <f t="shared" ca="1" si="51"/>
        <v>0.50820284329924614</v>
      </c>
      <c r="C1114">
        <f t="shared" ca="1" si="52"/>
        <v>3.8719150381123599</v>
      </c>
      <c r="D1114">
        <f t="shared" ca="1" si="53"/>
        <v>517.96922583366131</v>
      </c>
    </row>
    <row r="1115" spans="1:4" x14ac:dyDescent="0.3">
      <c r="A1115">
        <v>1111</v>
      </c>
      <c r="B1115">
        <f t="shared" ca="1" si="51"/>
        <v>0.61004752404333118</v>
      </c>
      <c r="C1115">
        <f t="shared" ca="1" si="52"/>
        <v>2.6870309101631045</v>
      </c>
      <c r="D1115">
        <f t="shared" ca="1" si="53"/>
        <v>517.50542547819464</v>
      </c>
    </row>
    <row r="1116" spans="1:4" x14ac:dyDescent="0.3">
      <c r="A1116">
        <v>1112</v>
      </c>
      <c r="B1116">
        <f t="shared" ca="1" si="51"/>
        <v>0.29524354722607493</v>
      </c>
      <c r="C1116">
        <f t="shared" ca="1" si="52"/>
        <v>11.472000860476848</v>
      </c>
      <c r="D1116">
        <f t="shared" ca="1" si="53"/>
        <v>517.0503594488622</v>
      </c>
    </row>
    <row r="1117" spans="1:4" x14ac:dyDescent="0.3">
      <c r="A1117">
        <v>1113</v>
      </c>
      <c r="B1117">
        <f t="shared" ca="1" si="51"/>
        <v>0.24392410447777024</v>
      </c>
      <c r="C1117">
        <f t="shared" ca="1" si="52"/>
        <v>16.807013988444844</v>
      </c>
      <c r="D1117">
        <f t="shared" ca="1" si="53"/>
        <v>516.6009045113417</v>
      </c>
    </row>
    <row r="1118" spans="1:4" x14ac:dyDescent="0.3">
      <c r="A1118">
        <v>1114</v>
      </c>
      <c r="B1118">
        <f t="shared" ca="1" si="51"/>
        <v>7.2998625675705808E-2</v>
      </c>
      <c r="C1118">
        <f t="shared" ca="1" si="52"/>
        <v>187.65953345537829</v>
      </c>
      <c r="D1118">
        <f t="shared" ca="1" si="53"/>
        <v>516.30562500411008</v>
      </c>
    </row>
    <row r="1119" spans="1:4" x14ac:dyDescent="0.3">
      <c r="A1119">
        <v>1115</v>
      </c>
      <c r="B1119">
        <f t="shared" ca="1" si="51"/>
        <v>0.10139904318472392</v>
      </c>
      <c r="C1119">
        <f t="shared" ca="1" si="52"/>
        <v>97.259556773542741</v>
      </c>
      <c r="D1119">
        <f t="shared" ca="1" si="53"/>
        <v>515.92979893394818</v>
      </c>
    </row>
    <row r="1120" spans="1:4" x14ac:dyDescent="0.3">
      <c r="A1120">
        <v>1116</v>
      </c>
      <c r="B1120">
        <f t="shared" ca="1" si="51"/>
        <v>0.36312668185854013</v>
      </c>
      <c r="C1120">
        <f t="shared" ca="1" si="52"/>
        <v>7.5837442306688585</v>
      </c>
      <c r="D1120">
        <f t="shared" ca="1" si="53"/>
        <v>515.47429171647218</v>
      </c>
    </row>
    <row r="1121" spans="1:4" x14ac:dyDescent="0.3">
      <c r="A1121">
        <v>1117</v>
      </c>
      <c r="B1121">
        <f t="shared" ca="1" si="51"/>
        <v>0.50359966670959133</v>
      </c>
      <c r="C1121">
        <f t="shared" ca="1" si="52"/>
        <v>3.9430213804247307</v>
      </c>
      <c r="D1121">
        <f t="shared" ca="1" si="53"/>
        <v>515.01634071348553</v>
      </c>
    </row>
    <row r="1122" spans="1:4" x14ac:dyDescent="0.3">
      <c r="A1122">
        <v>1118</v>
      </c>
      <c r="B1122">
        <f t="shared" ca="1" si="51"/>
        <v>0.71276489959781286</v>
      </c>
      <c r="C1122">
        <f t="shared" ca="1" si="52"/>
        <v>1.9683729623285195</v>
      </c>
      <c r="D1122">
        <f t="shared" ca="1" si="53"/>
        <v>514.55744271013032</v>
      </c>
    </row>
    <row r="1123" spans="1:4" x14ac:dyDescent="0.3">
      <c r="A1123">
        <v>1119</v>
      </c>
      <c r="B1123">
        <f t="shared" ca="1" si="51"/>
        <v>0.32177403891845091</v>
      </c>
      <c r="C1123">
        <f t="shared" ca="1" si="52"/>
        <v>9.658240072620794</v>
      </c>
      <c r="D1123">
        <f t="shared" ca="1" si="53"/>
        <v>514.10623698838106</v>
      </c>
    </row>
    <row r="1124" spans="1:4" x14ac:dyDescent="0.3">
      <c r="A1124">
        <v>1120</v>
      </c>
      <c r="B1124">
        <f t="shared" ca="1" si="51"/>
        <v>0.89818060158005053</v>
      </c>
      <c r="C1124">
        <f t="shared" ca="1" si="52"/>
        <v>1.2395745688502047</v>
      </c>
      <c r="D1124">
        <f t="shared" ca="1" si="53"/>
        <v>513.64832032550646</v>
      </c>
    </row>
    <row r="1125" spans="1:4" x14ac:dyDescent="0.3">
      <c r="A1125">
        <v>1121</v>
      </c>
      <c r="B1125">
        <f t="shared" ca="1" si="51"/>
        <v>0.75384582537434386</v>
      </c>
      <c r="C1125">
        <f t="shared" ca="1" si="52"/>
        <v>1.7596849987102274</v>
      </c>
      <c r="D1125">
        <f t="shared" ca="1" si="53"/>
        <v>513.1916846115663</v>
      </c>
    </row>
    <row r="1126" spans="1:4" x14ac:dyDescent="0.3">
      <c r="A1126">
        <v>1122</v>
      </c>
      <c r="B1126">
        <f t="shared" ca="1" si="51"/>
        <v>0.83813996650870681</v>
      </c>
      <c r="C1126">
        <f t="shared" ca="1" si="52"/>
        <v>1.4235309019743787</v>
      </c>
      <c r="D1126">
        <f t="shared" ca="1" si="53"/>
        <v>512.73556326244909</v>
      </c>
    </row>
    <row r="1127" spans="1:4" x14ac:dyDescent="0.3">
      <c r="A1127">
        <v>1123</v>
      </c>
      <c r="B1127">
        <f t="shared" ca="1" si="51"/>
        <v>0.78394185598243471</v>
      </c>
      <c r="C1127">
        <f t="shared" ca="1" si="52"/>
        <v>1.627167623967932</v>
      </c>
      <c r="D1127">
        <f t="shared" ca="1" si="53"/>
        <v>512.28043557265528</v>
      </c>
    </row>
    <row r="1128" spans="1:4" x14ac:dyDescent="0.3">
      <c r="A1128">
        <v>1124</v>
      </c>
      <c r="B1128">
        <f t="shared" ca="1" si="51"/>
        <v>0.15819576035501559</v>
      </c>
      <c r="C1128">
        <f t="shared" ca="1" si="52"/>
        <v>39.958605131873398</v>
      </c>
      <c r="D1128">
        <f t="shared" ca="1" si="53"/>
        <v>511.86022042101757</v>
      </c>
    </row>
    <row r="1129" spans="1:4" x14ac:dyDescent="0.3">
      <c r="A1129">
        <v>1125</v>
      </c>
      <c r="B1129">
        <f t="shared" ca="1" si="51"/>
        <v>0.83683011543806085</v>
      </c>
      <c r="C1129">
        <f t="shared" ca="1" si="52"/>
        <v>1.4279907624353945</v>
      </c>
      <c r="D1129">
        <f t="shared" ca="1" si="53"/>
        <v>511.40650288354328</v>
      </c>
    </row>
    <row r="1130" spans="1:4" x14ac:dyDescent="0.3">
      <c r="A1130">
        <v>1126</v>
      </c>
      <c r="B1130">
        <f t="shared" ca="1" si="51"/>
        <v>0.60001844481639632</v>
      </c>
      <c r="C1130">
        <f t="shared" ca="1" si="52"/>
        <v>2.7776070003157125</v>
      </c>
      <c r="D1130">
        <f t="shared" ca="1" si="53"/>
        <v>510.95478983213718</v>
      </c>
    </row>
    <row r="1131" spans="1:4" x14ac:dyDescent="0.3">
      <c r="A1131">
        <v>1127</v>
      </c>
      <c r="B1131">
        <f t="shared" ca="1" si="51"/>
        <v>0.97610276063858004</v>
      </c>
      <c r="C1131">
        <f t="shared" ca="1" si="52"/>
        <v>1.0495639803781247</v>
      </c>
      <c r="D1131">
        <f t="shared" ca="1" si="53"/>
        <v>510.50234508870176</v>
      </c>
    </row>
    <row r="1132" spans="1:4" x14ac:dyDescent="0.3">
      <c r="A1132">
        <v>1128</v>
      </c>
      <c r="B1132">
        <f t="shared" ca="1" si="51"/>
        <v>0.88849159094252594</v>
      </c>
      <c r="C1132">
        <f t="shared" ca="1" si="52"/>
        <v>1.2667571269470301</v>
      </c>
      <c r="D1132">
        <f t="shared" ca="1" si="53"/>
        <v>510.05089509937392</v>
      </c>
    </row>
    <row r="1133" spans="1:4" x14ac:dyDescent="0.3">
      <c r="A1133">
        <v>1129</v>
      </c>
      <c r="B1133">
        <f t="shared" ca="1" si="51"/>
        <v>0.93602996767999758</v>
      </c>
      <c r="C1133">
        <f t="shared" ca="1" si="52"/>
        <v>1.1413543373908996</v>
      </c>
      <c r="D1133">
        <f t="shared" ca="1" si="53"/>
        <v>509.6001337700896</v>
      </c>
    </row>
    <row r="1134" spans="1:4" x14ac:dyDescent="0.3">
      <c r="A1134">
        <v>1130</v>
      </c>
      <c r="B1134">
        <f t="shared" ca="1" si="51"/>
        <v>0.53240063916149205</v>
      </c>
      <c r="C1134">
        <f t="shared" ca="1" si="52"/>
        <v>3.5279535920117842</v>
      </c>
      <c r="D1134">
        <f t="shared" ca="1" si="53"/>
        <v>509.15228228320632</v>
      </c>
    </row>
    <row r="1135" spans="1:4" x14ac:dyDescent="0.3">
      <c r="A1135">
        <v>1131</v>
      </c>
      <c r="B1135">
        <f t="shared" ca="1" si="51"/>
        <v>0.64217081075080273</v>
      </c>
      <c r="C1135">
        <f t="shared" ca="1" si="52"/>
        <v>2.4249281634738176</v>
      </c>
      <c r="D1135">
        <f t="shared" ca="1" si="53"/>
        <v>508.70424748734456</v>
      </c>
    </row>
    <row r="1136" spans="1:4" x14ac:dyDescent="0.3">
      <c r="A1136">
        <v>1132</v>
      </c>
      <c r="B1136">
        <f t="shared" ca="1" si="51"/>
        <v>0.66742727170923533</v>
      </c>
      <c r="C1136">
        <f t="shared" ca="1" si="52"/>
        <v>2.2448746888888973</v>
      </c>
      <c r="D1136">
        <f t="shared" ca="1" si="53"/>
        <v>508.2568452145544</v>
      </c>
    </row>
    <row r="1137" spans="1:4" x14ac:dyDescent="0.3">
      <c r="A1137">
        <v>1133</v>
      </c>
      <c r="B1137">
        <f t="shared" ca="1" si="51"/>
        <v>0.17774079179709656</v>
      </c>
      <c r="C1137">
        <f t="shared" ca="1" si="52"/>
        <v>31.65379452954334</v>
      </c>
      <c r="D1137">
        <f t="shared" ca="1" si="53"/>
        <v>507.83618938870706</v>
      </c>
    </row>
    <row r="1138" spans="1:4" x14ac:dyDescent="0.3">
      <c r="A1138">
        <v>1134</v>
      </c>
      <c r="B1138">
        <f t="shared" ca="1" si="51"/>
        <v>0.60127682280000705</v>
      </c>
      <c r="C1138">
        <f t="shared" ca="1" si="52"/>
        <v>2.7659929755327024</v>
      </c>
      <c r="D1138">
        <f t="shared" ca="1" si="53"/>
        <v>507.39080120844858</v>
      </c>
    </row>
    <row r="1139" spans="1:4" x14ac:dyDescent="0.3">
      <c r="A1139">
        <v>1135</v>
      </c>
      <c r="B1139">
        <f t="shared" ca="1" si="51"/>
        <v>0.53478653709799895</v>
      </c>
      <c r="C1139">
        <f t="shared" ca="1" si="52"/>
        <v>3.4965445715951762</v>
      </c>
      <c r="D1139">
        <f t="shared" ca="1" si="53"/>
        <v>506.94684151097113</v>
      </c>
    </row>
    <row r="1140" spans="1:4" x14ac:dyDescent="0.3">
      <c r="A1140">
        <v>1136</v>
      </c>
      <c r="B1140">
        <f t="shared" ca="1" si="51"/>
        <v>0.49256182711542318</v>
      </c>
      <c r="C1140">
        <f t="shared" ca="1" si="52"/>
        <v>4.1217201069464204</v>
      </c>
      <c r="D1140">
        <f t="shared" ca="1" si="53"/>
        <v>506.5042137632563</v>
      </c>
    </row>
    <row r="1141" spans="1:4" x14ac:dyDescent="0.3">
      <c r="A1141">
        <v>1137</v>
      </c>
      <c r="B1141">
        <f t="shared" ca="1" si="51"/>
        <v>0.5136618395428173</v>
      </c>
      <c r="C1141">
        <f t="shared" ca="1" si="52"/>
        <v>3.7900539715983648</v>
      </c>
      <c r="D1141">
        <f t="shared" ca="1" si="53"/>
        <v>506.06207290152219</v>
      </c>
    </row>
    <row r="1142" spans="1:4" x14ac:dyDescent="0.3">
      <c r="A1142">
        <v>1138</v>
      </c>
      <c r="B1142">
        <f t="shared" ca="1" si="51"/>
        <v>0.995667219067778</v>
      </c>
      <c r="C1142">
        <f t="shared" ca="1" si="52"/>
        <v>1.0087222079646212</v>
      </c>
      <c r="D1142">
        <f t="shared" ca="1" si="53"/>
        <v>505.61826503623791</v>
      </c>
    </row>
    <row r="1143" spans="1:4" x14ac:dyDescent="0.3">
      <c r="A1143">
        <v>1139</v>
      </c>
      <c r="B1143">
        <f t="shared" ca="1" si="51"/>
        <v>0.95228196094525941</v>
      </c>
      <c r="C1143">
        <f t="shared" ca="1" si="52"/>
        <v>1.102729225659788</v>
      </c>
      <c r="D1143">
        <f t="shared" ca="1" si="53"/>
        <v>505.17531899952974</v>
      </c>
    </row>
    <row r="1144" spans="1:4" x14ac:dyDescent="0.3">
      <c r="A1144">
        <v>1140</v>
      </c>
      <c r="B1144">
        <f t="shared" ca="1" si="51"/>
        <v>9.5866375939243298E-2</v>
      </c>
      <c r="C1144">
        <f t="shared" ca="1" si="52"/>
        <v>108.80964167818948</v>
      </c>
      <c r="D1144">
        <f t="shared" ca="1" si="53"/>
        <v>504.82762980889703</v>
      </c>
    </row>
    <row r="1145" spans="1:4" x14ac:dyDescent="0.3">
      <c r="A1145">
        <v>1141</v>
      </c>
      <c r="B1145">
        <f t="shared" ca="1" si="51"/>
        <v>0.22685083216435931</v>
      </c>
      <c r="C1145">
        <f t="shared" ca="1" si="52"/>
        <v>19.432078065599388</v>
      </c>
      <c r="D1145">
        <f t="shared" ca="1" si="53"/>
        <v>504.40221740596684</v>
      </c>
    </row>
    <row r="1146" spans="1:4" x14ac:dyDescent="0.3">
      <c r="A1146">
        <v>1142</v>
      </c>
      <c r="B1146">
        <f t="shared" ca="1" si="51"/>
        <v>0.30518900967144402</v>
      </c>
      <c r="C1146">
        <f t="shared" ca="1" si="52"/>
        <v>10.736487433117345</v>
      </c>
      <c r="D1146">
        <f t="shared" ca="1" si="53"/>
        <v>503.96993568094683</v>
      </c>
    </row>
    <row r="1147" spans="1:4" x14ac:dyDescent="0.3">
      <c r="A1147">
        <v>1143</v>
      </c>
      <c r="B1147">
        <f t="shared" ca="1" si="51"/>
        <v>0.950653670698416</v>
      </c>
      <c r="C1147">
        <f t="shared" ca="1" si="52"/>
        <v>1.1065099946797825</v>
      </c>
      <c r="D1147">
        <f t="shared" ca="1" si="53"/>
        <v>503.52998517728435</v>
      </c>
    </row>
    <row r="1148" spans="1:4" x14ac:dyDescent="0.3">
      <c r="A1148">
        <v>1144</v>
      </c>
      <c r="B1148">
        <f t="shared" ca="1" si="51"/>
        <v>0.32172614162402269</v>
      </c>
      <c r="C1148">
        <f t="shared" ca="1" si="52"/>
        <v>9.6611160465864856</v>
      </c>
      <c r="D1148">
        <f t="shared" ca="1" si="53"/>
        <v>503.09828162035194</v>
      </c>
    </row>
    <row r="1149" spans="1:4" x14ac:dyDescent="0.3">
      <c r="A1149">
        <v>1145</v>
      </c>
      <c r="B1149">
        <f t="shared" ca="1" si="51"/>
        <v>0.40314207176307915</v>
      </c>
      <c r="C1149">
        <f t="shared" ca="1" si="52"/>
        <v>6.1529552049696727</v>
      </c>
      <c r="D1149">
        <f t="shared" ca="1" si="53"/>
        <v>502.6642682348363</v>
      </c>
    </row>
    <row r="1150" spans="1:4" x14ac:dyDescent="0.3">
      <c r="A1150">
        <v>1146</v>
      </c>
      <c r="B1150">
        <f t="shared" ca="1" si="51"/>
        <v>0.43600956258049661</v>
      </c>
      <c r="C1150">
        <f t="shared" ca="1" si="52"/>
        <v>5.2602692134232969</v>
      </c>
      <c r="D1150">
        <f t="shared" ca="1" si="53"/>
        <v>502.23023333167629</v>
      </c>
    </row>
    <row r="1151" spans="1:4" x14ac:dyDescent="0.3">
      <c r="A1151">
        <v>1147</v>
      </c>
      <c r="B1151">
        <f t="shared" ca="1" si="51"/>
        <v>0.36251633581957865</v>
      </c>
      <c r="C1151">
        <f t="shared" ca="1" si="52"/>
        <v>7.6093022777247752</v>
      </c>
      <c r="D1151">
        <f t="shared" ca="1" si="53"/>
        <v>501.79900322613662</v>
      </c>
    </row>
    <row r="1152" spans="1:4" x14ac:dyDescent="0.3">
      <c r="A1152">
        <v>1148</v>
      </c>
      <c r="B1152">
        <f t="shared" ca="1" si="51"/>
        <v>4.493645245818001E-2</v>
      </c>
      <c r="C1152">
        <f t="shared" ca="1" si="52"/>
        <v>495.22485389064281</v>
      </c>
      <c r="D1152">
        <f t="shared" ca="1" si="53"/>
        <v>501.79327661521717</v>
      </c>
    </row>
    <row r="1153" spans="1:4" x14ac:dyDescent="0.3">
      <c r="A1153">
        <v>1149</v>
      </c>
      <c r="B1153">
        <f t="shared" ca="1" si="51"/>
        <v>0.73235676677489336</v>
      </c>
      <c r="C1153">
        <f t="shared" ca="1" si="52"/>
        <v>1.8644665777651013</v>
      </c>
      <c r="D1153">
        <f t="shared" ca="1" si="53"/>
        <v>501.35817756383557</v>
      </c>
    </row>
    <row r="1154" spans="1:4" x14ac:dyDescent="0.3">
      <c r="A1154">
        <v>1150</v>
      </c>
      <c r="B1154">
        <f t="shared" ca="1" si="51"/>
        <v>0.85620156593280172</v>
      </c>
      <c r="C1154">
        <f t="shared" ca="1" si="52"/>
        <v>1.3641055139245091</v>
      </c>
      <c r="D1154">
        <f t="shared" ca="1" si="53"/>
        <v>500.92340010987908</v>
      </c>
    </row>
    <row r="1155" spans="1:4" x14ac:dyDescent="0.3">
      <c r="A1155">
        <v>1151</v>
      </c>
      <c r="B1155">
        <f t="shared" ca="1" si="51"/>
        <v>0.97598829283295252</v>
      </c>
      <c r="C1155">
        <f t="shared" ca="1" si="52"/>
        <v>1.0498101889277698</v>
      </c>
      <c r="D1155">
        <f t="shared" ca="1" si="53"/>
        <v>500.48910507085134</v>
      </c>
    </row>
    <row r="1156" spans="1:4" x14ac:dyDescent="0.3">
      <c r="A1156">
        <v>1152</v>
      </c>
      <c r="B1156">
        <f t="shared" ca="1" si="51"/>
        <v>0.1210015650110019</v>
      </c>
      <c r="C1156">
        <f t="shared" ca="1" si="52"/>
        <v>68.299578754962766</v>
      </c>
      <c r="D1156">
        <f t="shared" ca="1" si="53"/>
        <v>500.11394055147986</v>
      </c>
    </row>
    <row r="1157" spans="1:4" x14ac:dyDescent="0.3">
      <c r="A1157">
        <v>1153</v>
      </c>
      <c r="B1157">
        <f t="shared" ca="1" si="51"/>
        <v>0.70539217254666819</v>
      </c>
      <c r="C1157">
        <f t="shared" ca="1" si="52"/>
        <v>2.0097346841700152</v>
      </c>
      <c r="D1157">
        <f t="shared" ca="1" si="53"/>
        <v>499.68193343450906</v>
      </c>
    </row>
    <row r="1158" spans="1:4" x14ac:dyDescent="0.3">
      <c r="A1158">
        <v>1154</v>
      </c>
      <c r="B1158">
        <f t="shared" ref="B1158:B1221" ca="1" si="54">RAND()</f>
        <v>0.19924418709123093</v>
      </c>
      <c r="C1158">
        <f t="shared" ref="C1158:C1221" ca="1" si="55">1/(B1158^2)</f>
        <v>25.190029749471268</v>
      </c>
      <c r="D1158">
        <f t="shared" ca="1" si="53"/>
        <v>499.27076194084782</v>
      </c>
    </row>
    <row r="1159" spans="1:4" x14ac:dyDescent="0.3">
      <c r="A1159">
        <v>1155</v>
      </c>
      <c r="B1159">
        <f t="shared" ca="1" si="54"/>
        <v>0.57491604088731818</v>
      </c>
      <c r="C1159">
        <f t="shared" ca="1" si="55"/>
        <v>3.0254581343534919</v>
      </c>
      <c r="D1159">
        <f t="shared" ca="1" si="53"/>
        <v>498.84111232716253</v>
      </c>
    </row>
    <row r="1160" spans="1:4" x14ac:dyDescent="0.3">
      <c r="A1160">
        <v>1156</v>
      </c>
      <c r="B1160">
        <f t="shared" ca="1" si="54"/>
        <v>0.8283455301946826</v>
      </c>
      <c r="C1160">
        <f t="shared" ca="1" si="55"/>
        <v>1.457393854214857</v>
      </c>
      <c r="D1160">
        <f t="shared" ref="D1160:D1223" ca="1" si="56">((D1159*A1159)+C1160)/A1160</f>
        <v>498.41084959491945</v>
      </c>
    </row>
    <row r="1161" spans="1:4" x14ac:dyDescent="0.3">
      <c r="A1161">
        <v>1157</v>
      </c>
      <c r="B1161">
        <f t="shared" ca="1" si="54"/>
        <v>0.28317235977496369</v>
      </c>
      <c r="C1161">
        <f t="shared" ca="1" si="55"/>
        <v>12.470913878591862</v>
      </c>
      <c r="D1161">
        <f t="shared" ca="1" si="56"/>
        <v>497.99084965048013</v>
      </c>
    </row>
    <row r="1162" spans="1:4" x14ac:dyDescent="0.3">
      <c r="A1162">
        <v>1158</v>
      </c>
      <c r="B1162">
        <f t="shared" ca="1" si="54"/>
        <v>0.86729794029816198</v>
      </c>
      <c r="C1162">
        <f t="shared" ca="1" si="55"/>
        <v>1.32942355671263</v>
      </c>
      <c r="D1162">
        <f t="shared" ca="1" si="56"/>
        <v>497.56195377302436</v>
      </c>
    </row>
    <row r="1163" spans="1:4" x14ac:dyDescent="0.3">
      <c r="A1163">
        <v>1159</v>
      </c>
      <c r="B1163">
        <f t="shared" ca="1" si="54"/>
        <v>0.10140108294449413</v>
      </c>
      <c r="C1163">
        <f t="shared" ca="1" si="55"/>
        <v>97.255643913244413</v>
      </c>
      <c r="D1163">
        <f t="shared" ca="1" si="56"/>
        <v>497.21656437711431</v>
      </c>
    </row>
    <row r="1164" spans="1:4" x14ac:dyDescent="0.3">
      <c r="A1164">
        <v>1160</v>
      </c>
      <c r="B1164">
        <f t="shared" ca="1" si="54"/>
        <v>0.37884896805454382</v>
      </c>
      <c r="C1164">
        <f t="shared" ca="1" si="55"/>
        <v>6.9673524899820505</v>
      </c>
      <c r="D1164">
        <f t="shared" ca="1" si="56"/>
        <v>496.79393574617711</v>
      </c>
    </row>
    <row r="1165" spans="1:4" x14ac:dyDescent="0.3">
      <c r="A1165">
        <v>1161</v>
      </c>
      <c r="B1165">
        <f t="shared" ca="1" si="54"/>
        <v>0.90512243791353619</v>
      </c>
      <c r="C1165">
        <f t="shared" ca="1" si="55"/>
        <v>1.2206336483944633</v>
      </c>
      <c r="D1165">
        <f t="shared" ca="1" si="56"/>
        <v>496.36708535677337</v>
      </c>
    </row>
    <row r="1166" spans="1:4" x14ac:dyDescent="0.3">
      <c r="A1166">
        <v>1162</v>
      </c>
      <c r="B1166">
        <f t="shared" ca="1" si="54"/>
        <v>0.97254800583700873</v>
      </c>
      <c r="C1166">
        <f t="shared" ca="1" si="55"/>
        <v>1.0572505131767791</v>
      </c>
      <c r="D1166">
        <f t="shared" ca="1" si="56"/>
        <v>495.94082904451562</v>
      </c>
    </row>
    <row r="1167" spans="1:4" x14ac:dyDescent="0.3">
      <c r="A1167">
        <v>1163</v>
      </c>
      <c r="B1167">
        <f t="shared" ca="1" si="54"/>
        <v>0.57100946304632105</v>
      </c>
      <c r="C1167">
        <f t="shared" ca="1" si="55"/>
        <v>3.0669972650761297</v>
      </c>
      <c r="D1167">
        <f t="shared" ca="1" si="56"/>
        <v>495.51703383232348</v>
      </c>
    </row>
    <row r="1168" spans="1:4" x14ac:dyDescent="0.3">
      <c r="A1168">
        <v>1164</v>
      </c>
      <c r="B1168">
        <f t="shared" ca="1" si="54"/>
        <v>0.88130084680924681</v>
      </c>
      <c r="C1168">
        <f t="shared" ca="1" si="55"/>
        <v>1.2875130069966751</v>
      </c>
      <c r="D1168">
        <f t="shared" ca="1" si="56"/>
        <v>495.09243802405427</v>
      </c>
    </row>
    <row r="1169" spans="1:4" x14ac:dyDescent="0.3">
      <c r="A1169">
        <v>1165</v>
      </c>
      <c r="B1169">
        <f t="shared" ca="1" si="54"/>
        <v>0.204828794006092</v>
      </c>
      <c r="C1169">
        <f t="shared" ca="1" si="55"/>
        <v>23.835155196776949</v>
      </c>
      <c r="D1169">
        <f t="shared" ca="1" si="56"/>
        <v>494.68792533493212</v>
      </c>
    </row>
    <row r="1170" spans="1:4" x14ac:dyDescent="0.3">
      <c r="A1170">
        <v>1166</v>
      </c>
      <c r="B1170">
        <f t="shared" ca="1" si="54"/>
        <v>0.91576491952279582</v>
      </c>
      <c r="C1170">
        <f t="shared" ca="1" si="55"/>
        <v>1.1924275302340248</v>
      </c>
      <c r="D1170">
        <f t="shared" ca="1" si="56"/>
        <v>494.26468734367586</v>
      </c>
    </row>
    <row r="1171" spans="1:4" x14ac:dyDescent="0.3">
      <c r="A1171">
        <v>1167</v>
      </c>
      <c r="B1171">
        <f t="shared" ca="1" si="54"/>
        <v>0.79250128115588359</v>
      </c>
      <c r="C1171">
        <f t="shared" ca="1" si="55"/>
        <v>1.5922089252465399</v>
      </c>
      <c r="D1171">
        <f t="shared" ca="1" si="56"/>
        <v>493.84251726791035</v>
      </c>
    </row>
    <row r="1172" spans="1:4" x14ac:dyDescent="0.3">
      <c r="A1172">
        <v>1168</v>
      </c>
      <c r="B1172">
        <f t="shared" ca="1" si="54"/>
        <v>0.37745842613694902</v>
      </c>
      <c r="C1172">
        <f t="shared" ca="1" si="55"/>
        <v>7.0187819500401885</v>
      </c>
      <c r="D1172">
        <f t="shared" ca="1" si="56"/>
        <v>493.42571612465872</v>
      </c>
    </row>
    <row r="1173" spans="1:4" x14ac:dyDescent="0.3">
      <c r="A1173">
        <v>1169</v>
      </c>
      <c r="B1173">
        <f t="shared" ca="1" si="54"/>
        <v>9.6591806997898821E-2</v>
      </c>
      <c r="C1173">
        <f t="shared" ca="1" si="55"/>
        <v>107.18139828230436</v>
      </c>
      <c r="D1173">
        <f t="shared" ca="1" si="56"/>
        <v>493.09531037800139</v>
      </c>
    </row>
    <row r="1174" spans="1:4" x14ac:dyDescent="0.3">
      <c r="A1174">
        <v>1170</v>
      </c>
      <c r="B1174">
        <f t="shared" ca="1" si="54"/>
        <v>0.88531226765724147</v>
      </c>
      <c r="C1174">
        <f t="shared" ca="1" si="55"/>
        <v>1.2758717912500974</v>
      </c>
      <c r="D1174">
        <f t="shared" ca="1" si="56"/>
        <v>492.67495188348283</v>
      </c>
    </row>
    <row r="1175" spans="1:4" x14ac:dyDescent="0.3">
      <c r="A1175">
        <v>1171</v>
      </c>
      <c r="B1175">
        <f t="shared" ca="1" si="54"/>
        <v>0.95708438947283125</v>
      </c>
      <c r="C1175">
        <f t="shared" ca="1" si="55"/>
        <v>1.0916905087961146</v>
      </c>
      <c r="D1175">
        <f t="shared" ca="1" si="56"/>
        <v>492.25515405139515</v>
      </c>
    </row>
    <row r="1176" spans="1:4" x14ac:dyDescent="0.3">
      <c r="A1176">
        <v>1172</v>
      </c>
      <c r="B1176">
        <f t="shared" ca="1" si="54"/>
        <v>6.5455938137338299E-2</v>
      </c>
      <c r="C1176">
        <f t="shared" ca="1" si="55"/>
        <v>233.4005615481494</v>
      </c>
      <c r="D1176">
        <f t="shared" ca="1" si="56"/>
        <v>492.03428835813304</v>
      </c>
    </row>
    <row r="1177" spans="1:4" x14ac:dyDescent="0.3">
      <c r="A1177">
        <v>1173</v>
      </c>
      <c r="B1177">
        <f t="shared" ca="1" si="54"/>
        <v>0.24889688832584378</v>
      </c>
      <c r="C1177">
        <f t="shared" ca="1" si="55"/>
        <v>16.142138367872583</v>
      </c>
      <c r="D1177">
        <f t="shared" ca="1" si="56"/>
        <v>491.62858320042608</v>
      </c>
    </row>
    <row r="1178" spans="1:4" x14ac:dyDescent="0.3">
      <c r="A1178">
        <v>1174</v>
      </c>
      <c r="B1178">
        <f t="shared" ca="1" si="54"/>
        <v>0.96228610290154459</v>
      </c>
      <c r="C1178">
        <f t="shared" ca="1" si="55"/>
        <v>1.0799199699988185</v>
      </c>
      <c r="D1178">
        <f t="shared" ca="1" si="56"/>
        <v>491.210739364625</v>
      </c>
    </row>
    <row r="1179" spans="1:4" x14ac:dyDescent="0.3">
      <c r="A1179">
        <v>1175</v>
      </c>
      <c r="B1179">
        <f t="shared" ca="1" si="54"/>
        <v>0.35275124720587903</v>
      </c>
      <c r="C1179">
        <f t="shared" ca="1" si="55"/>
        <v>8.0364247799463069</v>
      </c>
      <c r="D1179">
        <f t="shared" ca="1" si="56"/>
        <v>490.79952718199974</v>
      </c>
    </row>
    <row r="1180" spans="1:4" x14ac:dyDescent="0.3">
      <c r="A1180">
        <v>1176</v>
      </c>
      <c r="B1180">
        <f t="shared" ca="1" si="54"/>
        <v>0.30161663841868724</v>
      </c>
      <c r="C1180">
        <f t="shared" ca="1" si="55"/>
        <v>10.992321179044998</v>
      </c>
      <c r="D1180">
        <f t="shared" ca="1" si="56"/>
        <v>490.39152785716726</v>
      </c>
    </row>
    <row r="1181" spans="1:4" x14ac:dyDescent="0.3">
      <c r="A1181">
        <v>1177</v>
      </c>
      <c r="B1181">
        <f t="shared" ca="1" si="54"/>
        <v>0.66423055603086889</v>
      </c>
      <c r="C1181">
        <f t="shared" ca="1" si="55"/>
        <v>2.2665343202202282</v>
      </c>
      <c r="D1181">
        <f t="shared" ca="1" si="56"/>
        <v>489.97680823649017</v>
      </c>
    </row>
    <row r="1182" spans="1:4" x14ac:dyDescent="0.3">
      <c r="A1182">
        <v>1178</v>
      </c>
      <c r="B1182">
        <f t="shared" ca="1" si="54"/>
        <v>0.71940828368571152</v>
      </c>
      <c r="C1182">
        <f t="shared" ca="1" si="55"/>
        <v>1.9321868920832563</v>
      </c>
      <c r="D1182">
        <f t="shared" ca="1" si="56"/>
        <v>489.56250889748816</v>
      </c>
    </row>
    <row r="1183" spans="1:4" x14ac:dyDescent="0.3">
      <c r="A1183">
        <v>1179</v>
      </c>
      <c r="B1183">
        <f t="shared" ca="1" si="54"/>
        <v>0.79082505727971675</v>
      </c>
      <c r="C1183">
        <f t="shared" ca="1" si="55"/>
        <v>1.5989657346709765</v>
      </c>
      <c r="D1183">
        <f t="shared" ca="1" si="56"/>
        <v>489.14862972601844</v>
      </c>
    </row>
    <row r="1184" spans="1:4" x14ac:dyDescent="0.3">
      <c r="A1184">
        <v>1180</v>
      </c>
      <c r="B1184">
        <f t="shared" ca="1" si="54"/>
        <v>0.32881523262931212</v>
      </c>
      <c r="C1184">
        <f t="shared" ca="1" si="55"/>
        <v>9.2490290444791832</v>
      </c>
      <c r="D1184">
        <f t="shared" ca="1" si="56"/>
        <v>488.74193514916971</v>
      </c>
    </row>
    <row r="1185" spans="1:4" x14ac:dyDescent="0.3">
      <c r="A1185">
        <v>1181</v>
      </c>
      <c r="B1185">
        <f t="shared" ca="1" si="54"/>
        <v>0.7199764744636058</v>
      </c>
      <c r="C1185">
        <f t="shared" ca="1" si="55"/>
        <v>1.9291384103302205</v>
      </c>
      <c r="D1185">
        <f t="shared" ca="1" si="56"/>
        <v>488.32973125692689</v>
      </c>
    </row>
    <row r="1186" spans="1:4" x14ac:dyDescent="0.3">
      <c r="A1186">
        <v>1182</v>
      </c>
      <c r="B1186">
        <f t="shared" ca="1" si="54"/>
        <v>0.4748611769341432</v>
      </c>
      <c r="C1186">
        <f t="shared" ca="1" si="55"/>
        <v>4.4347247624068205</v>
      </c>
      <c r="D1186">
        <f t="shared" ca="1" si="56"/>
        <v>487.92034461860669</v>
      </c>
    </row>
    <row r="1187" spans="1:4" x14ac:dyDescent="0.3">
      <c r="A1187">
        <v>1183</v>
      </c>
      <c r="B1187">
        <f t="shared" ca="1" si="54"/>
        <v>0.88141262534021159</v>
      </c>
      <c r="C1187">
        <f t="shared" ca="1" si="55"/>
        <v>1.2871864693845954</v>
      </c>
      <c r="D1187">
        <f t="shared" ca="1" si="56"/>
        <v>487.50898945533601</v>
      </c>
    </row>
    <row r="1188" spans="1:4" x14ac:dyDescent="0.3">
      <c r="A1188">
        <v>1184</v>
      </c>
      <c r="B1188">
        <f t="shared" ca="1" si="54"/>
        <v>0.38023402391168959</v>
      </c>
      <c r="C1188">
        <f t="shared" ca="1" si="55"/>
        <v>6.9166858178017838</v>
      </c>
      <c r="D1188">
        <f t="shared" ca="1" si="56"/>
        <v>487.10308379347998</v>
      </c>
    </row>
    <row r="1189" spans="1:4" x14ac:dyDescent="0.3">
      <c r="A1189">
        <v>1185</v>
      </c>
      <c r="B1189">
        <f t="shared" ca="1" si="54"/>
        <v>0.63410059480762782</v>
      </c>
      <c r="C1189">
        <f t="shared" ca="1" si="55"/>
        <v>2.4870452032848487</v>
      </c>
      <c r="D1189">
        <f t="shared" ca="1" si="56"/>
        <v>486.6941251111254</v>
      </c>
    </row>
    <row r="1190" spans="1:4" x14ac:dyDescent="0.3">
      <c r="A1190">
        <v>1186</v>
      </c>
      <c r="B1190">
        <f t="shared" ca="1" si="54"/>
        <v>0.69408689078029939</v>
      </c>
      <c r="C1190">
        <f t="shared" ca="1" si="55"/>
        <v>2.0757369492988471</v>
      </c>
      <c r="D1190">
        <f t="shared" ca="1" si="56"/>
        <v>486.28550926950504</v>
      </c>
    </row>
    <row r="1191" spans="1:4" x14ac:dyDescent="0.3">
      <c r="A1191">
        <v>1187</v>
      </c>
      <c r="B1191">
        <f t="shared" ca="1" si="54"/>
        <v>0.18256639596453084</v>
      </c>
      <c r="C1191">
        <f t="shared" ca="1" si="55"/>
        <v>30.002560176534747</v>
      </c>
      <c r="D1191">
        <f t="shared" ca="1" si="56"/>
        <v>485.90110914390016</v>
      </c>
    </row>
    <row r="1192" spans="1:4" x14ac:dyDescent="0.3">
      <c r="A1192">
        <v>1188</v>
      </c>
      <c r="B1192">
        <f t="shared" ca="1" si="54"/>
        <v>0.87860638716088524</v>
      </c>
      <c r="C1192">
        <f t="shared" ca="1" si="55"/>
        <v>1.29542205795001</v>
      </c>
      <c r="D1192">
        <f t="shared" ca="1" si="56"/>
        <v>485.49319189887837</v>
      </c>
    </row>
    <row r="1193" spans="1:4" x14ac:dyDescent="0.3">
      <c r="A1193">
        <v>1189</v>
      </c>
      <c r="B1193">
        <f t="shared" ca="1" si="54"/>
        <v>0.65779338756033168</v>
      </c>
      <c r="C1193">
        <f t="shared" ca="1" si="55"/>
        <v>2.3111120029598831</v>
      </c>
      <c r="D1193">
        <f t="shared" ca="1" si="56"/>
        <v>485.08681504446628</v>
      </c>
    </row>
    <row r="1194" spans="1:4" x14ac:dyDescent="0.3">
      <c r="A1194">
        <v>1190</v>
      </c>
      <c r="B1194">
        <f t="shared" ca="1" si="54"/>
        <v>0.24802259941025295</v>
      </c>
      <c r="C1194">
        <f t="shared" ca="1" si="55"/>
        <v>16.256142228158872</v>
      </c>
      <c r="D1194">
        <f t="shared" ca="1" si="56"/>
        <v>484.69283968915846</v>
      </c>
    </row>
    <row r="1195" spans="1:4" x14ac:dyDescent="0.3">
      <c r="A1195">
        <v>1191</v>
      </c>
      <c r="B1195">
        <f t="shared" ca="1" si="54"/>
        <v>0.20608784808297431</v>
      </c>
      <c r="C1195">
        <f t="shared" ca="1" si="55"/>
        <v>23.544812217259871</v>
      </c>
      <c r="D1195">
        <f t="shared" ca="1" si="56"/>
        <v>484.30564571143225</v>
      </c>
    </row>
    <row r="1196" spans="1:4" x14ac:dyDescent="0.3">
      <c r="A1196">
        <v>1192</v>
      </c>
      <c r="B1196">
        <f t="shared" ca="1" si="54"/>
        <v>0.5733594355016276</v>
      </c>
      <c r="C1196">
        <f t="shared" ca="1" si="55"/>
        <v>3.0419079804221196</v>
      </c>
      <c r="D1196">
        <f t="shared" ca="1" si="56"/>
        <v>483.90190096501362</v>
      </c>
    </row>
    <row r="1197" spans="1:4" x14ac:dyDescent="0.3">
      <c r="A1197">
        <v>1193</v>
      </c>
      <c r="B1197">
        <f t="shared" ca="1" si="54"/>
        <v>0.50740990210092707</v>
      </c>
      <c r="C1197">
        <f t="shared" ca="1" si="55"/>
        <v>3.8840259562258286</v>
      </c>
      <c r="D1197">
        <f t="shared" ca="1" si="56"/>
        <v>483.49953895746228</v>
      </c>
    </row>
    <row r="1198" spans="1:4" x14ac:dyDescent="0.3">
      <c r="A1198">
        <v>1194</v>
      </c>
      <c r="B1198">
        <f t="shared" ca="1" si="54"/>
        <v>0.24648426758455155</v>
      </c>
      <c r="C1198">
        <f t="shared" ca="1" si="55"/>
        <v>16.459687694152937</v>
      </c>
      <c r="D1198">
        <f t="shared" ca="1" si="56"/>
        <v>483.10838330313794</v>
      </c>
    </row>
    <row r="1199" spans="1:4" x14ac:dyDescent="0.3">
      <c r="A1199">
        <v>1195</v>
      </c>
      <c r="B1199">
        <f t="shared" ca="1" si="54"/>
        <v>6.7849048716657756E-2</v>
      </c>
      <c r="C1199">
        <f t="shared" ca="1" si="55"/>
        <v>217.22633455853725</v>
      </c>
      <c r="D1199">
        <f t="shared" ca="1" si="56"/>
        <v>482.88588786485798</v>
      </c>
    </row>
    <row r="1200" spans="1:4" x14ac:dyDescent="0.3">
      <c r="A1200">
        <v>1196</v>
      </c>
      <c r="B1200">
        <f t="shared" ca="1" si="54"/>
        <v>6.3512676869714069E-2</v>
      </c>
      <c r="C1200">
        <f t="shared" ca="1" si="55"/>
        <v>247.90150611802727</v>
      </c>
      <c r="D1200">
        <f t="shared" ca="1" si="56"/>
        <v>482.68941262928371</v>
      </c>
    </row>
    <row r="1201" spans="1:4" x14ac:dyDescent="0.3">
      <c r="A1201">
        <v>1197</v>
      </c>
      <c r="B1201">
        <f t="shared" ca="1" si="54"/>
        <v>0.44145534397971553</v>
      </c>
      <c r="C1201">
        <f t="shared" ca="1" si="55"/>
        <v>5.1312886187871474</v>
      </c>
      <c r="D1201">
        <f t="shared" ca="1" si="56"/>
        <v>482.29045011966758</v>
      </c>
    </row>
    <row r="1202" spans="1:4" x14ac:dyDescent="0.3">
      <c r="A1202">
        <v>1198</v>
      </c>
      <c r="B1202">
        <f t="shared" ca="1" si="54"/>
        <v>0.47802102729595874</v>
      </c>
      <c r="C1202">
        <f t="shared" ca="1" si="55"/>
        <v>4.3762890420652774</v>
      </c>
      <c r="D1202">
        <f t="shared" ca="1" si="56"/>
        <v>481.89152344097175</v>
      </c>
    </row>
    <row r="1203" spans="1:4" x14ac:dyDescent="0.3">
      <c r="A1203">
        <v>1199</v>
      </c>
      <c r="B1203">
        <f t="shared" ca="1" si="54"/>
        <v>0.49002105318429112</v>
      </c>
      <c r="C1203">
        <f t="shared" ca="1" si="55"/>
        <v>4.1645734034709649</v>
      </c>
      <c r="D1203">
        <f t="shared" ca="1" si="56"/>
        <v>481.49308561775445</v>
      </c>
    </row>
    <row r="1204" spans="1:4" x14ac:dyDescent="0.3">
      <c r="A1204">
        <v>1200</v>
      </c>
      <c r="B1204">
        <f t="shared" ca="1" si="54"/>
        <v>0.65120374839615491</v>
      </c>
      <c r="C1204">
        <f t="shared" ca="1" si="55"/>
        <v>2.3581217095008578</v>
      </c>
      <c r="D1204">
        <f t="shared" ca="1" si="56"/>
        <v>481.09380648116428</v>
      </c>
    </row>
    <row r="1205" spans="1:4" x14ac:dyDescent="0.3">
      <c r="A1205">
        <v>1201</v>
      </c>
      <c r="B1205">
        <f t="shared" ca="1" si="54"/>
        <v>0.38719659762426017</v>
      </c>
      <c r="C1205">
        <f t="shared" ca="1" si="55"/>
        <v>6.6701704978107417</v>
      </c>
      <c r="D1205">
        <f t="shared" ca="1" si="56"/>
        <v>480.69878263771437</v>
      </c>
    </row>
    <row r="1206" spans="1:4" x14ac:dyDescent="0.3">
      <c r="A1206">
        <v>1202</v>
      </c>
      <c r="B1206">
        <f t="shared" ca="1" si="54"/>
        <v>0.94486512370337739</v>
      </c>
      <c r="C1206">
        <f t="shared" ca="1" si="55"/>
        <v>1.1201091947074215</v>
      </c>
      <c r="D1206">
        <f t="shared" ca="1" si="56"/>
        <v>480.29979871638074</v>
      </c>
    </row>
    <row r="1207" spans="1:4" x14ac:dyDescent="0.3">
      <c r="A1207">
        <v>1203</v>
      </c>
      <c r="B1207">
        <f t="shared" ca="1" si="54"/>
        <v>0.64291531825585091</v>
      </c>
      <c r="C1207">
        <f t="shared" ca="1" si="55"/>
        <v>2.4193151944372255</v>
      </c>
      <c r="D1207">
        <f t="shared" ca="1" si="56"/>
        <v>479.90255808169917</v>
      </c>
    </row>
    <row r="1208" spans="1:4" x14ac:dyDescent="0.3">
      <c r="A1208">
        <v>1204</v>
      </c>
      <c r="B1208">
        <f t="shared" ca="1" si="54"/>
        <v>0.79644195347929181</v>
      </c>
      <c r="C1208">
        <f t="shared" ca="1" si="55"/>
        <v>1.5764918945214681</v>
      </c>
      <c r="D1208">
        <f t="shared" ca="1" si="56"/>
        <v>479.50527729582944</v>
      </c>
    </row>
    <row r="1209" spans="1:4" x14ac:dyDescent="0.3">
      <c r="A1209">
        <v>1205</v>
      </c>
      <c r="B1209">
        <f t="shared" ca="1" si="54"/>
        <v>0.16217465101387185</v>
      </c>
      <c r="C1209">
        <f t="shared" ca="1" si="55"/>
        <v>38.021921067275301</v>
      </c>
      <c r="D1209">
        <f t="shared" ca="1" si="56"/>
        <v>479.13890106659409</v>
      </c>
    </row>
    <row r="1210" spans="1:4" x14ac:dyDescent="0.3">
      <c r="A1210">
        <v>1206</v>
      </c>
      <c r="B1210">
        <f t="shared" ca="1" si="54"/>
        <v>0.94377645867537385</v>
      </c>
      <c r="C1210">
        <f t="shared" ca="1" si="55"/>
        <v>1.1226948218682391</v>
      </c>
      <c r="D1210">
        <f t="shared" ca="1" si="56"/>
        <v>478.74253605312424</v>
      </c>
    </row>
    <row r="1211" spans="1:4" x14ac:dyDescent="0.3">
      <c r="A1211">
        <v>1207</v>
      </c>
      <c r="B1211">
        <f t="shared" ca="1" si="54"/>
        <v>0.88813307886639636</v>
      </c>
      <c r="C1211">
        <f t="shared" ca="1" si="55"/>
        <v>1.2677800353401412</v>
      </c>
      <c r="D1211">
        <f t="shared" ca="1" si="56"/>
        <v>478.34694801996949</v>
      </c>
    </row>
    <row r="1212" spans="1:4" x14ac:dyDescent="0.3">
      <c r="A1212">
        <v>1208</v>
      </c>
      <c r="B1212">
        <f t="shared" ca="1" si="54"/>
        <v>0.56253604263163426</v>
      </c>
      <c r="C1212">
        <f t="shared" ca="1" si="55"/>
        <v>3.1600888438105255</v>
      </c>
      <c r="D1212">
        <f t="shared" ca="1" si="56"/>
        <v>477.9535814146912</v>
      </c>
    </row>
    <row r="1213" spans="1:4" x14ac:dyDescent="0.3">
      <c r="A1213">
        <v>1209</v>
      </c>
      <c r="B1213">
        <f t="shared" ca="1" si="54"/>
        <v>0.69507770503342292</v>
      </c>
      <c r="C1213">
        <f t="shared" ca="1" si="55"/>
        <v>2.0698233546691185</v>
      </c>
      <c r="D1213">
        <f t="shared" ca="1" si="56"/>
        <v>477.55996374880209</v>
      </c>
    </row>
    <row r="1214" spans="1:4" x14ac:dyDescent="0.3">
      <c r="A1214">
        <v>1210</v>
      </c>
      <c r="B1214">
        <f t="shared" ca="1" si="54"/>
        <v>0.32534779521151502</v>
      </c>
      <c r="C1214">
        <f t="shared" ca="1" si="55"/>
        <v>9.4472251121696296</v>
      </c>
      <c r="D1214">
        <f t="shared" ca="1" si="56"/>
        <v>477.17309371687094</v>
      </c>
    </row>
    <row r="1215" spans="1:4" x14ac:dyDescent="0.3">
      <c r="A1215">
        <v>1211</v>
      </c>
      <c r="B1215">
        <f t="shared" ca="1" si="54"/>
        <v>0.1575574976812163</v>
      </c>
      <c r="C1215">
        <f t="shared" ca="1" si="55"/>
        <v>40.283004095208689</v>
      </c>
      <c r="D1215">
        <f t="shared" ca="1" si="56"/>
        <v>476.81232568250124</v>
      </c>
    </row>
    <row r="1216" spans="1:4" x14ac:dyDescent="0.3">
      <c r="A1216">
        <v>1212</v>
      </c>
      <c r="B1216">
        <f t="shared" ca="1" si="54"/>
        <v>0.82788487058128579</v>
      </c>
      <c r="C1216">
        <f t="shared" ca="1" si="55"/>
        <v>1.4590161794832122</v>
      </c>
      <c r="D1216">
        <f t="shared" ca="1" si="56"/>
        <v>476.42011998159114</v>
      </c>
    </row>
    <row r="1217" spans="1:4" x14ac:dyDescent="0.3">
      <c r="A1217">
        <v>1213</v>
      </c>
      <c r="B1217">
        <f t="shared" ca="1" si="54"/>
        <v>0.41778603812358739</v>
      </c>
      <c r="C1217">
        <f t="shared" ca="1" si="55"/>
        <v>5.7291758865785756</v>
      </c>
      <c r="D1217">
        <f t="shared" ca="1" si="56"/>
        <v>476.03208128077085</v>
      </c>
    </row>
    <row r="1218" spans="1:4" x14ac:dyDescent="0.3">
      <c r="A1218">
        <v>1214</v>
      </c>
      <c r="B1218">
        <f t="shared" ca="1" si="54"/>
        <v>0.26141533298833286</v>
      </c>
      <c r="C1218">
        <f t="shared" ca="1" si="55"/>
        <v>14.633152074871093</v>
      </c>
      <c r="D1218">
        <f t="shared" ca="1" si="56"/>
        <v>475.65201626495053</v>
      </c>
    </row>
    <row r="1219" spans="1:4" x14ac:dyDescent="0.3">
      <c r="A1219">
        <v>1215</v>
      </c>
      <c r="B1219">
        <f t="shared" ca="1" si="54"/>
        <v>0.42076713794272136</v>
      </c>
      <c r="C1219">
        <f t="shared" ca="1" si="55"/>
        <v>5.6482820089156753</v>
      </c>
      <c r="D1219">
        <f t="shared" ca="1" si="56"/>
        <v>475.26518191576861</v>
      </c>
    </row>
    <row r="1220" spans="1:4" x14ac:dyDescent="0.3">
      <c r="A1220">
        <v>1216</v>
      </c>
      <c r="B1220">
        <f t="shared" ca="1" si="54"/>
        <v>0.35993480080552198</v>
      </c>
      <c r="C1220">
        <f t="shared" ca="1" si="55"/>
        <v>7.7188450321924345</v>
      </c>
      <c r="D1220">
        <f t="shared" ca="1" si="56"/>
        <v>474.88068657293672</v>
      </c>
    </row>
    <row r="1221" spans="1:4" x14ac:dyDescent="0.3">
      <c r="A1221">
        <v>1217</v>
      </c>
      <c r="B1221">
        <f t="shared" ca="1" si="54"/>
        <v>0.47267346059021431</v>
      </c>
      <c r="C1221">
        <f t="shared" ca="1" si="55"/>
        <v>4.4758710199430336</v>
      </c>
      <c r="D1221">
        <f t="shared" ca="1" si="56"/>
        <v>474.4941583760978</v>
      </c>
    </row>
    <row r="1222" spans="1:4" x14ac:dyDescent="0.3">
      <c r="A1222">
        <v>1218</v>
      </c>
      <c r="B1222">
        <f t="shared" ref="B1222:B1285" ca="1" si="57">RAND()</f>
        <v>0.86409761312716971</v>
      </c>
      <c r="C1222">
        <f t="shared" ref="C1222:C1285" ca="1" si="58">1/(B1222^2)</f>
        <v>1.3392892687616964</v>
      </c>
      <c r="D1222">
        <f t="shared" ca="1" si="56"/>
        <v>474.10568968224936</v>
      </c>
    </row>
    <row r="1223" spans="1:4" x14ac:dyDescent="0.3">
      <c r="A1223">
        <v>1219</v>
      </c>
      <c r="B1223">
        <f t="shared" ca="1" si="57"/>
        <v>0.81351279654170394</v>
      </c>
      <c r="C1223">
        <f t="shared" ca="1" si="58"/>
        <v>1.5110235130713929</v>
      </c>
      <c r="D1223">
        <f t="shared" ca="1" si="56"/>
        <v>473.71799922599899</v>
      </c>
    </row>
    <row r="1224" spans="1:4" x14ac:dyDescent="0.3">
      <c r="A1224">
        <v>1220</v>
      </c>
      <c r="B1224">
        <f t="shared" ca="1" si="57"/>
        <v>0.5808940194244927</v>
      </c>
      <c r="C1224">
        <f t="shared" ca="1" si="58"/>
        <v>2.963508583940079</v>
      </c>
      <c r="D1224">
        <f t="shared" ref="D1224:D1287" ca="1" si="59">((D1223*A1223)+C1224)/A1224</f>
        <v>473.33213488940714</v>
      </c>
    </row>
    <row r="1225" spans="1:4" x14ac:dyDescent="0.3">
      <c r="A1225">
        <v>1221</v>
      </c>
      <c r="B1225">
        <f t="shared" ca="1" si="57"/>
        <v>0.84373251515017522</v>
      </c>
      <c r="C1225">
        <f t="shared" ca="1" si="58"/>
        <v>1.4047221420890139</v>
      </c>
      <c r="D1225">
        <f t="shared" ca="1" si="59"/>
        <v>472.94562595185812</v>
      </c>
    </row>
    <row r="1226" spans="1:4" x14ac:dyDescent="0.3">
      <c r="A1226">
        <v>1222</v>
      </c>
      <c r="B1226">
        <f t="shared" ca="1" si="57"/>
        <v>1.9459623218627153E-2</v>
      </c>
      <c r="C1226">
        <f t="shared" ca="1" si="58"/>
        <v>2640.7734547088526</v>
      </c>
      <c r="D1226">
        <f t="shared" ca="1" si="59"/>
        <v>474.71962581172477</v>
      </c>
    </row>
    <row r="1227" spans="1:4" x14ac:dyDescent="0.3">
      <c r="A1227">
        <v>1223</v>
      </c>
      <c r="B1227">
        <f t="shared" ca="1" si="57"/>
        <v>0.20093953067000414</v>
      </c>
      <c r="C1227">
        <f t="shared" ca="1" si="58"/>
        <v>24.766762122300221</v>
      </c>
      <c r="D1227">
        <f t="shared" ca="1" si="59"/>
        <v>474.35171668360584</v>
      </c>
    </row>
    <row r="1228" spans="1:4" x14ac:dyDescent="0.3">
      <c r="A1228">
        <v>1224</v>
      </c>
      <c r="B1228">
        <f t="shared" ca="1" si="57"/>
        <v>9.3159771924478108E-4</v>
      </c>
      <c r="C1228">
        <f t="shared" ca="1" si="58"/>
        <v>1152240.5812674481</v>
      </c>
      <c r="D1228">
        <f t="shared" ca="1" si="59"/>
        <v>1415.3371983427271</v>
      </c>
    </row>
    <row r="1229" spans="1:4" x14ac:dyDescent="0.3">
      <c r="A1229">
        <v>1225</v>
      </c>
      <c r="B1229">
        <f t="shared" ca="1" si="57"/>
        <v>0.99458739955799225</v>
      </c>
      <c r="C1229">
        <f t="shared" ca="1" si="58"/>
        <v>1.0109137282094924</v>
      </c>
      <c r="D1229">
        <f t="shared" ca="1" si="59"/>
        <v>1414.1826462736542</v>
      </c>
    </row>
    <row r="1230" spans="1:4" x14ac:dyDescent="0.3">
      <c r="A1230">
        <v>1226</v>
      </c>
      <c r="B1230">
        <f t="shared" ca="1" si="57"/>
        <v>0.31170195475002016</v>
      </c>
      <c r="C1230">
        <f t="shared" ca="1" si="58"/>
        <v>10.292501721792794</v>
      </c>
      <c r="D1230">
        <f t="shared" ca="1" si="59"/>
        <v>1413.0375482764666</v>
      </c>
    </row>
    <row r="1231" spans="1:4" x14ac:dyDescent="0.3">
      <c r="A1231">
        <v>1227</v>
      </c>
      <c r="B1231">
        <f t="shared" ca="1" si="57"/>
        <v>0.69819281506073561</v>
      </c>
      <c r="C1231">
        <f t="shared" ca="1" si="58"/>
        <v>2.0513947959297911</v>
      </c>
      <c r="D1231">
        <f t="shared" ca="1" si="59"/>
        <v>1411.88760031112</v>
      </c>
    </row>
    <row r="1232" spans="1:4" x14ac:dyDescent="0.3">
      <c r="A1232">
        <v>1228</v>
      </c>
      <c r="B1232">
        <f t="shared" ca="1" si="57"/>
        <v>0.35236609148416831</v>
      </c>
      <c r="C1232">
        <f t="shared" ca="1" si="58"/>
        <v>8.0540028994914863</v>
      </c>
      <c r="D1232">
        <f t="shared" ca="1" si="59"/>
        <v>1410.7444133425436</v>
      </c>
    </row>
    <row r="1233" spans="1:4" x14ac:dyDescent="0.3">
      <c r="A1233">
        <v>1229</v>
      </c>
      <c r="B1233">
        <f t="shared" ca="1" si="57"/>
        <v>0.63268479129196231</v>
      </c>
      <c r="C1233">
        <f t="shared" ca="1" si="58"/>
        <v>2.4981885314431307</v>
      </c>
      <c r="D1233">
        <f t="shared" ca="1" si="59"/>
        <v>1409.5985661295158</v>
      </c>
    </row>
    <row r="1234" spans="1:4" x14ac:dyDescent="0.3">
      <c r="A1234">
        <v>1230</v>
      </c>
      <c r="B1234">
        <f t="shared" ca="1" si="57"/>
        <v>0.5728099016407161</v>
      </c>
      <c r="C1234">
        <f t="shared" ca="1" si="58"/>
        <v>3.0477473811891316</v>
      </c>
      <c r="D1234">
        <f t="shared" ca="1" si="59"/>
        <v>1408.455028878501</v>
      </c>
    </row>
    <row r="1235" spans="1:4" x14ac:dyDescent="0.3">
      <c r="A1235">
        <v>1231</v>
      </c>
      <c r="B1235">
        <f t="shared" ca="1" si="57"/>
        <v>0.60294534276912737</v>
      </c>
      <c r="C1235">
        <f t="shared" ca="1" si="58"/>
        <v>2.750705590342446</v>
      </c>
      <c r="D1235">
        <f t="shared" ca="1" si="59"/>
        <v>1407.3131082259517</v>
      </c>
    </row>
    <row r="1236" spans="1:4" x14ac:dyDescent="0.3">
      <c r="A1236">
        <v>1232</v>
      </c>
      <c r="B1236">
        <f t="shared" ca="1" si="57"/>
        <v>0.16260016267404109</v>
      </c>
      <c r="C1236">
        <f t="shared" ca="1" si="58"/>
        <v>37.823180780501367</v>
      </c>
      <c r="D1236">
        <f t="shared" ca="1" si="59"/>
        <v>1406.2015092588695</v>
      </c>
    </row>
    <row r="1237" spans="1:4" x14ac:dyDescent="0.3">
      <c r="A1237">
        <v>1233</v>
      </c>
      <c r="B1237">
        <f t="shared" ca="1" si="57"/>
        <v>0.39026381435620949</v>
      </c>
      <c r="C1237">
        <f t="shared" ca="1" si="58"/>
        <v>6.5657362088785414</v>
      </c>
      <c r="D1237">
        <f t="shared" ca="1" si="59"/>
        <v>1405.0663626465014</v>
      </c>
    </row>
    <row r="1238" spans="1:4" x14ac:dyDescent="0.3">
      <c r="A1238">
        <v>1234</v>
      </c>
      <c r="B1238">
        <f t="shared" ca="1" si="57"/>
        <v>0.98453369397093771</v>
      </c>
      <c r="C1238">
        <f t="shared" ca="1" si="58"/>
        <v>1.0316653220024199</v>
      </c>
      <c r="D1238">
        <f t="shared" ca="1" si="59"/>
        <v>1403.9285711575835</v>
      </c>
    </row>
    <row r="1239" spans="1:4" x14ac:dyDescent="0.3">
      <c r="A1239">
        <v>1235</v>
      </c>
      <c r="B1239">
        <f t="shared" ca="1" si="57"/>
        <v>0.72039237927828526</v>
      </c>
      <c r="C1239">
        <f t="shared" ca="1" si="58"/>
        <v>1.9269115507219114</v>
      </c>
      <c r="D1239">
        <f t="shared" ca="1" si="59"/>
        <v>1402.7933471417075</v>
      </c>
    </row>
    <row r="1240" spans="1:4" x14ac:dyDescent="0.3">
      <c r="A1240">
        <v>1236</v>
      </c>
      <c r="B1240">
        <f t="shared" ca="1" si="57"/>
        <v>7.4118097136394279E-2</v>
      </c>
      <c r="C1240">
        <f t="shared" ca="1" si="58"/>
        <v>182.03356647853826</v>
      </c>
      <c r="D1240">
        <f t="shared" ca="1" si="59"/>
        <v>1401.8056774162519</v>
      </c>
    </row>
    <row r="1241" spans="1:4" x14ac:dyDescent="0.3">
      <c r="A1241">
        <v>1237</v>
      </c>
      <c r="B1241">
        <f t="shared" ca="1" si="57"/>
        <v>6.3475404318166229E-3</v>
      </c>
      <c r="C1241">
        <f t="shared" ca="1" si="58"/>
        <v>24819.272551523696</v>
      </c>
      <c r="D1241">
        <f t="shared" ca="1" si="59"/>
        <v>1420.7365318011409</v>
      </c>
    </row>
    <row r="1242" spans="1:4" x14ac:dyDescent="0.3">
      <c r="A1242">
        <v>1238</v>
      </c>
      <c r="B1242">
        <f t="shared" ca="1" si="57"/>
        <v>0.73552126144598862</v>
      </c>
      <c r="C1242">
        <f t="shared" ca="1" si="58"/>
        <v>1.8484577888336984</v>
      </c>
      <c r="D1242">
        <f t="shared" ca="1" si="59"/>
        <v>1419.5904186557352</v>
      </c>
    </row>
    <row r="1243" spans="1:4" x14ac:dyDescent="0.3">
      <c r="A1243">
        <v>1239</v>
      </c>
      <c r="B1243">
        <f t="shared" ca="1" si="57"/>
        <v>0.46523107212460857</v>
      </c>
      <c r="C1243">
        <f t="shared" ca="1" si="58"/>
        <v>4.6202191315767447</v>
      </c>
      <c r="D1243">
        <f t="shared" ca="1" si="59"/>
        <v>1418.4483926674186</v>
      </c>
    </row>
    <row r="1244" spans="1:4" x14ac:dyDescent="0.3">
      <c r="A1244">
        <v>1240</v>
      </c>
      <c r="B1244">
        <f t="shared" ca="1" si="57"/>
        <v>0.38004220783879439</v>
      </c>
      <c r="C1244">
        <f t="shared" ca="1" si="58"/>
        <v>6.9236696017060675</v>
      </c>
      <c r="D1244">
        <f t="shared" ca="1" si="59"/>
        <v>1417.3100662778495</v>
      </c>
    </row>
    <row r="1245" spans="1:4" x14ac:dyDescent="0.3">
      <c r="A1245">
        <v>1241</v>
      </c>
      <c r="B1245">
        <f t="shared" ca="1" si="57"/>
        <v>0.24685075275504287</v>
      </c>
      <c r="C1245">
        <f t="shared" ca="1" si="58"/>
        <v>16.410850463321534</v>
      </c>
      <c r="D1245">
        <f t="shared" ca="1" si="59"/>
        <v>1416.1812192062828</v>
      </c>
    </row>
    <row r="1246" spans="1:4" x14ac:dyDescent="0.3">
      <c r="A1246">
        <v>1242</v>
      </c>
      <c r="B1246">
        <f t="shared" ca="1" si="57"/>
        <v>0.2841923390162</v>
      </c>
      <c r="C1246">
        <f t="shared" ca="1" si="58"/>
        <v>12.381557164344315</v>
      </c>
      <c r="D1246">
        <f t="shared" ca="1" si="59"/>
        <v>1415.0509457263777</v>
      </c>
    </row>
    <row r="1247" spans="1:4" x14ac:dyDescent="0.3">
      <c r="A1247">
        <v>1243</v>
      </c>
      <c r="B1247">
        <f t="shared" ca="1" si="57"/>
        <v>0.86353784645296827</v>
      </c>
      <c r="C1247">
        <f t="shared" ca="1" si="58"/>
        <v>1.3410261526435627</v>
      </c>
      <c r="D1247">
        <f t="shared" ca="1" si="59"/>
        <v>1413.9136087033901</v>
      </c>
    </row>
    <row r="1248" spans="1:4" x14ac:dyDescent="0.3">
      <c r="A1248">
        <v>1244</v>
      </c>
      <c r="B1248">
        <f t="shared" ca="1" si="57"/>
        <v>0.90385017600406425</v>
      </c>
      <c r="C1248">
        <f t="shared" ca="1" si="58"/>
        <v>1.224072401225077</v>
      </c>
      <c r="D1248">
        <f t="shared" ca="1" si="59"/>
        <v>1412.7780061822468</v>
      </c>
    </row>
    <row r="1249" spans="1:4" x14ac:dyDescent="0.3">
      <c r="A1249">
        <v>1245</v>
      </c>
      <c r="B1249">
        <f t="shared" ca="1" si="57"/>
        <v>6.4016979086702452E-2</v>
      </c>
      <c r="C1249">
        <f t="shared" ca="1" si="58"/>
        <v>244.01113638069702</v>
      </c>
      <c r="D1249">
        <f t="shared" ca="1" si="59"/>
        <v>1411.8392376121251</v>
      </c>
    </row>
    <row r="1250" spans="1:4" x14ac:dyDescent="0.3">
      <c r="A1250">
        <v>1246</v>
      </c>
      <c r="B1250">
        <f t="shared" ca="1" si="57"/>
        <v>0.76125159761227812</v>
      </c>
      <c r="C1250">
        <f t="shared" ca="1" si="58"/>
        <v>1.7256136434902101</v>
      </c>
      <c r="D1250">
        <f t="shared" ca="1" si="59"/>
        <v>1410.7075252333379</v>
      </c>
    </row>
    <row r="1251" spans="1:4" x14ac:dyDescent="0.3">
      <c r="A1251">
        <v>1247</v>
      </c>
      <c r="B1251">
        <f t="shared" ca="1" si="57"/>
        <v>0.96043444412918233</v>
      </c>
      <c r="C1251">
        <f t="shared" ca="1" si="58"/>
        <v>1.0840880230981451</v>
      </c>
      <c r="D1251">
        <f t="shared" ca="1" si="59"/>
        <v>1409.5771134953986</v>
      </c>
    </row>
    <row r="1252" spans="1:4" x14ac:dyDescent="0.3">
      <c r="A1252">
        <v>1248</v>
      </c>
      <c r="B1252">
        <f t="shared" ca="1" si="57"/>
        <v>0.10306813683865934</v>
      </c>
      <c r="C1252">
        <f t="shared" ca="1" si="58"/>
        <v>94.135004832595286</v>
      </c>
      <c r="D1252">
        <f t="shared" ca="1" si="59"/>
        <v>1408.5230733442265</v>
      </c>
    </row>
    <row r="1253" spans="1:4" x14ac:dyDescent="0.3">
      <c r="A1253">
        <v>1249</v>
      </c>
      <c r="B1253">
        <f t="shared" ca="1" si="57"/>
        <v>0.93846924763456618</v>
      </c>
      <c r="C1253">
        <f t="shared" ca="1" si="58"/>
        <v>1.135428805886346</v>
      </c>
      <c r="D1253">
        <f t="shared" ca="1" si="59"/>
        <v>1407.3962617793438</v>
      </c>
    </row>
    <row r="1254" spans="1:4" x14ac:dyDescent="0.3">
      <c r="A1254">
        <v>1250</v>
      </c>
      <c r="B1254">
        <f t="shared" ca="1" si="57"/>
        <v>0.10202658840509116</v>
      </c>
      <c r="C1254">
        <f t="shared" ca="1" si="58"/>
        <v>96.066788014265782</v>
      </c>
      <c r="D1254">
        <f t="shared" ca="1" si="59"/>
        <v>1406.3471982003318</v>
      </c>
    </row>
    <row r="1255" spans="1:4" x14ac:dyDescent="0.3">
      <c r="A1255">
        <v>1251</v>
      </c>
      <c r="B1255">
        <f t="shared" ca="1" si="57"/>
        <v>3.8276655110054625E-2</v>
      </c>
      <c r="C1255">
        <f t="shared" ca="1" si="58"/>
        <v>682.54618259160247</v>
      </c>
      <c r="D1255">
        <f t="shared" ca="1" si="59"/>
        <v>1405.768620250205</v>
      </c>
    </row>
    <row r="1256" spans="1:4" x14ac:dyDescent="0.3">
      <c r="A1256">
        <v>1252</v>
      </c>
      <c r="B1256">
        <f t="shared" ca="1" si="57"/>
        <v>0.47576255640515752</v>
      </c>
      <c r="C1256">
        <f t="shared" ca="1" si="58"/>
        <v>4.4179366268155444</v>
      </c>
      <c r="D1256">
        <f t="shared" ca="1" si="59"/>
        <v>1404.6493305667998</v>
      </c>
    </row>
    <row r="1257" spans="1:4" x14ac:dyDescent="0.3">
      <c r="A1257">
        <v>1253</v>
      </c>
      <c r="B1257">
        <f t="shared" ca="1" si="57"/>
        <v>0.21575931619622257</v>
      </c>
      <c r="C1257">
        <f t="shared" ca="1" si="58"/>
        <v>21.481316103378454</v>
      </c>
      <c r="D1257">
        <f t="shared" ca="1" si="59"/>
        <v>1403.5454454794387</v>
      </c>
    </row>
    <row r="1258" spans="1:4" x14ac:dyDescent="0.3">
      <c r="A1258">
        <v>1254</v>
      </c>
      <c r="B1258">
        <f t="shared" ca="1" si="57"/>
        <v>0.8241229308860647</v>
      </c>
      <c r="C1258">
        <f t="shared" ca="1" si="58"/>
        <v>1.4723667564403162</v>
      </c>
      <c r="D1258">
        <f t="shared" ca="1" si="59"/>
        <v>1402.4273648743965</v>
      </c>
    </row>
    <row r="1259" spans="1:4" x14ac:dyDescent="0.3">
      <c r="A1259">
        <v>1255</v>
      </c>
      <c r="B1259">
        <f t="shared" ca="1" si="57"/>
        <v>0.43546059953366867</v>
      </c>
      <c r="C1259">
        <f t="shared" ca="1" si="58"/>
        <v>5.2735402813536449</v>
      </c>
      <c r="D1259">
        <f t="shared" ca="1" si="59"/>
        <v>1401.3140948946411</v>
      </c>
    </row>
    <row r="1260" spans="1:4" x14ac:dyDescent="0.3">
      <c r="A1260">
        <v>1256</v>
      </c>
      <c r="B1260">
        <f t="shared" ca="1" si="57"/>
        <v>0.90074157170281188</v>
      </c>
      <c r="C1260">
        <f t="shared" ca="1" si="58"/>
        <v>1.2325359227405568</v>
      </c>
      <c r="D1260">
        <f t="shared" ca="1" si="59"/>
        <v>1400.1993802776253</v>
      </c>
    </row>
    <row r="1261" spans="1:4" x14ac:dyDescent="0.3">
      <c r="A1261">
        <v>1257</v>
      </c>
      <c r="B1261">
        <f t="shared" ca="1" si="57"/>
        <v>0.91699051492281747</v>
      </c>
      <c r="C1261">
        <f t="shared" ca="1" si="58"/>
        <v>1.1892422038012296</v>
      </c>
      <c r="D1261">
        <f t="shared" ca="1" si="59"/>
        <v>1399.0864048296746</v>
      </c>
    </row>
    <row r="1262" spans="1:4" x14ac:dyDescent="0.3">
      <c r="A1262">
        <v>1258</v>
      </c>
      <c r="B1262">
        <f t="shared" ca="1" si="57"/>
        <v>0.23955628986019972</v>
      </c>
      <c r="C1262">
        <f t="shared" ca="1" si="58"/>
        <v>17.425483748822085</v>
      </c>
      <c r="D1262">
        <f t="shared" ca="1" si="59"/>
        <v>1397.9881052103735</v>
      </c>
    </row>
    <row r="1263" spans="1:4" x14ac:dyDescent="0.3">
      <c r="A1263">
        <v>1259</v>
      </c>
      <c r="B1263">
        <f t="shared" ca="1" si="57"/>
        <v>0.67339431954651241</v>
      </c>
      <c r="C1263">
        <f t="shared" ca="1" si="58"/>
        <v>2.205266615272774</v>
      </c>
      <c r="D1263">
        <f t="shared" ca="1" si="59"/>
        <v>1396.8794611765411</v>
      </c>
    </row>
    <row r="1264" spans="1:4" x14ac:dyDescent="0.3">
      <c r="A1264">
        <v>1260</v>
      </c>
      <c r="B1264">
        <f t="shared" ca="1" si="57"/>
        <v>0.70636098598508923</v>
      </c>
      <c r="C1264">
        <f t="shared" ca="1" si="58"/>
        <v>2.0042255386790861</v>
      </c>
      <c r="D1264">
        <f t="shared" ca="1" si="59"/>
        <v>1395.7724173387332</v>
      </c>
    </row>
    <row r="1265" spans="1:4" x14ac:dyDescent="0.3">
      <c r="A1265">
        <v>1261</v>
      </c>
      <c r="B1265">
        <f t="shared" ca="1" si="57"/>
        <v>0.91828614467131442</v>
      </c>
      <c r="C1265">
        <f t="shared" ca="1" si="58"/>
        <v>1.1858887162201446</v>
      </c>
      <c r="D1265">
        <f t="shared" ca="1" si="59"/>
        <v>1394.6664803612373</v>
      </c>
    </row>
    <row r="1266" spans="1:4" x14ac:dyDescent="0.3">
      <c r="A1266">
        <v>1262</v>
      </c>
      <c r="B1266">
        <f t="shared" ca="1" si="57"/>
        <v>0.14248781537426514</v>
      </c>
      <c r="C1266">
        <f t="shared" ca="1" si="58"/>
        <v>49.2543445602915</v>
      </c>
      <c r="D1266">
        <f t="shared" ca="1" si="59"/>
        <v>1393.6003851664664</v>
      </c>
    </row>
    <row r="1267" spans="1:4" x14ac:dyDescent="0.3">
      <c r="A1267">
        <v>1263</v>
      </c>
      <c r="B1267">
        <f t="shared" ca="1" si="57"/>
        <v>9.9154969952590988E-2</v>
      </c>
      <c r="C1267">
        <f t="shared" ca="1" si="58"/>
        <v>101.71172631007671</v>
      </c>
      <c r="D1267">
        <f t="shared" ca="1" si="59"/>
        <v>1392.5775121190741</v>
      </c>
    </row>
    <row r="1268" spans="1:4" x14ac:dyDescent="0.3">
      <c r="A1268">
        <v>1264</v>
      </c>
      <c r="B1268">
        <f t="shared" ca="1" si="57"/>
        <v>0.61476469716239612</v>
      </c>
      <c r="C1268">
        <f t="shared" ca="1" si="58"/>
        <v>2.6459532073944332</v>
      </c>
      <c r="D1268">
        <f t="shared" ca="1" si="59"/>
        <v>1391.477882721201</v>
      </c>
    </row>
    <row r="1269" spans="1:4" x14ac:dyDescent="0.3">
      <c r="A1269">
        <v>1265</v>
      </c>
      <c r="B1269">
        <f t="shared" ca="1" si="57"/>
        <v>0.502364100611978</v>
      </c>
      <c r="C1269">
        <f t="shared" ca="1" si="58"/>
        <v>3.9624409795393309</v>
      </c>
      <c r="D1269">
        <f t="shared" ca="1" si="59"/>
        <v>1390.3810325696265</v>
      </c>
    </row>
    <row r="1270" spans="1:4" x14ac:dyDescent="0.3">
      <c r="A1270">
        <v>1266</v>
      </c>
      <c r="B1270">
        <f t="shared" ca="1" si="57"/>
        <v>0.75020412882346643</v>
      </c>
      <c r="C1270">
        <f t="shared" ca="1" si="58"/>
        <v>1.7768104508845239</v>
      </c>
      <c r="D1270">
        <f t="shared" ca="1" si="59"/>
        <v>1389.2841887922816</v>
      </c>
    </row>
    <row r="1271" spans="1:4" x14ac:dyDescent="0.3">
      <c r="A1271">
        <v>1267</v>
      </c>
      <c r="B1271">
        <f t="shared" ca="1" si="57"/>
        <v>0.88982417699472049</v>
      </c>
      <c r="C1271">
        <f t="shared" ca="1" si="58"/>
        <v>1.2629658186978365</v>
      </c>
      <c r="D1271">
        <f t="shared" ca="1" si="59"/>
        <v>1388.1886708578115</v>
      </c>
    </row>
    <row r="1272" spans="1:4" x14ac:dyDescent="0.3">
      <c r="A1272">
        <v>1268</v>
      </c>
      <c r="B1272">
        <f t="shared" ca="1" si="57"/>
        <v>0.22146098182227258</v>
      </c>
      <c r="C1272">
        <f t="shared" ca="1" si="58"/>
        <v>20.389452210515984</v>
      </c>
      <c r="D1272">
        <f t="shared" ca="1" si="59"/>
        <v>1387.1099648494146</v>
      </c>
    </row>
    <row r="1273" spans="1:4" x14ac:dyDescent="0.3">
      <c r="A1273">
        <v>1269</v>
      </c>
      <c r="B1273">
        <f t="shared" ca="1" si="57"/>
        <v>0.31510451988991151</v>
      </c>
      <c r="C1273">
        <f t="shared" ca="1" si="58"/>
        <v>10.071420627838503</v>
      </c>
      <c r="D1273">
        <f t="shared" ca="1" si="59"/>
        <v>1386.024828092739</v>
      </c>
    </row>
    <row r="1274" spans="1:4" x14ac:dyDescent="0.3">
      <c r="A1274">
        <v>1270</v>
      </c>
      <c r="B1274">
        <f t="shared" ca="1" si="57"/>
        <v>0.32089787782093382</v>
      </c>
      <c r="C1274">
        <f t="shared" ca="1" si="58"/>
        <v>9.7110526782783673</v>
      </c>
      <c r="D1274">
        <f t="shared" ca="1" si="59"/>
        <v>1384.9411164585542</v>
      </c>
    </row>
    <row r="1275" spans="1:4" x14ac:dyDescent="0.3">
      <c r="A1275">
        <v>1271</v>
      </c>
      <c r="B1275">
        <f t="shared" ca="1" si="57"/>
        <v>0.49597643864100016</v>
      </c>
      <c r="C1275">
        <f t="shared" ca="1" si="58"/>
        <v>4.065162478252625</v>
      </c>
      <c r="D1275">
        <f t="shared" ca="1" si="59"/>
        <v>1383.8546680289869</v>
      </c>
    </row>
    <row r="1276" spans="1:4" x14ac:dyDescent="0.3">
      <c r="A1276">
        <v>1272</v>
      </c>
      <c r="B1276">
        <f t="shared" ca="1" si="57"/>
        <v>0.18275228864295912</v>
      </c>
      <c r="C1276">
        <f t="shared" ca="1" si="58"/>
        <v>29.941554979119342</v>
      </c>
      <c r="D1276">
        <f t="shared" ca="1" si="59"/>
        <v>1382.7902709275327</v>
      </c>
    </row>
    <row r="1277" spans="1:4" x14ac:dyDescent="0.3">
      <c r="A1277">
        <v>1273</v>
      </c>
      <c r="B1277">
        <f t="shared" ca="1" si="57"/>
        <v>0.81100780636232284</v>
      </c>
      <c r="C1277">
        <f t="shared" ca="1" si="58"/>
        <v>1.5203722384965213</v>
      </c>
      <c r="D1277">
        <f t="shared" ca="1" si="59"/>
        <v>1381.70521994663</v>
      </c>
    </row>
    <row r="1278" spans="1:4" x14ac:dyDescent="0.3">
      <c r="A1278">
        <v>1274</v>
      </c>
      <c r="B1278">
        <f t="shared" ca="1" si="57"/>
        <v>3.5244479437673393E-2</v>
      </c>
      <c r="C1278">
        <f t="shared" ca="1" si="58"/>
        <v>805.04062933772479</v>
      </c>
      <c r="D1278">
        <f t="shared" ca="1" si="59"/>
        <v>1381.2525789806889</v>
      </c>
    </row>
    <row r="1279" spans="1:4" x14ac:dyDescent="0.3">
      <c r="A1279">
        <v>1275</v>
      </c>
      <c r="B1279">
        <f t="shared" ca="1" si="57"/>
        <v>0.43960070859394884</v>
      </c>
      <c r="C1279">
        <f t="shared" ca="1" si="58"/>
        <v>5.1746768310522109</v>
      </c>
      <c r="D1279">
        <f t="shared" ca="1" si="59"/>
        <v>1380.1733021946893</v>
      </c>
    </row>
    <row r="1280" spans="1:4" x14ac:dyDescent="0.3">
      <c r="A1280">
        <v>1276</v>
      </c>
      <c r="B1280">
        <f t="shared" ca="1" si="57"/>
        <v>0.58858539600791915</v>
      </c>
      <c r="C1280">
        <f t="shared" ca="1" si="58"/>
        <v>2.8865629675749216</v>
      </c>
      <c r="D1280">
        <f t="shared" ca="1" si="59"/>
        <v>1379.0939238724111</v>
      </c>
    </row>
    <row r="1281" spans="1:4" x14ac:dyDescent="0.3">
      <c r="A1281">
        <v>1277</v>
      </c>
      <c r="B1281">
        <f t="shared" ca="1" si="57"/>
        <v>0.33233764583165137</v>
      </c>
      <c r="C1281">
        <f t="shared" ca="1" si="58"/>
        <v>9.0540089968101931</v>
      </c>
      <c r="D1281">
        <f t="shared" ca="1" si="59"/>
        <v>1378.0210656775203</v>
      </c>
    </row>
    <row r="1282" spans="1:4" x14ac:dyDescent="0.3">
      <c r="A1282">
        <v>1278</v>
      </c>
      <c r="B1282">
        <f t="shared" ca="1" si="57"/>
        <v>0.3284126803288272</v>
      </c>
      <c r="C1282">
        <f t="shared" ca="1" si="58"/>
        <v>9.271716961310851</v>
      </c>
      <c r="D1282">
        <f t="shared" ca="1" si="59"/>
        <v>1376.9500567974605</v>
      </c>
    </row>
    <row r="1283" spans="1:4" x14ac:dyDescent="0.3">
      <c r="A1283">
        <v>1279</v>
      </c>
      <c r="B1283">
        <f t="shared" ca="1" si="57"/>
        <v>0.91708676550268153</v>
      </c>
      <c r="C1283">
        <f t="shared" ca="1" si="58"/>
        <v>1.1889925889353061</v>
      </c>
      <c r="D1283">
        <f t="shared" ca="1" si="59"/>
        <v>1375.8744031116057</v>
      </c>
    </row>
    <row r="1284" spans="1:4" x14ac:dyDescent="0.3">
      <c r="A1284">
        <v>1280</v>
      </c>
      <c r="B1284">
        <f t="shared" ca="1" si="57"/>
        <v>0.18545524619738518</v>
      </c>
      <c r="C1284">
        <f t="shared" ca="1" si="58"/>
        <v>29.075135910341462</v>
      </c>
      <c r="D1284">
        <f t="shared" ca="1" si="59"/>
        <v>1374.8222161841047</v>
      </c>
    </row>
    <row r="1285" spans="1:4" x14ac:dyDescent="0.3">
      <c r="A1285">
        <v>1281</v>
      </c>
      <c r="B1285">
        <f t="shared" ca="1" si="57"/>
        <v>4.8530558595094031E-2</v>
      </c>
      <c r="C1285">
        <f t="shared" ca="1" si="58"/>
        <v>424.58966594926449</v>
      </c>
      <c r="D1285">
        <f t="shared" ca="1" si="59"/>
        <v>1374.0804265274032</v>
      </c>
    </row>
    <row r="1286" spans="1:4" x14ac:dyDescent="0.3">
      <c r="A1286">
        <v>1282</v>
      </c>
      <c r="B1286">
        <f t="shared" ref="B1286:B1349" ca="1" si="60">RAND()</f>
        <v>0.39871287502686004</v>
      </c>
      <c r="C1286">
        <f t="shared" ref="C1286:C1349" ca="1" si="61">1/(B1286^2)</f>
        <v>6.2904176351712122</v>
      </c>
      <c r="D1286">
        <f t="shared" ca="1" si="59"/>
        <v>1373.0135076437118</v>
      </c>
    </row>
    <row r="1287" spans="1:4" x14ac:dyDescent="0.3">
      <c r="A1287">
        <v>1283</v>
      </c>
      <c r="B1287">
        <f t="shared" ca="1" si="60"/>
        <v>0.20685950857354352</v>
      </c>
      <c r="C1287">
        <f t="shared" ca="1" si="61"/>
        <v>23.369478593422645</v>
      </c>
      <c r="D1287">
        <f t="shared" ca="1" si="59"/>
        <v>1371.9615637395416</v>
      </c>
    </row>
    <row r="1288" spans="1:4" x14ac:dyDescent="0.3">
      <c r="A1288">
        <v>1284</v>
      </c>
      <c r="B1288">
        <f t="shared" ca="1" si="60"/>
        <v>0.91087538992768291</v>
      </c>
      <c r="C1288">
        <f t="shared" ca="1" si="61"/>
        <v>1.2052636622120501</v>
      </c>
      <c r="D1288">
        <f t="shared" ref="D1288:D1351" ca="1" si="62">((D1287*A1287)+C1288)/A1288</f>
        <v>1370.8939965276434</v>
      </c>
    </row>
    <row r="1289" spans="1:4" x14ac:dyDescent="0.3">
      <c r="A1289">
        <v>1285</v>
      </c>
      <c r="B1289">
        <f t="shared" ca="1" si="60"/>
        <v>0.6763499526189487</v>
      </c>
      <c r="C1289">
        <f t="shared" ca="1" si="61"/>
        <v>2.186034804124338</v>
      </c>
      <c r="D1289">
        <f t="shared" ca="1" si="62"/>
        <v>1369.8288541449792</v>
      </c>
    </row>
    <row r="1290" spans="1:4" x14ac:dyDescent="0.3">
      <c r="A1290">
        <v>1286</v>
      </c>
      <c r="B1290">
        <f t="shared" ca="1" si="60"/>
        <v>0.33081777998896678</v>
      </c>
      <c r="C1290">
        <f t="shared" ca="1" si="61"/>
        <v>9.1373932067121473</v>
      </c>
      <c r="D1290">
        <f t="shared" ca="1" si="62"/>
        <v>1368.7707736932389</v>
      </c>
    </row>
    <row r="1291" spans="1:4" x14ac:dyDescent="0.3">
      <c r="A1291">
        <v>1287</v>
      </c>
      <c r="B1291">
        <f t="shared" ca="1" si="60"/>
        <v>0.74952114319759999</v>
      </c>
      <c r="C1291">
        <f t="shared" ca="1" si="61"/>
        <v>1.7800500897223084</v>
      </c>
      <c r="D1291">
        <f t="shared" ca="1" si="62"/>
        <v>1367.7086208388462</v>
      </c>
    </row>
    <row r="1292" spans="1:4" x14ac:dyDescent="0.3">
      <c r="A1292">
        <v>1288</v>
      </c>
      <c r="B1292">
        <f t="shared" ca="1" si="60"/>
        <v>0.3006908103813799</v>
      </c>
      <c r="C1292">
        <f t="shared" ca="1" si="61"/>
        <v>11.060116178415718</v>
      </c>
      <c r="D1292">
        <f t="shared" ca="1" si="62"/>
        <v>1366.6553223103831</v>
      </c>
    </row>
    <row r="1293" spans="1:4" x14ac:dyDescent="0.3">
      <c r="A1293">
        <v>1289</v>
      </c>
      <c r="B1293">
        <f t="shared" ca="1" si="60"/>
        <v>0.48477785165590115</v>
      </c>
      <c r="C1293">
        <f t="shared" ca="1" si="61"/>
        <v>4.2551459471838156</v>
      </c>
      <c r="D1293">
        <f t="shared" ca="1" si="62"/>
        <v>1365.5983788066103</v>
      </c>
    </row>
    <row r="1294" spans="1:4" x14ac:dyDescent="0.3">
      <c r="A1294">
        <v>1290</v>
      </c>
      <c r="B1294">
        <f t="shared" ca="1" si="60"/>
        <v>0.27833617035606351</v>
      </c>
      <c r="C1294">
        <f t="shared" ca="1" si="61"/>
        <v>12.908051964109823</v>
      </c>
      <c r="D1294">
        <f t="shared" ca="1" si="62"/>
        <v>1364.5497816540192</v>
      </c>
    </row>
    <row r="1295" spans="1:4" x14ac:dyDescent="0.3">
      <c r="A1295">
        <v>1291</v>
      </c>
      <c r="B1295">
        <f t="shared" ca="1" si="60"/>
        <v>0.16903300489678141</v>
      </c>
      <c r="C1295">
        <f t="shared" ca="1" si="61"/>
        <v>34.999108010800008</v>
      </c>
      <c r="D1295">
        <f t="shared" ca="1" si="62"/>
        <v>1363.5199205590206</v>
      </c>
    </row>
    <row r="1296" spans="1:4" x14ac:dyDescent="0.3">
      <c r="A1296">
        <v>1292</v>
      </c>
      <c r="B1296">
        <f t="shared" ca="1" si="60"/>
        <v>0.44855277640219493</v>
      </c>
      <c r="C1296">
        <f t="shared" ca="1" si="61"/>
        <v>4.9701889750637562</v>
      </c>
      <c r="D1296">
        <f t="shared" ca="1" si="62"/>
        <v>1362.4684114788474</v>
      </c>
    </row>
    <row r="1297" spans="1:4" x14ac:dyDescent="0.3">
      <c r="A1297">
        <v>1293</v>
      </c>
      <c r="B1297">
        <f t="shared" ca="1" si="60"/>
        <v>0.86250464138066107</v>
      </c>
      <c r="C1297">
        <f t="shared" ca="1" si="61"/>
        <v>1.344240940931807</v>
      </c>
      <c r="D1297">
        <f t="shared" ca="1" si="62"/>
        <v>1361.4157245720121</v>
      </c>
    </row>
    <row r="1298" spans="1:4" x14ac:dyDescent="0.3">
      <c r="A1298">
        <v>1294</v>
      </c>
      <c r="B1298">
        <f t="shared" ca="1" si="60"/>
        <v>3.963212805762617E-2</v>
      </c>
      <c r="C1298">
        <f t="shared" ca="1" si="61"/>
        <v>636.65655506266535</v>
      </c>
      <c r="D1298">
        <f t="shared" ca="1" si="62"/>
        <v>1360.85563247811</v>
      </c>
    </row>
    <row r="1299" spans="1:4" x14ac:dyDescent="0.3">
      <c r="A1299">
        <v>1295</v>
      </c>
      <c r="B1299">
        <f t="shared" ca="1" si="60"/>
        <v>0.20755033429413416</v>
      </c>
      <c r="C1299">
        <f t="shared" ca="1" si="61"/>
        <v>23.214168132331672</v>
      </c>
      <c r="D1299">
        <f t="shared" ca="1" si="62"/>
        <v>1359.8227047064145</v>
      </c>
    </row>
    <row r="1300" spans="1:4" x14ac:dyDescent="0.3">
      <c r="A1300">
        <v>1296</v>
      </c>
      <c r="B1300">
        <f t="shared" ca="1" si="60"/>
        <v>0.58368296396614139</v>
      </c>
      <c r="C1300">
        <f t="shared" ca="1" si="61"/>
        <v>2.9352558659153374</v>
      </c>
      <c r="D1300">
        <f t="shared" ca="1" si="62"/>
        <v>1358.7757236502102</v>
      </c>
    </row>
    <row r="1301" spans="1:4" x14ac:dyDescent="0.3">
      <c r="A1301">
        <v>1297</v>
      </c>
      <c r="B1301">
        <f t="shared" ca="1" si="60"/>
        <v>0.9370988528982408</v>
      </c>
      <c r="C1301">
        <f t="shared" ca="1" si="61"/>
        <v>1.1387520910989855</v>
      </c>
      <c r="D1301">
        <f t="shared" ca="1" si="62"/>
        <v>1357.7289719373659</v>
      </c>
    </row>
    <row r="1302" spans="1:4" x14ac:dyDescent="0.3">
      <c r="A1302">
        <v>1298</v>
      </c>
      <c r="B1302">
        <f t="shared" ca="1" si="60"/>
        <v>0.61924737821788045</v>
      </c>
      <c r="C1302">
        <f t="shared" ca="1" si="61"/>
        <v>2.6077841833257325</v>
      </c>
      <c r="D1302">
        <f t="shared" ca="1" si="62"/>
        <v>1356.684964858973</v>
      </c>
    </row>
    <row r="1303" spans="1:4" x14ac:dyDescent="0.3">
      <c r="A1303">
        <v>1299</v>
      </c>
      <c r="B1303">
        <f t="shared" ca="1" si="60"/>
        <v>0.71493352611870964</v>
      </c>
      <c r="C1303">
        <f t="shared" ca="1" si="61"/>
        <v>1.9564496393181521</v>
      </c>
      <c r="D1303">
        <f t="shared" ca="1" si="62"/>
        <v>1355.6420637695044</v>
      </c>
    </row>
    <row r="1304" spans="1:4" x14ac:dyDescent="0.3">
      <c r="A1304">
        <v>1300</v>
      </c>
      <c r="B1304">
        <f t="shared" ca="1" si="60"/>
        <v>0.52489813692209375</v>
      </c>
      <c r="C1304">
        <f t="shared" ca="1" si="61"/>
        <v>3.6295262141925315</v>
      </c>
      <c r="D1304">
        <f t="shared" ca="1" si="62"/>
        <v>1354.602054125231</v>
      </c>
    </row>
    <row r="1305" spans="1:4" x14ac:dyDescent="0.3">
      <c r="A1305">
        <v>1301</v>
      </c>
      <c r="B1305">
        <f t="shared" ca="1" si="60"/>
        <v>0.70281704481121288</v>
      </c>
      <c r="C1305">
        <f t="shared" ca="1" si="61"/>
        <v>2.024489035332921</v>
      </c>
      <c r="D1305">
        <f t="shared" ca="1" si="62"/>
        <v>1353.5624095709729</v>
      </c>
    </row>
    <row r="1306" spans="1:4" x14ac:dyDescent="0.3">
      <c r="A1306">
        <v>1302</v>
      </c>
      <c r="B1306">
        <f t="shared" ca="1" si="60"/>
        <v>0.22212022517010577</v>
      </c>
      <c r="C1306">
        <f t="shared" ca="1" si="61"/>
        <v>20.268601768715914</v>
      </c>
      <c r="D1306">
        <f t="shared" ca="1" si="62"/>
        <v>1352.538374388329</v>
      </c>
    </row>
    <row r="1307" spans="1:4" x14ac:dyDescent="0.3">
      <c r="A1307">
        <v>1303</v>
      </c>
      <c r="B1307">
        <f t="shared" ca="1" si="60"/>
        <v>0.68398132594038363</v>
      </c>
      <c r="C1307">
        <f t="shared" ca="1" si="61"/>
        <v>2.137526514033496</v>
      </c>
      <c r="D1307">
        <f t="shared" ca="1" si="62"/>
        <v>1351.5019961474432</v>
      </c>
    </row>
    <row r="1308" spans="1:4" x14ac:dyDescent="0.3">
      <c r="A1308">
        <v>1304</v>
      </c>
      <c r="B1308">
        <f t="shared" ca="1" si="60"/>
        <v>1.8944755628633403E-2</v>
      </c>
      <c r="C1308">
        <f t="shared" ca="1" si="61"/>
        <v>2786.262210682577</v>
      </c>
      <c r="D1308">
        <f t="shared" ca="1" si="62"/>
        <v>1352.6022723855835</v>
      </c>
    </row>
    <row r="1309" spans="1:4" x14ac:dyDescent="0.3">
      <c r="A1309">
        <v>1305</v>
      </c>
      <c r="B1309">
        <f t="shared" ca="1" si="60"/>
        <v>0.69266513920256756</v>
      </c>
      <c r="C1309">
        <f t="shared" ca="1" si="61"/>
        <v>2.0842669326525534</v>
      </c>
      <c r="D1309">
        <f t="shared" ca="1" si="62"/>
        <v>1351.5673926879185</v>
      </c>
    </row>
    <row r="1310" spans="1:4" x14ac:dyDescent="0.3">
      <c r="A1310">
        <v>1306</v>
      </c>
      <c r="B1310">
        <f t="shared" ca="1" si="60"/>
        <v>0.45943274508650378</v>
      </c>
      <c r="C1310">
        <f t="shared" ca="1" si="61"/>
        <v>4.7375751195432585</v>
      </c>
      <c r="D1310">
        <f t="shared" ca="1" si="62"/>
        <v>1350.5361294279121</v>
      </c>
    </row>
    <row r="1311" spans="1:4" x14ac:dyDescent="0.3">
      <c r="A1311">
        <v>1307</v>
      </c>
      <c r="B1311">
        <f t="shared" ca="1" si="60"/>
        <v>0.7185684503110753</v>
      </c>
      <c r="C1311">
        <f t="shared" ca="1" si="61"/>
        <v>1.9367060532536109</v>
      </c>
      <c r="D1311">
        <f t="shared" ca="1" si="62"/>
        <v>1349.5043012539452</v>
      </c>
    </row>
    <row r="1312" spans="1:4" x14ac:dyDescent="0.3">
      <c r="A1312">
        <v>1308</v>
      </c>
      <c r="B1312">
        <f t="shared" ca="1" si="60"/>
        <v>0.40381838062524023</v>
      </c>
      <c r="C1312">
        <f t="shared" ca="1" si="61"/>
        <v>6.1323627124345172</v>
      </c>
      <c r="D1312">
        <f t="shared" ca="1" si="62"/>
        <v>1348.4772584874761</v>
      </c>
    </row>
    <row r="1313" spans="1:4" x14ac:dyDescent="0.3">
      <c r="A1313">
        <v>1309</v>
      </c>
      <c r="B1313">
        <f t="shared" ca="1" si="60"/>
        <v>0.41639673056103321</v>
      </c>
      <c r="C1313">
        <f t="shared" ca="1" si="61"/>
        <v>5.7674704522256652</v>
      </c>
      <c r="D1313">
        <f t="shared" ca="1" si="62"/>
        <v>1347.4515061665934</v>
      </c>
    </row>
    <row r="1314" spans="1:4" x14ac:dyDescent="0.3">
      <c r="A1314">
        <v>1310</v>
      </c>
      <c r="B1314">
        <f t="shared" ca="1" si="60"/>
        <v>0.56181578327708126</v>
      </c>
      <c r="C1314">
        <f t="shared" ca="1" si="61"/>
        <v>3.1681966350533446</v>
      </c>
      <c r="D1314">
        <f t="shared" ca="1" si="62"/>
        <v>1346.4253357013022</v>
      </c>
    </row>
    <row r="1315" spans="1:4" x14ac:dyDescent="0.3">
      <c r="A1315">
        <v>1311</v>
      </c>
      <c r="B1315">
        <f t="shared" ca="1" si="60"/>
        <v>7.6998963004116572E-2</v>
      </c>
      <c r="C1315">
        <f t="shared" ca="1" si="61"/>
        <v>168.66704933414402</v>
      </c>
      <c r="D1315">
        <f t="shared" ca="1" si="62"/>
        <v>1345.5269693501448</v>
      </c>
    </row>
    <row r="1316" spans="1:4" x14ac:dyDescent="0.3">
      <c r="A1316">
        <v>1312</v>
      </c>
      <c r="B1316">
        <f t="shared" ca="1" si="60"/>
        <v>0.71682227376459173</v>
      </c>
      <c r="C1316">
        <f t="shared" ca="1" si="61"/>
        <v>1.9461531641356233</v>
      </c>
      <c r="D1316">
        <f t="shared" ca="1" si="62"/>
        <v>1344.5028986061006</v>
      </c>
    </row>
    <row r="1317" spans="1:4" x14ac:dyDescent="0.3">
      <c r="A1317">
        <v>1313</v>
      </c>
      <c r="B1317">
        <f t="shared" ca="1" si="60"/>
        <v>1.411473929490703E-3</v>
      </c>
      <c r="C1317">
        <f t="shared" ca="1" si="61"/>
        <v>501942.85675556265</v>
      </c>
      <c r="D1317">
        <f t="shared" ca="1" si="62"/>
        <v>1725.7659251536686</v>
      </c>
    </row>
    <row r="1318" spans="1:4" x14ac:dyDescent="0.3">
      <c r="A1318">
        <v>1314</v>
      </c>
      <c r="B1318">
        <f t="shared" ca="1" si="60"/>
        <v>0.76730810387573345</v>
      </c>
      <c r="C1318">
        <f t="shared" ca="1" si="61"/>
        <v>1.69847997139624</v>
      </c>
      <c r="D1318">
        <f t="shared" ca="1" si="62"/>
        <v>1724.4538494724036</v>
      </c>
    </row>
    <row r="1319" spans="1:4" x14ac:dyDescent="0.3">
      <c r="A1319">
        <v>1315</v>
      </c>
      <c r="B1319">
        <f t="shared" ca="1" si="60"/>
        <v>0.48358865488814817</v>
      </c>
      <c r="C1319">
        <f t="shared" ca="1" si="61"/>
        <v>4.2760994065008804</v>
      </c>
      <c r="D1319">
        <f t="shared" ca="1" si="62"/>
        <v>1723.1457295103764</v>
      </c>
    </row>
    <row r="1320" spans="1:4" x14ac:dyDescent="0.3">
      <c r="A1320">
        <v>1316</v>
      </c>
      <c r="B1320">
        <f t="shared" ca="1" si="60"/>
        <v>0.92478600303987268</v>
      </c>
      <c r="C1320">
        <f t="shared" ca="1" si="61"/>
        <v>1.1692772613531974</v>
      </c>
      <c r="D1320">
        <f t="shared" ca="1" si="62"/>
        <v>1721.8372367655063</v>
      </c>
    </row>
    <row r="1321" spans="1:4" x14ac:dyDescent="0.3">
      <c r="A1321">
        <v>1317</v>
      </c>
      <c r="B1321">
        <f t="shared" ca="1" si="60"/>
        <v>0.27056791219998433</v>
      </c>
      <c r="C1321">
        <f t="shared" ca="1" si="61"/>
        <v>13.659896823610389</v>
      </c>
      <c r="D1321">
        <f t="shared" ca="1" si="62"/>
        <v>1720.5402152469476</v>
      </c>
    </row>
    <row r="1322" spans="1:4" x14ac:dyDescent="0.3">
      <c r="A1322">
        <v>1318</v>
      </c>
      <c r="B1322">
        <f t="shared" ca="1" si="60"/>
        <v>0.67777461494930458</v>
      </c>
      <c r="C1322">
        <f t="shared" ca="1" si="61"/>
        <v>2.1768545007564182</v>
      </c>
      <c r="D1322">
        <f t="shared" ca="1" si="62"/>
        <v>1719.2364494193707</v>
      </c>
    </row>
    <row r="1323" spans="1:4" x14ac:dyDescent="0.3">
      <c r="A1323">
        <v>1319</v>
      </c>
      <c r="B1323">
        <f t="shared" ca="1" si="60"/>
        <v>0.25256922810238602</v>
      </c>
      <c r="C1323">
        <f t="shared" ca="1" si="61"/>
        <v>15.67613973565377</v>
      </c>
      <c r="D1323">
        <f t="shared" ca="1" si="62"/>
        <v>1717.9448949768507</v>
      </c>
    </row>
    <row r="1324" spans="1:4" x14ac:dyDescent="0.3">
      <c r="A1324">
        <v>1320</v>
      </c>
      <c r="B1324">
        <f t="shared" ca="1" si="60"/>
        <v>0.52649537969472249</v>
      </c>
      <c r="C1324">
        <f t="shared" ca="1" si="61"/>
        <v>3.6075376417335354</v>
      </c>
      <c r="D1324">
        <f t="shared" ca="1" si="62"/>
        <v>1716.6461545546272</v>
      </c>
    </row>
    <row r="1325" spans="1:4" x14ac:dyDescent="0.3">
      <c r="A1325">
        <v>1321</v>
      </c>
      <c r="B1325">
        <f t="shared" ca="1" si="60"/>
        <v>0.59302929824420036</v>
      </c>
      <c r="C1325">
        <f t="shared" ca="1" si="61"/>
        <v>2.8434637768991813</v>
      </c>
      <c r="D1325">
        <f t="shared" ca="1" si="62"/>
        <v>1715.3488020256509</v>
      </c>
    </row>
    <row r="1326" spans="1:4" x14ac:dyDescent="0.3">
      <c r="A1326">
        <v>1322</v>
      </c>
      <c r="B1326">
        <f t="shared" ca="1" si="60"/>
        <v>0.59444872520452885</v>
      </c>
      <c r="C1326">
        <f t="shared" ca="1" si="61"/>
        <v>2.8299007216511733</v>
      </c>
      <c r="D1326">
        <f t="shared" ca="1" si="62"/>
        <v>1714.0534019490215</v>
      </c>
    </row>
    <row r="1327" spans="1:4" x14ac:dyDescent="0.3">
      <c r="A1327">
        <v>1323</v>
      </c>
      <c r="B1327">
        <f t="shared" ca="1" si="60"/>
        <v>0.90977303786953079</v>
      </c>
      <c r="C1327">
        <f t="shared" ca="1" si="61"/>
        <v>1.2081862148843014</v>
      </c>
      <c r="D1327">
        <f t="shared" ca="1" si="62"/>
        <v>1712.7587343634325</v>
      </c>
    </row>
    <row r="1328" spans="1:4" x14ac:dyDescent="0.3">
      <c r="A1328">
        <v>1324</v>
      </c>
      <c r="B1328">
        <f t="shared" ca="1" si="60"/>
        <v>0.28569859059324976</v>
      </c>
      <c r="C1328">
        <f t="shared" ca="1" si="61"/>
        <v>12.251345967534714</v>
      </c>
      <c r="D1328">
        <f t="shared" ca="1" si="62"/>
        <v>1711.4743632241607</v>
      </c>
    </row>
    <row r="1329" spans="1:4" x14ac:dyDescent="0.3">
      <c r="A1329">
        <v>1325</v>
      </c>
      <c r="B1329">
        <f t="shared" ca="1" si="60"/>
        <v>0.27168814263337848</v>
      </c>
      <c r="C1329">
        <f t="shared" ca="1" si="61"/>
        <v>13.547483490121859</v>
      </c>
      <c r="D1329">
        <f t="shared" ca="1" si="62"/>
        <v>1710.1929089753048</v>
      </c>
    </row>
    <row r="1330" spans="1:4" x14ac:dyDescent="0.3">
      <c r="A1330">
        <v>1326</v>
      </c>
      <c r="B1330">
        <f t="shared" ca="1" si="60"/>
        <v>0.78610195970341912</v>
      </c>
      <c r="C1330">
        <f t="shared" ca="1" si="61"/>
        <v>1.6182374295463022</v>
      </c>
      <c r="D1330">
        <f t="shared" ca="1" si="62"/>
        <v>1708.9043911234605</v>
      </c>
    </row>
    <row r="1331" spans="1:4" x14ac:dyDescent="0.3">
      <c r="A1331">
        <v>1327</v>
      </c>
      <c r="B1331">
        <f t="shared" ca="1" si="60"/>
        <v>0.68954351759191701</v>
      </c>
      <c r="C1331">
        <f t="shared" ca="1" si="61"/>
        <v>2.103180952727072</v>
      </c>
      <c r="D1331">
        <f t="shared" ca="1" si="62"/>
        <v>1707.6181807163991</v>
      </c>
    </row>
    <row r="1332" spans="1:4" x14ac:dyDescent="0.3">
      <c r="A1332">
        <v>1328</v>
      </c>
      <c r="B1332">
        <f t="shared" ca="1" si="60"/>
        <v>0.60485335811626417</v>
      </c>
      <c r="C1332">
        <f t="shared" ca="1" si="61"/>
        <v>2.7333787114643617</v>
      </c>
      <c r="D1332">
        <f t="shared" ca="1" si="62"/>
        <v>1706.3343819197087</v>
      </c>
    </row>
    <row r="1333" spans="1:4" x14ac:dyDescent="0.3">
      <c r="A1333">
        <v>1329</v>
      </c>
      <c r="B1333">
        <f t="shared" ca="1" si="60"/>
        <v>0.73554542148336244</v>
      </c>
      <c r="C1333">
        <f t="shared" ca="1" si="61"/>
        <v>1.8483363603684628</v>
      </c>
      <c r="D1333">
        <f t="shared" ca="1" si="62"/>
        <v>1705.0518491540508</v>
      </c>
    </row>
    <row r="1334" spans="1:4" x14ac:dyDescent="0.3">
      <c r="A1334">
        <v>1330</v>
      </c>
      <c r="B1334">
        <f t="shared" ca="1" si="60"/>
        <v>0.31649114851462357</v>
      </c>
      <c r="C1334">
        <f t="shared" ca="1" si="61"/>
        <v>9.983363016238437</v>
      </c>
      <c r="D1334">
        <f t="shared" ca="1" si="62"/>
        <v>1703.7773615704884</v>
      </c>
    </row>
    <row r="1335" spans="1:4" x14ac:dyDescent="0.3">
      <c r="A1335">
        <v>1331</v>
      </c>
      <c r="B1335">
        <f t="shared" ca="1" si="60"/>
        <v>0.93614801839719397</v>
      </c>
      <c r="C1335">
        <f t="shared" ca="1" si="61"/>
        <v>1.1410664999975213</v>
      </c>
      <c r="D1335">
        <f t="shared" ca="1" si="62"/>
        <v>1702.4981457214496</v>
      </c>
    </row>
    <row r="1336" spans="1:4" x14ac:dyDescent="0.3">
      <c r="A1336">
        <v>1332</v>
      </c>
      <c r="B1336">
        <f t="shared" ca="1" si="60"/>
        <v>0.66787012244285371</v>
      </c>
      <c r="C1336">
        <f t="shared" ca="1" si="61"/>
        <v>2.2418986168315862</v>
      </c>
      <c r="D1336">
        <f t="shared" ca="1" si="62"/>
        <v>1701.2216770674672</v>
      </c>
    </row>
    <row r="1337" spans="1:4" x14ac:dyDescent="0.3">
      <c r="A1337">
        <v>1333</v>
      </c>
      <c r="B1337">
        <f t="shared" ca="1" si="60"/>
        <v>0.56313612323016871</v>
      </c>
      <c r="C1337">
        <f t="shared" ca="1" si="61"/>
        <v>3.1533576199763429</v>
      </c>
      <c r="D1337">
        <f t="shared" ca="1" si="62"/>
        <v>1699.9478073604548</v>
      </c>
    </row>
    <row r="1338" spans="1:4" x14ac:dyDescent="0.3">
      <c r="A1338">
        <v>1334</v>
      </c>
      <c r="B1338">
        <f t="shared" ca="1" si="60"/>
        <v>0.46702694289042146</v>
      </c>
      <c r="C1338">
        <f t="shared" ca="1" si="61"/>
        <v>4.5847549526746345</v>
      </c>
      <c r="D1338">
        <f t="shared" ca="1" si="62"/>
        <v>1698.676920514572</v>
      </c>
    </row>
    <row r="1339" spans="1:4" x14ac:dyDescent="0.3">
      <c r="A1339">
        <v>1335</v>
      </c>
      <c r="B1339">
        <f t="shared" ca="1" si="60"/>
        <v>0.17167106069546445</v>
      </c>
      <c r="C1339">
        <f t="shared" ca="1" si="61"/>
        <v>33.931715654905531</v>
      </c>
      <c r="D1339">
        <f t="shared" ca="1" si="62"/>
        <v>1697.4299203611188</v>
      </c>
    </row>
    <row r="1340" spans="1:4" x14ac:dyDescent="0.3">
      <c r="A1340">
        <v>1336</v>
      </c>
      <c r="B1340">
        <f t="shared" ca="1" si="60"/>
        <v>0.12781008253764103</v>
      </c>
      <c r="C1340">
        <f t="shared" ca="1" si="61"/>
        <v>61.216679553515021</v>
      </c>
      <c r="D1340">
        <f t="shared" ca="1" si="62"/>
        <v>1696.2052098515323</v>
      </c>
    </row>
    <row r="1341" spans="1:4" x14ac:dyDescent="0.3">
      <c r="A1341">
        <v>1337</v>
      </c>
      <c r="B1341">
        <f t="shared" ca="1" si="60"/>
        <v>0.52184956821105755</v>
      </c>
      <c r="C1341">
        <f t="shared" ca="1" si="61"/>
        <v>3.6720564005681307</v>
      </c>
      <c r="D1341">
        <f t="shared" ca="1" si="62"/>
        <v>1694.9392912625638</v>
      </c>
    </row>
    <row r="1342" spans="1:4" x14ac:dyDescent="0.3">
      <c r="A1342">
        <v>1338</v>
      </c>
      <c r="B1342">
        <f t="shared" ca="1" si="60"/>
        <v>0.33103706157892132</v>
      </c>
      <c r="C1342">
        <f t="shared" ca="1" si="61"/>
        <v>9.125291851776403</v>
      </c>
      <c r="D1342">
        <f t="shared" ca="1" si="62"/>
        <v>1693.6793405903584</v>
      </c>
    </row>
    <row r="1343" spans="1:4" x14ac:dyDescent="0.3">
      <c r="A1343">
        <v>1339</v>
      </c>
      <c r="B1343">
        <f t="shared" ca="1" si="60"/>
        <v>0.20080068689861852</v>
      </c>
      <c r="C1343">
        <f t="shared" ca="1" si="61"/>
        <v>24.801023952382682</v>
      </c>
      <c r="D1343">
        <f t="shared" ca="1" si="62"/>
        <v>1692.4329788901059</v>
      </c>
    </row>
    <row r="1344" spans="1:4" x14ac:dyDescent="0.3">
      <c r="A1344">
        <v>1340</v>
      </c>
      <c r="B1344">
        <f t="shared" ca="1" si="60"/>
        <v>0.93114183592982003</v>
      </c>
      <c r="C1344">
        <f t="shared" ca="1" si="61"/>
        <v>1.1533691222153799</v>
      </c>
      <c r="D1344">
        <f t="shared" ca="1" si="62"/>
        <v>1691.1708299275926</v>
      </c>
    </row>
    <row r="1345" spans="1:4" x14ac:dyDescent="0.3">
      <c r="A1345">
        <v>1341</v>
      </c>
      <c r="B1345">
        <f t="shared" ca="1" si="60"/>
        <v>0.19030739343367953</v>
      </c>
      <c r="C1345">
        <f t="shared" ca="1" si="61"/>
        <v>27.611415932285748</v>
      </c>
      <c r="D1345">
        <f t="shared" ca="1" si="62"/>
        <v>1689.9302934518319</v>
      </c>
    </row>
    <row r="1346" spans="1:4" x14ac:dyDescent="0.3">
      <c r="A1346">
        <v>1342</v>
      </c>
      <c r="B1346">
        <f t="shared" ca="1" si="60"/>
        <v>0.37797787160450336</v>
      </c>
      <c r="C1346">
        <f t="shared" ca="1" si="61"/>
        <v>6.9995037354742839</v>
      </c>
      <c r="D1346">
        <f t="shared" ca="1" si="62"/>
        <v>1688.6762466636676</v>
      </c>
    </row>
    <row r="1347" spans="1:4" x14ac:dyDescent="0.3">
      <c r="A1347">
        <v>1343</v>
      </c>
      <c r="B1347">
        <f t="shared" ca="1" si="60"/>
        <v>0.45915732945287357</v>
      </c>
      <c r="C1347">
        <f t="shared" ca="1" si="61"/>
        <v>4.7432602888674111</v>
      </c>
      <c r="D1347">
        <f t="shared" ca="1" si="62"/>
        <v>1687.4223874035226</v>
      </c>
    </row>
    <row r="1348" spans="1:4" x14ac:dyDescent="0.3">
      <c r="A1348">
        <v>1344</v>
      </c>
      <c r="B1348">
        <f t="shared" ca="1" si="60"/>
        <v>0.54276145760321137</v>
      </c>
      <c r="C1348">
        <f t="shared" ca="1" si="61"/>
        <v>3.3945483569595756</v>
      </c>
      <c r="D1348">
        <f t="shared" ca="1" si="62"/>
        <v>1686.1693904994702</v>
      </c>
    </row>
    <row r="1349" spans="1:4" x14ac:dyDescent="0.3">
      <c r="A1349">
        <v>1345</v>
      </c>
      <c r="B1349">
        <f t="shared" ca="1" si="60"/>
        <v>9.8727980793180126E-2</v>
      </c>
      <c r="C1349">
        <f t="shared" ca="1" si="61"/>
        <v>102.59341596003846</v>
      </c>
      <c r="D1349">
        <f t="shared" ca="1" si="62"/>
        <v>1684.9920105927495</v>
      </c>
    </row>
    <row r="1350" spans="1:4" x14ac:dyDescent="0.3">
      <c r="A1350">
        <v>1346</v>
      </c>
      <c r="B1350">
        <f t="shared" ref="B1350:B1413" ca="1" si="63">RAND()</f>
        <v>0.84304594696459045</v>
      </c>
      <c r="C1350">
        <f t="shared" ref="C1350:C1413" ca="1" si="64">1/(B1350^2)</f>
        <v>1.4070110570644263</v>
      </c>
      <c r="D1350">
        <f t="shared" ca="1" si="62"/>
        <v>1683.7412045009698</v>
      </c>
    </row>
    <row r="1351" spans="1:4" x14ac:dyDescent="0.3">
      <c r="A1351">
        <v>1347</v>
      </c>
      <c r="B1351">
        <f t="shared" ca="1" si="63"/>
        <v>0.4264793900174455</v>
      </c>
      <c r="C1351">
        <f t="shared" ca="1" si="64"/>
        <v>5.4979894644069356</v>
      </c>
      <c r="D1351">
        <f t="shared" ca="1" si="62"/>
        <v>1682.4952926857979</v>
      </c>
    </row>
    <row r="1352" spans="1:4" x14ac:dyDescent="0.3">
      <c r="A1352">
        <v>1348</v>
      </c>
      <c r="B1352">
        <f t="shared" ca="1" si="63"/>
        <v>0.61480835903579711</v>
      </c>
      <c r="C1352">
        <f t="shared" ca="1" si="64"/>
        <v>2.6455774051787824</v>
      </c>
      <c r="D1352">
        <f t="shared" ref="D1352:D1415" ca="1" si="65">((D1351*A1351)+C1352)/A1352</f>
        <v>1681.2491133717915</v>
      </c>
    </row>
    <row r="1353" spans="1:4" x14ac:dyDescent="0.3">
      <c r="A1353">
        <v>1349</v>
      </c>
      <c r="B1353">
        <f t="shared" ca="1" si="63"/>
        <v>0.95261695996257612</v>
      </c>
      <c r="C1353">
        <f t="shared" ca="1" si="64"/>
        <v>1.1019537864891145</v>
      </c>
      <c r="D1353">
        <f t="shared" ca="1" si="65"/>
        <v>1680.0036373454125</v>
      </c>
    </row>
    <row r="1354" spans="1:4" x14ac:dyDescent="0.3">
      <c r="A1354">
        <v>1350</v>
      </c>
      <c r="B1354">
        <f t="shared" ca="1" si="63"/>
        <v>0.11371422291244548</v>
      </c>
      <c r="C1354">
        <f t="shared" ca="1" si="64"/>
        <v>77.333991129073127</v>
      </c>
      <c r="D1354">
        <f t="shared" ca="1" si="65"/>
        <v>1678.8164746445113</v>
      </c>
    </row>
    <row r="1355" spans="1:4" x14ac:dyDescent="0.3">
      <c r="A1355">
        <v>1351</v>
      </c>
      <c r="B1355">
        <f t="shared" ca="1" si="63"/>
        <v>0.76649257552653194</v>
      </c>
      <c r="C1355">
        <f t="shared" ca="1" si="64"/>
        <v>1.7020961719909653</v>
      </c>
      <c r="D1355">
        <f t="shared" ca="1" si="65"/>
        <v>1677.5750872437177</v>
      </c>
    </row>
    <row r="1356" spans="1:4" x14ac:dyDescent="0.3">
      <c r="A1356">
        <v>1352</v>
      </c>
      <c r="B1356">
        <f t="shared" ca="1" si="63"/>
        <v>0.3576810819790136</v>
      </c>
      <c r="C1356">
        <f t="shared" ca="1" si="64"/>
        <v>7.8164230868268776</v>
      </c>
      <c r="D1356">
        <f t="shared" ca="1" si="65"/>
        <v>1676.3400586459686</v>
      </c>
    </row>
    <row r="1357" spans="1:4" x14ac:dyDescent="0.3">
      <c r="A1357">
        <v>1353</v>
      </c>
      <c r="B1357">
        <f t="shared" ca="1" si="63"/>
        <v>1.1595592301370861E-2</v>
      </c>
      <c r="C1357">
        <f t="shared" ca="1" si="64"/>
        <v>7437.2798855515848</v>
      </c>
      <c r="D1357">
        <f t="shared" ca="1" si="65"/>
        <v>1680.5979594788623</v>
      </c>
    </row>
    <row r="1358" spans="1:4" x14ac:dyDescent="0.3">
      <c r="A1358">
        <v>1354</v>
      </c>
      <c r="B1358">
        <f t="shared" ca="1" si="63"/>
        <v>0.50756427234847779</v>
      </c>
      <c r="C1358">
        <f t="shared" ca="1" si="64"/>
        <v>3.881663745552665</v>
      </c>
      <c r="D1358">
        <f t="shared" ca="1" si="65"/>
        <v>1679.3596165721171</v>
      </c>
    </row>
    <row r="1359" spans="1:4" x14ac:dyDescent="0.3">
      <c r="A1359">
        <v>1355</v>
      </c>
      <c r="B1359">
        <f t="shared" ca="1" si="63"/>
        <v>0.69249779889184526</v>
      </c>
      <c r="C1359">
        <f t="shared" ca="1" si="64"/>
        <v>2.0852743698395533</v>
      </c>
      <c r="D1359">
        <f t="shared" ca="1" si="65"/>
        <v>1678.1217757291636</v>
      </c>
    </row>
    <row r="1360" spans="1:4" x14ac:dyDescent="0.3">
      <c r="A1360">
        <v>1356</v>
      </c>
      <c r="B1360">
        <f t="shared" ca="1" si="63"/>
        <v>0.83535747251318804</v>
      </c>
      <c r="C1360">
        <f t="shared" ca="1" si="64"/>
        <v>1.4330299801848692</v>
      </c>
      <c r="D1360">
        <f t="shared" ca="1" si="65"/>
        <v>1676.8852796039801</v>
      </c>
    </row>
    <row r="1361" spans="1:4" x14ac:dyDescent="0.3">
      <c r="A1361">
        <v>1357</v>
      </c>
      <c r="B1361">
        <f t="shared" ca="1" si="63"/>
        <v>0.60520174260084747</v>
      </c>
      <c r="C1361">
        <f t="shared" ca="1" si="64"/>
        <v>2.7302326774056334</v>
      </c>
      <c r="D1361">
        <f t="shared" ca="1" si="65"/>
        <v>1675.6515618096348</v>
      </c>
    </row>
    <row r="1362" spans="1:4" x14ac:dyDescent="0.3">
      <c r="A1362">
        <v>1358</v>
      </c>
      <c r="B1362">
        <f t="shared" ca="1" si="63"/>
        <v>0.9234361497315885</v>
      </c>
      <c r="C1362">
        <f t="shared" ca="1" si="64"/>
        <v>1.1726981938694727</v>
      </c>
      <c r="D1362">
        <f t="shared" ca="1" si="65"/>
        <v>1674.4185140455581</v>
      </c>
    </row>
    <row r="1363" spans="1:4" x14ac:dyDescent="0.3">
      <c r="A1363">
        <v>1359</v>
      </c>
      <c r="B1363">
        <f t="shared" ca="1" si="63"/>
        <v>0.15590903709992887</v>
      </c>
      <c r="C1363">
        <f t="shared" ca="1" si="64"/>
        <v>41.139349598178626</v>
      </c>
      <c r="D1363">
        <f t="shared" ca="1" si="65"/>
        <v>1673.2166897891582</v>
      </c>
    </row>
    <row r="1364" spans="1:4" x14ac:dyDescent="0.3">
      <c r="A1364">
        <v>1360</v>
      </c>
      <c r="B1364">
        <f t="shared" ca="1" si="63"/>
        <v>0.44975246038780381</v>
      </c>
      <c r="C1364">
        <f t="shared" ca="1" si="64"/>
        <v>4.9437090593135586</v>
      </c>
      <c r="D1364">
        <f t="shared" ca="1" si="65"/>
        <v>1671.990018479798</v>
      </c>
    </row>
    <row r="1365" spans="1:4" x14ac:dyDescent="0.3">
      <c r="A1365">
        <v>1361</v>
      </c>
      <c r="B1365">
        <f t="shared" ca="1" si="63"/>
        <v>0.13780607598241401</v>
      </c>
      <c r="C1365">
        <f t="shared" ca="1" si="64"/>
        <v>52.657867479578712</v>
      </c>
      <c r="D1365">
        <f t="shared" ca="1" si="65"/>
        <v>1670.800207935345</v>
      </c>
    </row>
    <row r="1366" spans="1:4" x14ac:dyDescent="0.3">
      <c r="A1366">
        <v>1362</v>
      </c>
      <c r="B1366">
        <f t="shared" ca="1" si="63"/>
        <v>0.54934590131436256</v>
      </c>
      <c r="C1366">
        <f t="shared" ca="1" si="64"/>
        <v>3.3136621173722749</v>
      </c>
      <c r="D1366">
        <f t="shared" ca="1" si="65"/>
        <v>1669.5759153172703</v>
      </c>
    </row>
    <row r="1367" spans="1:4" x14ac:dyDescent="0.3">
      <c r="A1367">
        <v>1363</v>
      </c>
      <c r="B1367">
        <f t="shared" ca="1" si="63"/>
        <v>0.18202831070719117</v>
      </c>
      <c r="C1367">
        <f t="shared" ca="1" si="64"/>
        <v>30.180200637092085</v>
      </c>
      <c r="D1367">
        <f t="shared" ca="1" si="65"/>
        <v>1668.3731304935873</v>
      </c>
    </row>
    <row r="1368" spans="1:4" x14ac:dyDescent="0.3">
      <c r="A1368">
        <v>1364</v>
      </c>
      <c r="B1368">
        <f t="shared" ca="1" si="63"/>
        <v>0.71482193124693139</v>
      </c>
      <c r="C1368">
        <f t="shared" ca="1" si="64"/>
        <v>1.9570605517130801</v>
      </c>
      <c r="D1368">
        <f t="shared" ca="1" si="65"/>
        <v>1667.1514178323396</v>
      </c>
    </row>
    <row r="1369" spans="1:4" x14ac:dyDescent="0.3">
      <c r="A1369">
        <v>1365</v>
      </c>
      <c r="B1369">
        <f t="shared" ca="1" si="63"/>
        <v>0.41076959616253694</v>
      </c>
      <c r="C1369">
        <f t="shared" ca="1" si="64"/>
        <v>5.9265699945931098</v>
      </c>
      <c r="D1369">
        <f t="shared" ca="1" si="65"/>
        <v>1665.9344032917991</v>
      </c>
    </row>
    <row r="1370" spans="1:4" x14ac:dyDescent="0.3">
      <c r="A1370">
        <v>1366</v>
      </c>
      <c r="B1370">
        <f t="shared" ca="1" si="63"/>
        <v>0.18364610715086238</v>
      </c>
      <c r="C1370">
        <f t="shared" ca="1" si="64"/>
        <v>29.650808941823062</v>
      </c>
      <c r="D1370">
        <f t="shared" ca="1" si="65"/>
        <v>1664.7365382886148</v>
      </c>
    </row>
    <row r="1371" spans="1:4" x14ac:dyDescent="0.3">
      <c r="A1371">
        <v>1367</v>
      </c>
      <c r="B1371">
        <f t="shared" ca="1" si="63"/>
        <v>0.75873612375612909</v>
      </c>
      <c r="C1371">
        <f t="shared" ca="1" si="64"/>
        <v>1.7370746281299421</v>
      </c>
      <c r="D1371">
        <f t="shared" ca="1" si="65"/>
        <v>1663.5200061279268</v>
      </c>
    </row>
    <row r="1372" spans="1:4" x14ac:dyDescent="0.3">
      <c r="A1372">
        <v>1368</v>
      </c>
      <c r="B1372">
        <f t="shared" ca="1" si="63"/>
        <v>0.43874556157620992</v>
      </c>
      <c r="C1372">
        <f t="shared" ca="1" si="64"/>
        <v>5.1948681322430579</v>
      </c>
      <c r="D1372">
        <f t="shared" ca="1" si="65"/>
        <v>1662.3077801498598</v>
      </c>
    </row>
    <row r="1373" spans="1:4" x14ac:dyDescent="0.3">
      <c r="A1373">
        <v>1369</v>
      </c>
      <c r="B1373">
        <f t="shared" ca="1" si="63"/>
        <v>0.83627285549939234</v>
      </c>
      <c r="C1373">
        <f t="shared" ca="1" si="64"/>
        <v>1.4298945123227871</v>
      </c>
      <c r="D1373">
        <f t="shared" ca="1" si="65"/>
        <v>1661.0945749740838</v>
      </c>
    </row>
    <row r="1374" spans="1:4" x14ac:dyDescent="0.3">
      <c r="A1374">
        <v>1370</v>
      </c>
      <c r="B1374">
        <f t="shared" ca="1" si="63"/>
        <v>0.37664507152991877</v>
      </c>
      <c r="C1374">
        <f t="shared" ca="1" si="64"/>
        <v>7.0491284115761026</v>
      </c>
      <c r="D1374">
        <f t="shared" ca="1" si="65"/>
        <v>1659.8872425313375</v>
      </c>
    </row>
    <row r="1375" spans="1:4" x14ac:dyDescent="0.3">
      <c r="A1375">
        <v>1371</v>
      </c>
      <c r="B1375">
        <f t="shared" ca="1" si="63"/>
        <v>7.3388004670391305E-2</v>
      </c>
      <c r="C1375">
        <f t="shared" ca="1" si="64"/>
        <v>185.67346412067818</v>
      </c>
      <c r="D1375">
        <f t="shared" ca="1" si="65"/>
        <v>1658.8119589584635</v>
      </c>
    </row>
    <row r="1376" spans="1:4" x14ac:dyDescent="0.3">
      <c r="A1376">
        <v>1372</v>
      </c>
      <c r="B1376">
        <f t="shared" ca="1" si="63"/>
        <v>0.55779739170556686</v>
      </c>
      <c r="C1376">
        <f t="shared" ca="1" si="64"/>
        <v>3.214008653261855</v>
      </c>
      <c r="D1376">
        <f t="shared" ca="1" si="65"/>
        <v>1657.6052549130513</v>
      </c>
    </row>
    <row r="1377" spans="1:4" x14ac:dyDescent="0.3">
      <c r="A1377">
        <v>1373</v>
      </c>
      <c r="B1377">
        <f t="shared" ca="1" si="63"/>
        <v>0.65535848940781505</v>
      </c>
      <c r="C1377">
        <f t="shared" ca="1" si="64"/>
        <v>2.3283171699788441</v>
      </c>
      <c r="D1377">
        <f t="shared" ca="1" si="65"/>
        <v>1656.3996635527142</v>
      </c>
    </row>
    <row r="1378" spans="1:4" x14ac:dyDescent="0.3">
      <c r="A1378">
        <v>1374</v>
      </c>
      <c r="B1378">
        <f t="shared" ca="1" si="63"/>
        <v>0.75490953101573965</v>
      </c>
      <c r="C1378">
        <f t="shared" ca="1" si="64"/>
        <v>1.7547295224252781</v>
      </c>
      <c r="D1378">
        <f t="shared" ca="1" si="65"/>
        <v>1655.1954095978158</v>
      </c>
    </row>
    <row r="1379" spans="1:4" x14ac:dyDescent="0.3">
      <c r="A1379">
        <v>1375</v>
      </c>
      <c r="B1379">
        <f t="shared" ca="1" si="63"/>
        <v>0.66718547287197472</v>
      </c>
      <c r="C1379">
        <f t="shared" ca="1" si="64"/>
        <v>2.2465021417423299</v>
      </c>
      <c r="D1379">
        <f t="shared" ca="1" si="65"/>
        <v>1653.9932649378479</v>
      </c>
    </row>
    <row r="1380" spans="1:4" x14ac:dyDescent="0.3">
      <c r="A1380">
        <v>1376</v>
      </c>
      <c r="B1380">
        <f t="shared" ca="1" si="63"/>
        <v>0.9565537092563855</v>
      </c>
      <c r="C1380">
        <f t="shared" ca="1" si="64"/>
        <v>1.0929021485684101</v>
      </c>
      <c r="D1380">
        <f t="shared" ca="1" si="65"/>
        <v>1652.7920292090766</v>
      </c>
    </row>
    <row r="1381" spans="1:4" x14ac:dyDescent="0.3">
      <c r="A1381">
        <v>1377</v>
      </c>
      <c r="B1381">
        <f t="shared" ca="1" si="63"/>
        <v>0.34837176782749713</v>
      </c>
      <c r="C1381">
        <f t="shared" ca="1" si="64"/>
        <v>8.2397511412013227</v>
      </c>
      <c r="D1381">
        <f t="shared" ca="1" si="65"/>
        <v>1651.5977283535442</v>
      </c>
    </row>
    <row r="1382" spans="1:4" x14ac:dyDescent="0.3">
      <c r="A1382">
        <v>1378</v>
      </c>
      <c r="B1382">
        <f t="shared" ca="1" si="63"/>
        <v>0.59901059316980143</v>
      </c>
      <c r="C1382">
        <f t="shared" ca="1" si="64"/>
        <v>2.7869616623784021</v>
      </c>
      <c r="D1382">
        <f t="shared" ca="1" si="65"/>
        <v>1650.4012038494143</v>
      </c>
    </row>
    <row r="1383" spans="1:4" x14ac:dyDescent="0.3">
      <c r="A1383">
        <v>1379</v>
      </c>
      <c r="B1383">
        <f t="shared" ca="1" si="63"/>
        <v>0.76408898740978159</v>
      </c>
      <c r="C1383">
        <f t="shared" ca="1" si="64"/>
        <v>1.7128215532724511</v>
      </c>
      <c r="D1383">
        <f t="shared" ca="1" si="65"/>
        <v>1649.2056357694319</v>
      </c>
    </row>
    <row r="1384" spans="1:4" x14ac:dyDescent="0.3">
      <c r="A1384">
        <v>1380</v>
      </c>
      <c r="B1384">
        <f t="shared" ca="1" si="63"/>
        <v>0.73706126908442748</v>
      </c>
      <c r="C1384">
        <f t="shared" ca="1" si="64"/>
        <v>1.8407415639679523</v>
      </c>
      <c r="D1384">
        <f t="shared" ca="1" si="65"/>
        <v>1648.0118930924714</v>
      </c>
    </row>
    <row r="1385" spans="1:4" x14ac:dyDescent="0.3">
      <c r="A1385">
        <v>1381</v>
      </c>
      <c r="B1385">
        <f t="shared" ca="1" si="63"/>
        <v>1.320782968349965E-2</v>
      </c>
      <c r="C1385">
        <f t="shared" ca="1" si="64"/>
        <v>5732.4078225019985</v>
      </c>
      <c r="D1385">
        <f t="shared" ca="1" si="65"/>
        <v>1650.9694571253528</v>
      </c>
    </row>
    <row r="1386" spans="1:4" x14ac:dyDescent="0.3">
      <c r="A1386">
        <v>1382</v>
      </c>
      <c r="B1386">
        <f t="shared" ca="1" si="63"/>
        <v>0.91328206389775346</v>
      </c>
      <c r="C1386">
        <f t="shared" ca="1" si="64"/>
        <v>1.1989198285229186</v>
      </c>
      <c r="D1386">
        <f t="shared" ca="1" si="65"/>
        <v>1649.7757013096534</v>
      </c>
    </row>
    <row r="1387" spans="1:4" x14ac:dyDescent="0.3">
      <c r="A1387">
        <v>1383</v>
      </c>
      <c r="B1387">
        <f t="shared" ca="1" si="63"/>
        <v>0.45702173555903514</v>
      </c>
      <c r="C1387">
        <f t="shared" ca="1" si="64"/>
        <v>4.7876929455691757</v>
      </c>
      <c r="D1387">
        <f t="shared" ca="1" si="65"/>
        <v>1648.5862667410602</v>
      </c>
    </row>
    <row r="1388" spans="1:4" x14ac:dyDescent="0.3">
      <c r="A1388">
        <v>1384</v>
      </c>
      <c r="B1388">
        <f t="shared" ca="1" si="63"/>
        <v>0.20056795926508986</v>
      </c>
      <c r="C1388">
        <f t="shared" ca="1" si="64"/>
        <v>24.858612734929473</v>
      </c>
      <c r="D1388">
        <f t="shared" ca="1" si="65"/>
        <v>1647.4130531182234</v>
      </c>
    </row>
    <row r="1389" spans="1:4" x14ac:dyDescent="0.3">
      <c r="A1389">
        <v>1385</v>
      </c>
      <c r="B1389">
        <f t="shared" ca="1" si="63"/>
        <v>0.2801513830902197</v>
      </c>
      <c r="C1389">
        <f t="shared" ca="1" si="64"/>
        <v>12.741321026797126</v>
      </c>
      <c r="D1389">
        <f t="shared" ca="1" si="65"/>
        <v>1646.2327847196013</v>
      </c>
    </row>
    <row r="1390" spans="1:4" x14ac:dyDescent="0.3">
      <c r="A1390">
        <v>1386</v>
      </c>
      <c r="B1390">
        <f t="shared" ca="1" si="63"/>
        <v>0.38058729777270617</v>
      </c>
      <c r="C1390">
        <f t="shared" ca="1" si="64"/>
        <v>6.9038511790387345</v>
      </c>
      <c r="D1390">
        <f t="shared" ca="1" si="65"/>
        <v>1645.0500077112749</v>
      </c>
    </row>
    <row r="1391" spans="1:4" x14ac:dyDescent="0.3">
      <c r="A1391">
        <v>1387</v>
      </c>
      <c r="B1391">
        <f t="shared" ca="1" si="63"/>
        <v>0.10461921655671902</v>
      </c>
      <c r="C1391">
        <f t="shared" ca="1" si="64"/>
        <v>91.364413996842572</v>
      </c>
      <c r="D1391">
        <f t="shared" ca="1" si="65"/>
        <v>1643.9298306429876</v>
      </c>
    </row>
    <row r="1392" spans="1:4" x14ac:dyDescent="0.3">
      <c r="A1392">
        <v>1388</v>
      </c>
      <c r="B1392">
        <f t="shared" ca="1" si="63"/>
        <v>7.2971365325502635E-3</v>
      </c>
      <c r="C1392">
        <f t="shared" ca="1" si="64"/>
        <v>18779.976983776953</v>
      </c>
      <c r="D1392">
        <f t="shared" ca="1" si="65"/>
        <v>1656.2756859406343</v>
      </c>
    </row>
    <row r="1393" spans="1:4" x14ac:dyDescent="0.3">
      <c r="A1393">
        <v>1389</v>
      </c>
      <c r="B1393">
        <f t="shared" ca="1" si="63"/>
        <v>0.77640772656655666</v>
      </c>
      <c r="C1393">
        <f t="shared" ca="1" si="64"/>
        <v>1.6589003646026212</v>
      </c>
      <c r="D1393">
        <f t="shared" ca="1" si="65"/>
        <v>1655.0844571533228</v>
      </c>
    </row>
    <row r="1394" spans="1:4" x14ac:dyDescent="0.3">
      <c r="A1394">
        <v>1390</v>
      </c>
      <c r="B1394">
        <f t="shared" ca="1" si="63"/>
        <v>0.65608582544010663</v>
      </c>
      <c r="C1394">
        <f t="shared" ca="1" si="64"/>
        <v>2.3231576916978942</v>
      </c>
      <c r="D1394">
        <f t="shared" ca="1" si="65"/>
        <v>1653.8954202472353</v>
      </c>
    </row>
    <row r="1395" spans="1:4" x14ac:dyDescent="0.3">
      <c r="A1395">
        <v>1391</v>
      </c>
      <c r="B1395">
        <f t="shared" ca="1" si="63"/>
        <v>0.57661854843022731</v>
      </c>
      <c r="C1395">
        <f t="shared" ca="1" si="64"/>
        <v>3.0076187458730663</v>
      </c>
      <c r="D1395">
        <f t="shared" ca="1" si="65"/>
        <v>1652.7085850197002</v>
      </c>
    </row>
    <row r="1396" spans="1:4" x14ac:dyDescent="0.3">
      <c r="A1396">
        <v>1392</v>
      </c>
      <c r="B1396">
        <f t="shared" ca="1" si="63"/>
        <v>0.88706501672096072</v>
      </c>
      <c r="C1396">
        <f t="shared" ca="1" si="64"/>
        <v>1.2708347900992052</v>
      </c>
      <c r="D1396">
        <f t="shared" ca="1" si="65"/>
        <v>1651.5222073255695</v>
      </c>
    </row>
    <row r="1397" spans="1:4" x14ac:dyDescent="0.3">
      <c r="A1397">
        <v>1393</v>
      </c>
      <c r="B1397">
        <f t="shared" ca="1" si="63"/>
        <v>0.31826044206714876</v>
      </c>
      <c r="C1397">
        <f t="shared" ca="1" si="64"/>
        <v>9.8726712715730294</v>
      </c>
      <c r="D1397">
        <f t="shared" ca="1" si="65"/>
        <v>1650.3437080175624</v>
      </c>
    </row>
    <row r="1398" spans="1:4" x14ac:dyDescent="0.3">
      <c r="A1398">
        <v>1394</v>
      </c>
      <c r="B1398">
        <f t="shared" ca="1" si="63"/>
        <v>0.67157525523168504</v>
      </c>
      <c r="C1398">
        <f t="shared" ca="1" si="64"/>
        <v>2.2172293988431053</v>
      </c>
      <c r="D1398">
        <f t="shared" ca="1" si="65"/>
        <v>1649.1614078176926</v>
      </c>
    </row>
    <row r="1399" spans="1:4" x14ac:dyDescent="0.3">
      <c r="A1399">
        <v>1395</v>
      </c>
      <c r="B1399">
        <f t="shared" ca="1" si="63"/>
        <v>0.99009284345333803</v>
      </c>
      <c r="C1399">
        <f t="shared" ca="1" si="64"/>
        <v>1.0201127067130729</v>
      </c>
      <c r="D1399">
        <f t="shared" ca="1" si="65"/>
        <v>1647.9799445237063</v>
      </c>
    </row>
    <row r="1400" spans="1:4" x14ac:dyDescent="0.3">
      <c r="A1400">
        <v>1396</v>
      </c>
      <c r="B1400">
        <f t="shared" ca="1" si="63"/>
        <v>2.9318929210152556E-3</v>
      </c>
      <c r="C1400">
        <f t="shared" ca="1" si="64"/>
        <v>116333.2309986941</v>
      </c>
      <c r="D1400">
        <f t="shared" ca="1" si="65"/>
        <v>1730.1327031584988</v>
      </c>
    </row>
    <row r="1401" spans="1:4" x14ac:dyDescent="0.3">
      <c r="A1401">
        <v>1397</v>
      </c>
      <c r="B1401">
        <f t="shared" ca="1" si="63"/>
        <v>0.93285137140560981</v>
      </c>
      <c r="C1401">
        <f t="shared" ca="1" si="64"/>
        <v>1.1491456868260401</v>
      </c>
      <c r="D1401">
        <f t="shared" ca="1" si="65"/>
        <v>1728.8950628167154</v>
      </c>
    </row>
    <row r="1402" spans="1:4" x14ac:dyDescent="0.3">
      <c r="A1402">
        <v>1398</v>
      </c>
      <c r="B1402">
        <f t="shared" ca="1" si="63"/>
        <v>0.96006758438157802</v>
      </c>
      <c r="C1402">
        <f t="shared" ca="1" si="64"/>
        <v>1.0849166819360874</v>
      </c>
      <c r="D1402">
        <f t="shared" ca="1" si="65"/>
        <v>1727.6591471184788</v>
      </c>
    </row>
    <row r="1403" spans="1:4" x14ac:dyDescent="0.3">
      <c r="A1403">
        <v>1399</v>
      </c>
      <c r="B1403">
        <f t="shared" ca="1" si="63"/>
        <v>0.95443248179149343</v>
      </c>
      <c r="C1403">
        <f t="shared" ca="1" si="64"/>
        <v>1.0977654999401938</v>
      </c>
      <c r="D1403">
        <f t="shared" ca="1" si="65"/>
        <v>1726.4250074604238</v>
      </c>
    </row>
    <row r="1404" spans="1:4" x14ac:dyDescent="0.3">
      <c r="A1404">
        <v>1400</v>
      </c>
      <c r="B1404">
        <f t="shared" ca="1" si="63"/>
        <v>0.75016608561370623</v>
      </c>
      <c r="C1404">
        <f t="shared" ca="1" si="64"/>
        <v>1.7769906704064999</v>
      </c>
      <c r="D1404">
        <f t="shared" ca="1" si="65"/>
        <v>1725.1931160198594</v>
      </c>
    </row>
    <row r="1405" spans="1:4" x14ac:dyDescent="0.3">
      <c r="A1405">
        <v>1401</v>
      </c>
      <c r="B1405">
        <f t="shared" ca="1" si="63"/>
        <v>0.85765755081291462</v>
      </c>
      <c r="C1405">
        <f t="shared" ca="1" si="64"/>
        <v>1.3594779532956212</v>
      </c>
      <c r="D1405">
        <f t="shared" ca="1" si="65"/>
        <v>1723.9626851575708</v>
      </c>
    </row>
    <row r="1406" spans="1:4" x14ac:dyDescent="0.3">
      <c r="A1406">
        <v>1402</v>
      </c>
      <c r="B1406">
        <f t="shared" ca="1" si="63"/>
        <v>0.68471046404387648</v>
      </c>
      <c r="C1406">
        <f t="shared" ca="1" si="64"/>
        <v>2.1329764968485945</v>
      </c>
      <c r="D1406">
        <f t="shared" ca="1" si="65"/>
        <v>1722.734561256957</v>
      </c>
    </row>
    <row r="1407" spans="1:4" x14ac:dyDescent="0.3">
      <c r="A1407">
        <v>1403</v>
      </c>
      <c r="B1407">
        <f t="shared" ca="1" si="63"/>
        <v>0.38735624731471363</v>
      </c>
      <c r="C1407">
        <f t="shared" ca="1" si="64"/>
        <v>6.6646733813234338</v>
      </c>
      <c r="D1407">
        <f t="shared" ca="1" si="65"/>
        <v>1721.5114180724413</v>
      </c>
    </row>
    <row r="1408" spans="1:4" x14ac:dyDescent="0.3">
      <c r="A1408">
        <v>1404</v>
      </c>
      <c r="B1408">
        <f t="shared" ca="1" si="63"/>
        <v>0.80276593391794027</v>
      </c>
      <c r="C1408">
        <f t="shared" ca="1" si="64"/>
        <v>1.5517513465712967</v>
      </c>
      <c r="D1408">
        <f t="shared" ca="1" si="65"/>
        <v>1720.2863755747735</v>
      </c>
    </row>
    <row r="1409" spans="1:4" x14ac:dyDescent="0.3">
      <c r="A1409">
        <v>1405</v>
      </c>
      <c r="B1409">
        <f t="shared" ca="1" si="63"/>
        <v>0.29189500535113155</v>
      </c>
      <c r="C1409">
        <f t="shared" ca="1" si="64"/>
        <v>11.736718069641871</v>
      </c>
      <c r="D1409">
        <f t="shared" ca="1" si="65"/>
        <v>1719.0703259964782</v>
      </c>
    </row>
    <row r="1410" spans="1:4" x14ac:dyDescent="0.3">
      <c r="A1410">
        <v>1406</v>
      </c>
      <c r="B1410">
        <f t="shared" ca="1" si="63"/>
        <v>0.98232547079418397</v>
      </c>
      <c r="C1410">
        <f t="shared" ca="1" si="64"/>
        <v>1.0363088091733517</v>
      </c>
      <c r="D1410">
        <f t="shared" ca="1" si="65"/>
        <v>1717.8483956855341</v>
      </c>
    </row>
    <row r="1411" spans="1:4" x14ac:dyDescent="0.3">
      <c r="A1411">
        <v>1407</v>
      </c>
      <c r="B1411">
        <f t="shared" ca="1" si="63"/>
        <v>0.74635709982958154</v>
      </c>
      <c r="C1411">
        <f t="shared" ca="1" si="64"/>
        <v>1.7951744689917104</v>
      </c>
      <c r="D1411">
        <f t="shared" ca="1" si="65"/>
        <v>1716.6287416548187</v>
      </c>
    </row>
    <row r="1412" spans="1:4" x14ac:dyDescent="0.3">
      <c r="A1412">
        <v>1408</v>
      </c>
      <c r="B1412">
        <f t="shared" ca="1" si="63"/>
        <v>0.28366379719237644</v>
      </c>
      <c r="C1412">
        <f t="shared" ca="1" si="64"/>
        <v>12.427740481665591</v>
      </c>
      <c r="D1412">
        <f t="shared" ca="1" si="65"/>
        <v>1715.4183716255764</v>
      </c>
    </row>
    <row r="1413" spans="1:4" x14ac:dyDescent="0.3">
      <c r="A1413">
        <v>1409</v>
      </c>
      <c r="B1413">
        <f t="shared" ca="1" si="63"/>
        <v>0.97895367592697047</v>
      </c>
      <c r="C1413">
        <f t="shared" ca="1" si="64"/>
        <v>1.043459787518177</v>
      </c>
      <c r="D1413">
        <f t="shared" ca="1" si="65"/>
        <v>1714.2016399635195</v>
      </c>
    </row>
    <row r="1414" spans="1:4" x14ac:dyDescent="0.3">
      <c r="A1414">
        <v>1410</v>
      </c>
      <c r="B1414">
        <f t="shared" ref="B1414:B1477" ca="1" si="66">RAND()</f>
        <v>6.0046565821592068E-2</v>
      </c>
      <c r="C1414">
        <f t="shared" ref="C1414:C1477" ca="1" si="67">1/(B1414^2)</f>
        <v>277.34711418296433</v>
      </c>
      <c r="D1414">
        <f t="shared" ca="1" si="65"/>
        <v>1713.1825942005546</v>
      </c>
    </row>
    <row r="1415" spans="1:4" x14ac:dyDescent="0.3">
      <c r="A1415">
        <v>1411</v>
      </c>
      <c r="B1415">
        <f t="shared" ca="1" si="66"/>
        <v>2.2533690546269414E-2</v>
      </c>
      <c r="C1415">
        <f t="shared" ca="1" si="67"/>
        <v>1969.4064150356837</v>
      </c>
      <c r="D1415">
        <f t="shared" ca="1" si="65"/>
        <v>1713.3641844350229</v>
      </c>
    </row>
    <row r="1416" spans="1:4" x14ac:dyDescent="0.3">
      <c r="A1416">
        <v>1412</v>
      </c>
      <c r="B1416">
        <f t="shared" ca="1" si="66"/>
        <v>7.9370477186306965E-2</v>
      </c>
      <c r="C1416">
        <f t="shared" ca="1" si="67"/>
        <v>158.73840685885983</v>
      </c>
      <c r="D1416">
        <f t="shared" ref="D1416:D1479" ca="1" si="68">((D1415*A1415)+C1416)/A1416</f>
        <v>1712.2631746775328</v>
      </c>
    </row>
    <row r="1417" spans="1:4" x14ac:dyDescent="0.3">
      <c r="A1417">
        <v>1413</v>
      </c>
      <c r="B1417">
        <f t="shared" ca="1" si="66"/>
        <v>0.92909055131605667</v>
      </c>
      <c r="C1417">
        <f t="shared" ca="1" si="67"/>
        <v>1.1584676566567857</v>
      </c>
      <c r="D1417">
        <f t="shared" ca="1" si="68"/>
        <v>1711.0522017780133</v>
      </c>
    </row>
    <row r="1418" spans="1:4" x14ac:dyDescent="0.3">
      <c r="A1418">
        <v>1414</v>
      </c>
      <c r="B1418">
        <f t="shared" ca="1" si="66"/>
        <v>0.22237115588644385</v>
      </c>
      <c r="C1418">
        <f t="shared" ca="1" si="67"/>
        <v>20.222884102411907</v>
      </c>
      <c r="D1418">
        <f t="shared" ca="1" si="68"/>
        <v>1709.856424325626</v>
      </c>
    </row>
    <row r="1419" spans="1:4" x14ac:dyDescent="0.3">
      <c r="A1419">
        <v>1415</v>
      </c>
      <c r="B1419">
        <f t="shared" ca="1" si="66"/>
        <v>0.61802966053999042</v>
      </c>
      <c r="C1419">
        <f t="shared" ca="1" si="67"/>
        <v>2.6180706583178521</v>
      </c>
      <c r="D1419">
        <f t="shared" ca="1" si="68"/>
        <v>1708.6498954537763</v>
      </c>
    </row>
    <row r="1420" spans="1:4" x14ac:dyDescent="0.3">
      <c r="A1420">
        <v>1416</v>
      </c>
      <c r="B1420">
        <f t="shared" ca="1" si="66"/>
        <v>0.42404886218918847</v>
      </c>
      <c r="C1420">
        <f t="shared" ca="1" si="67"/>
        <v>5.5611959205393262</v>
      </c>
      <c r="D1420">
        <f t="shared" ca="1" si="68"/>
        <v>1707.4471491970439</v>
      </c>
    </row>
    <row r="1421" spans="1:4" x14ac:dyDescent="0.3">
      <c r="A1421">
        <v>1417</v>
      </c>
      <c r="B1421">
        <f t="shared" ca="1" si="66"/>
        <v>0.10730188038997002</v>
      </c>
      <c r="C1421">
        <f t="shared" ca="1" si="67"/>
        <v>86.853102085854175</v>
      </c>
      <c r="D1421">
        <f t="shared" ca="1" si="68"/>
        <v>1706.3034695589977</v>
      </c>
    </row>
    <row r="1422" spans="1:4" x14ac:dyDescent="0.3">
      <c r="A1422">
        <v>1418</v>
      </c>
      <c r="B1422">
        <f t="shared" ca="1" si="66"/>
        <v>0.73836284776933225</v>
      </c>
      <c r="C1422">
        <f t="shared" ca="1" si="67"/>
        <v>1.8342576020963048</v>
      </c>
      <c r="D1422">
        <f t="shared" ca="1" si="68"/>
        <v>1705.1014461373074</v>
      </c>
    </row>
    <row r="1423" spans="1:4" x14ac:dyDescent="0.3">
      <c r="A1423">
        <v>1419</v>
      </c>
      <c r="B1423">
        <f t="shared" ca="1" si="66"/>
        <v>0.70380596160277153</v>
      </c>
      <c r="C1423">
        <f t="shared" ca="1" si="67"/>
        <v>2.018803818751032</v>
      </c>
      <c r="D1423">
        <f t="shared" ca="1" si="68"/>
        <v>1703.9012469531506</v>
      </c>
    </row>
    <row r="1424" spans="1:4" x14ac:dyDescent="0.3">
      <c r="A1424">
        <v>1420</v>
      </c>
      <c r="B1424">
        <f t="shared" ca="1" si="66"/>
        <v>0.75898605531073216</v>
      </c>
      <c r="C1424">
        <f t="shared" ca="1" si="67"/>
        <v>1.7359307908296264</v>
      </c>
      <c r="D1424">
        <f t="shared" ca="1" si="68"/>
        <v>1702.7025389840219</v>
      </c>
    </row>
    <row r="1425" spans="1:4" x14ac:dyDescent="0.3">
      <c r="A1425">
        <v>1421</v>
      </c>
      <c r="B1425">
        <f t="shared" ca="1" si="66"/>
        <v>0.21751385516468047</v>
      </c>
      <c r="C1425">
        <f t="shared" ca="1" si="67"/>
        <v>21.136162945902729</v>
      </c>
      <c r="D1425">
        <f t="shared" ca="1" si="68"/>
        <v>1701.5191706687242</v>
      </c>
    </row>
    <row r="1426" spans="1:4" x14ac:dyDescent="0.3">
      <c r="A1426">
        <v>1422</v>
      </c>
      <c r="B1426">
        <f t="shared" ca="1" si="66"/>
        <v>9.9943022951293203E-2</v>
      </c>
      <c r="C1426">
        <f t="shared" ca="1" si="67"/>
        <v>100.11405156297646</v>
      </c>
      <c r="D1426">
        <f t="shared" ca="1" si="68"/>
        <v>1700.3930067312381</v>
      </c>
    </row>
    <row r="1427" spans="1:4" x14ac:dyDescent="0.3">
      <c r="A1427">
        <v>1423</v>
      </c>
      <c r="B1427">
        <f t="shared" ca="1" si="66"/>
        <v>0.30474009603887819</v>
      </c>
      <c r="C1427">
        <f t="shared" ca="1" si="67"/>
        <v>10.768142641185772</v>
      </c>
      <c r="D1427">
        <f t="shared" ca="1" si="68"/>
        <v>1699.2056385906264</v>
      </c>
    </row>
    <row r="1428" spans="1:4" x14ac:dyDescent="0.3">
      <c r="A1428">
        <v>1424</v>
      </c>
      <c r="B1428">
        <f t="shared" ca="1" si="66"/>
        <v>0.56236087953359037</v>
      </c>
      <c r="C1428">
        <f t="shared" ca="1" si="67"/>
        <v>3.1620577473331872</v>
      </c>
      <c r="D1428">
        <f t="shared" ca="1" si="68"/>
        <v>1698.0145967501464</v>
      </c>
    </row>
    <row r="1429" spans="1:4" x14ac:dyDescent="0.3">
      <c r="A1429">
        <v>1425</v>
      </c>
      <c r="B1429">
        <f t="shared" ca="1" si="66"/>
        <v>0.57137922807575192</v>
      </c>
      <c r="C1429">
        <f t="shared" ca="1" si="67"/>
        <v>3.063028967577262</v>
      </c>
      <c r="D1429">
        <f t="shared" ca="1" si="68"/>
        <v>1696.8251570534569</v>
      </c>
    </row>
    <row r="1430" spans="1:4" x14ac:dyDescent="0.3">
      <c r="A1430">
        <v>1426</v>
      </c>
      <c r="B1430">
        <f t="shared" ca="1" si="66"/>
        <v>0.89435381775809153</v>
      </c>
      <c r="C1430">
        <f t="shared" ca="1" si="67"/>
        <v>1.2502051096840994</v>
      </c>
      <c r="D1430">
        <f t="shared" ca="1" si="68"/>
        <v>1695.6361143101585</v>
      </c>
    </row>
    <row r="1431" spans="1:4" x14ac:dyDescent="0.3">
      <c r="A1431">
        <v>1427</v>
      </c>
      <c r="B1431">
        <f t="shared" ca="1" si="66"/>
        <v>0.28571645833342829</v>
      </c>
      <c r="C1431">
        <f t="shared" ca="1" si="67"/>
        <v>12.249813700033512</v>
      </c>
      <c r="D1431">
        <f t="shared" ca="1" si="68"/>
        <v>1694.4564462648816</v>
      </c>
    </row>
    <row r="1432" spans="1:4" x14ac:dyDescent="0.3">
      <c r="A1432">
        <v>1428</v>
      </c>
      <c r="B1432">
        <f t="shared" ca="1" si="66"/>
        <v>0.39036782851171703</v>
      </c>
      <c r="C1432">
        <f t="shared" ca="1" si="67"/>
        <v>6.5622377724125815</v>
      </c>
      <c r="D1432">
        <f t="shared" ca="1" si="68"/>
        <v>1693.2744475194388</v>
      </c>
    </row>
    <row r="1433" spans="1:4" x14ac:dyDescent="0.3">
      <c r="A1433">
        <v>1429</v>
      </c>
      <c r="B1433">
        <f t="shared" ca="1" si="66"/>
        <v>0.67371984471657498</v>
      </c>
      <c r="C1433">
        <f t="shared" ca="1" si="67"/>
        <v>2.2031360668944853</v>
      </c>
      <c r="D1433">
        <f t="shared" ca="1" si="68"/>
        <v>1692.0910526198918</v>
      </c>
    </row>
    <row r="1434" spans="1:4" x14ac:dyDescent="0.3">
      <c r="A1434">
        <v>1430</v>
      </c>
      <c r="B1434">
        <f t="shared" ca="1" si="66"/>
        <v>0.23547414609547956</v>
      </c>
      <c r="C1434">
        <f t="shared" ca="1" si="67"/>
        <v>18.03489169685227</v>
      </c>
      <c r="D1434">
        <f t="shared" ca="1" si="68"/>
        <v>1690.9203839758895</v>
      </c>
    </row>
    <row r="1435" spans="1:4" x14ac:dyDescent="0.3">
      <c r="A1435">
        <v>1431</v>
      </c>
      <c r="B1435">
        <f t="shared" ca="1" si="66"/>
        <v>0.50090338074229268</v>
      </c>
      <c r="C1435">
        <f t="shared" ca="1" si="67"/>
        <v>3.9855849866132256</v>
      </c>
      <c r="D1435">
        <f t="shared" ca="1" si="68"/>
        <v>1689.7415336621305</v>
      </c>
    </row>
    <row r="1436" spans="1:4" x14ac:dyDescent="0.3">
      <c r="A1436">
        <v>1432</v>
      </c>
      <c r="B1436">
        <f t="shared" ca="1" si="66"/>
        <v>0.62785703859334185</v>
      </c>
      <c r="C1436">
        <f t="shared" ca="1" si="67"/>
        <v>2.5367546518588506</v>
      </c>
      <c r="D1436">
        <f t="shared" ca="1" si="68"/>
        <v>1688.56331803433</v>
      </c>
    </row>
    <row r="1437" spans="1:4" x14ac:dyDescent="0.3">
      <c r="A1437">
        <v>1433</v>
      </c>
      <c r="B1437">
        <f t="shared" ca="1" si="66"/>
        <v>0.83263990455693093</v>
      </c>
      <c r="C1437">
        <f t="shared" ca="1" si="67"/>
        <v>1.4423994844044765</v>
      </c>
      <c r="D1437">
        <f t="shared" ca="1" si="68"/>
        <v>1687.3859831295499</v>
      </c>
    </row>
    <row r="1438" spans="1:4" x14ac:dyDescent="0.3">
      <c r="A1438">
        <v>1434</v>
      </c>
      <c r="B1438">
        <f t="shared" ca="1" si="66"/>
        <v>0.2921665330495582</v>
      </c>
      <c r="C1438">
        <f t="shared" ca="1" si="67"/>
        <v>11.71491294946172</v>
      </c>
      <c r="D1438">
        <f t="shared" ca="1" si="68"/>
        <v>1686.217453791907</v>
      </c>
    </row>
    <row r="1439" spans="1:4" x14ac:dyDescent="0.3">
      <c r="A1439">
        <v>1435</v>
      </c>
      <c r="B1439">
        <f t="shared" ca="1" si="66"/>
        <v>0.51174703804238075</v>
      </c>
      <c r="C1439">
        <f t="shared" ca="1" si="67"/>
        <v>3.8184694878931187</v>
      </c>
      <c r="D1439">
        <f t="shared" ca="1" si="68"/>
        <v>1685.0450503185245</v>
      </c>
    </row>
    <row r="1440" spans="1:4" x14ac:dyDescent="0.3">
      <c r="A1440">
        <v>1436</v>
      </c>
      <c r="B1440">
        <f t="shared" ca="1" si="66"/>
        <v>0.80256815485519883</v>
      </c>
      <c r="C1440">
        <f t="shared" ca="1" si="67"/>
        <v>1.5525162454541197</v>
      </c>
      <c r="D1440">
        <f t="shared" ca="1" si="68"/>
        <v>1683.8727017571921</v>
      </c>
    </row>
    <row r="1441" spans="1:4" x14ac:dyDescent="0.3">
      <c r="A1441">
        <v>1437</v>
      </c>
      <c r="B1441">
        <f t="shared" ca="1" si="66"/>
        <v>0.78856654972601092</v>
      </c>
      <c r="C1441">
        <f t="shared" ca="1" si="67"/>
        <v>1.6081379412777292</v>
      </c>
      <c r="D1441">
        <f t="shared" ca="1" si="68"/>
        <v>1682.7020235638618</v>
      </c>
    </row>
    <row r="1442" spans="1:4" x14ac:dyDescent="0.3">
      <c r="A1442">
        <v>1438</v>
      </c>
      <c r="B1442">
        <f t="shared" ca="1" si="66"/>
        <v>0.94653055322113855</v>
      </c>
      <c r="C1442">
        <f t="shared" ca="1" si="67"/>
        <v>1.1161709768448067</v>
      </c>
      <c r="D1442">
        <f t="shared" ca="1" si="68"/>
        <v>1681.5326314549695</v>
      </c>
    </row>
    <row r="1443" spans="1:4" x14ac:dyDescent="0.3">
      <c r="A1443">
        <v>1439</v>
      </c>
      <c r="B1443">
        <f t="shared" ca="1" si="66"/>
        <v>0.1591942267618236</v>
      </c>
      <c r="C1443">
        <f t="shared" ca="1" si="67"/>
        <v>39.458936172036005</v>
      </c>
      <c r="D1443">
        <f t="shared" ca="1" si="68"/>
        <v>1680.391510054495</v>
      </c>
    </row>
    <row r="1444" spans="1:4" x14ac:dyDescent="0.3">
      <c r="A1444">
        <v>1440</v>
      </c>
      <c r="B1444">
        <f t="shared" ca="1" si="66"/>
        <v>0.35198590101996374</v>
      </c>
      <c r="C1444">
        <f t="shared" ca="1" si="67"/>
        <v>8.0714110331734386</v>
      </c>
      <c r="D1444">
        <f t="shared" ca="1" si="68"/>
        <v>1679.2301766523969</v>
      </c>
    </row>
    <row r="1445" spans="1:4" x14ac:dyDescent="0.3">
      <c r="A1445">
        <v>1441</v>
      </c>
      <c r="B1445">
        <f t="shared" ca="1" si="66"/>
        <v>0.48166353341861656</v>
      </c>
      <c r="C1445">
        <f t="shared" ca="1" si="67"/>
        <v>4.3103492972455166</v>
      </c>
      <c r="D1445">
        <f t="shared" ca="1" si="68"/>
        <v>1678.0678450581186</v>
      </c>
    </row>
    <row r="1446" spans="1:4" x14ac:dyDescent="0.3">
      <c r="A1446">
        <v>1442</v>
      </c>
      <c r="B1446">
        <f t="shared" ca="1" si="66"/>
        <v>0.88398178368987179</v>
      </c>
      <c r="C1446">
        <f t="shared" ca="1" si="67"/>
        <v>1.2797153194105264</v>
      </c>
      <c r="D1446">
        <f t="shared" ca="1" si="68"/>
        <v>1676.9050238863165</v>
      </c>
    </row>
    <row r="1447" spans="1:4" x14ac:dyDescent="0.3">
      <c r="A1447">
        <v>1443</v>
      </c>
      <c r="B1447">
        <f t="shared" ca="1" si="66"/>
        <v>0.21893046941706129</v>
      </c>
      <c r="C1447">
        <f t="shared" ca="1" si="67"/>
        <v>20.863520048012543</v>
      </c>
      <c r="D1447">
        <f t="shared" ca="1" si="68"/>
        <v>1675.7573859765187</v>
      </c>
    </row>
    <row r="1448" spans="1:4" x14ac:dyDescent="0.3">
      <c r="A1448">
        <v>1444</v>
      </c>
      <c r="B1448">
        <f t="shared" ca="1" si="66"/>
        <v>7.7900399759759598E-2</v>
      </c>
      <c r="C1448">
        <f t="shared" ca="1" si="67"/>
        <v>164.78611970360285</v>
      </c>
      <c r="D1448">
        <f t="shared" ca="1" si="68"/>
        <v>1674.7110069832549</v>
      </c>
    </row>
    <row r="1449" spans="1:4" x14ac:dyDescent="0.3">
      <c r="A1449">
        <v>1445</v>
      </c>
      <c r="B1449">
        <f t="shared" ca="1" si="66"/>
        <v>0.91928660408485285</v>
      </c>
      <c r="C1449">
        <f t="shared" ca="1" si="67"/>
        <v>1.1833089159128087</v>
      </c>
      <c r="D1449">
        <f t="shared" ca="1" si="68"/>
        <v>1673.5528563271528</v>
      </c>
    </row>
    <row r="1450" spans="1:4" x14ac:dyDescent="0.3">
      <c r="A1450">
        <v>1446</v>
      </c>
      <c r="B1450">
        <f t="shared" ca="1" si="66"/>
        <v>0.59703835783894288</v>
      </c>
      <c r="C1450">
        <f t="shared" ca="1" si="67"/>
        <v>2.8054047748808224</v>
      </c>
      <c r="D1450">
        <f t="shared" ca="1" si="68"/>
        <v>1672.3974293205467</v>
      </c>
    </row>
    <row r="1451" spans="1:4" x14ac:dyDescent="0.3">
      <c r="A1451">
        <v>1447</v>
      </c>
      <c r="B1451">
        <f t="shared" ca="1" si="66"/>
        <v>0.92732657851974076</v>
      </c>
      <c r="C1451">
        <f t="shared" ca="1" si="67"/>
        <v>1.1628791532547897</v>
      </c>
      <c r="D1451">
        <f t="shared" ca="1" si="68"/>
        <v>1671.2424641856696</v>
      </c>
    </row>
    <row r="1452" spans="1:4" x14ac:dyDescent="0.3">
      <c r="A1452">
        <v>1448</v>
      </c>
      <c r="B1452">
        <f t="shared" ca="1" si="66"/>
        <v>2.6962404955516717E-2</v>
      </c>
      <c r="C1452">
        <f t="shared" ca="1" si="67"/>
        <v>1375.570158211324</v>
      </c>
      <c r="D1452">
        <f t="shared" ca="1" si="68"/>
        <v>1671.0382706041958</v>
      </c>
    </row>
    <row r="1453" spans="1:4" x14ac:dyDescent="0.3">
      <c r="A1453">
        <v>1449</v>
      </c>
      <c r="B1453">
        <f t="shared" ca="1" si="66"/>
        <v>0.71294437893965956</v>
      </c>
      <c r="C1453">
        <f t="shared" ca="1" si="67"/>
        <v>1.9673820356141605</v>
      </c>
      <c r="D1453">
        <f t="shared" ca="1" si="68"/>
        <v>1669.8863928343071</v>
      </c>
    </row>
    <row r="1454" spans="1:4" x14ac:dyDescent="0.3">
      <c r="A1454">
        <v>1450</v>
      </c>
      <c r="B1454">
        <f t="shared" ca="1" si="66"/>
        <v>0.36572262984064541</v>
      </c>
      <c r="C1454">
        <f t="shared" ca="1" si="67"/>
        <v>7.4764654711015002</v>
      </c>
      <c r="D1454">
        <f t="shared" ca="1" si="68"/>
        <v>1668.739903229229</v>
      </c>
    </row>
    <row r="1455" spans="1:4" x14ac:dyDescent="0.3">
      <c r="A1455">
        <v>1451</v>
      </c>
      <c r="B1455">
        <f t="shared" ca="1" si="66"/>
        <v>0.27177968765001725</v>
      </c>
      <c r="C1455">
        <f t="shared" ca="1" si="67"/>
        <v>13.538358483467837</v>
      </c>
      <c r="D1455">
        <f t="shared" ca="1" si="68"/>
        <v>1667.5991716339529</v>
      </c>
    </row>
    <row r="1456" spans="1:4" x14ac:dyDescent="0.3">
      <c r="A1456">
        <v>1452</v>
      </c>
      <c r="B1456">
        <f t="shared" ca="1" si="66"/>
        <v>0.83795129955265024</v>
      </c>
      <c r="C1456">
        <f t="shared" ca="1" si="67"/>
        <v>1.4241719976496525</v>
      </c>
      <c r="D1456">
        <f t="shared" ca="1" si="68"/>
        <v>1666.4516681906771</v>
      </c>
    </row>
    <row r="1457" spans="1:4" x14ac:dyDescent="0.3">
      <c r="A1457">
        <v>1453</v>
      </c>
      <c r="B1457">
        <f t="shared" ca="1" si="66"/>
        <v>0.47934998267228213</v>
      </c>
      <c r="C1457">
        <f t="shared" ca="1" si="67"/>
        <v>4.3520569317625712</v>
      </c>
      <c r="D1457">
        <f t="shared" ca="1" si="68"/>
        <v>1665.3077593047453</v>
      </c>
    </row>
    <row r="1458" spans="1:4" x14ac:dyDescent="0.3">
      <c r="A1458">
        <v>1454</v>
      </c>
      <c r="B1458">
        <f t="shared" ca="1" si="66"/>
        <v>0.11187807261658256</v>
      </c>
      <c r="C1458">
        <f t="shared" ca="1" si="67"/>
        <v>79.893242607260817</v>
      </c>
      <c r="D1458">
        <f t="shared" ca="1" si="68"/>
        <v>1664.217377931501</v>
      </c>
    </row>
    <row r="1459" spans="1:4" x14ac:dyDescent="0.3">
      <c r="A1459">
        <v>1455</v>
      </c>
      <c r="B1459">
        <f t="shared" ca="1" si="66"/>
        <v>0.99235639769776263</v>
      </c>
      <c r="C1459">
        <f t="shared" ca="1" si="67"/>
        <v>1.0154642820974407</v>
      </c>
      <c r="D1459">
        <f t="shared" ca="1" si="68"/>
        <v>1663.0742838327728</v>
      </c>
    </row>
    <row r="1460" spans="1:4" x14ac:dyDescent="0.3">
      <c r="A1460">
        <v>1456</v>
      </c>
      <c r="B1460">
        <f t="shared" ca="1" si="66"/>
        <v>0.76362000357219872</v>
      </c>
      <c r="C1460">
        <f t="shared" ca="1" si="67"/>
        <v>1.7149260877105243</v>
      </c>
      <c r="D1460">
        <f t="shared" ca="1" si="68"/>
        <v>1661.933240317838</v>
      </c>
    </row>
    <row r="1461" spans="1:4" x14ac:dyDescent="0.3">
      <c r="A1461">
        <v>1457</v>
      </c>
      <c r="B1461">
        <f t="shared" ca="1" si="66"/>
        <v>0.94580779464181941</v>
      </c>
      <c r="C1461">
        <f t="shared" ca="1" si="67"/>
        <v>1.1178775188944234</v>
      </c>
      <c r="D1461">
        <f t="shared" ca="1" si="68"/>
        <v>1660.7933533152307</v>
      </c>
    </row>
    <row r="1462" spans="1:4" x14ac:dyDescent="0.3">
      <c r="A1462">
        <v>1458</v>
      </c>
      <c r="B1462">
        <f t="shared" ca="1" si="66"/>
        <v>0.28054090406103516</v>
      </c>
      <c r="C1462">
        <f t="shared" ca="1" si="67"/>
        <v>12.70596385654315</v>
      </c>
      <c r="D1462">
        <f t="shared" ca="1" si="68"/>
        <v>1659.6629778766444</v>
      </c>
    </row>
    <row r="1463" spans="1:4" x14ac:dyDescent="0.3">
      <c r="A1463">
        <v>1459</v>
      </c>
      <c r="B1463">
        <f t="shared" ca="1" si="66"/>
        <v>0.34376095212413915</v>
      </c>
      <c r="C1463">
        <f t="shared" ca="1" si="67"/>
        <v>8.4622706806111303</v>
      </c>
      <c r="D1463">
        <f t="shared" ca="1" si="68"/>
        <v>1658.5312433275039</v>
      </c>
    </row>
    <row r="1464" spans="1:4" x14ac:dyDescent="0.3">
      <c r="A1464">
        <v>1460</v>
      </c>
      <c r="B1464">
        <f t="shared" ca="1" si="66"/>
        <v>0.15435036354685538</v>
      </c>
      <c r="C1464">
        <f t="shared" ca="1" si="67"/>
        <v>41.974418332455755</v>
      </c>
      <c r="D1464">
        <f t="shared" ca="1" si="68"/>
        <v>1657.4240126254524</v>
      </c>
    </row>
    <row r="1465" spans="1:4" x14ac:dyDescent="0.3">
      <c r="A1465">
        <v>1461</v>
      </c>
      <c r="B1465">
        <f t="shared" ca="1" si="66"/>
        <v>0.52815200948967367</v>
      </c>
      <c r="C1465">
        <f t="shared" ca="1" si="67"/>
        <v>3.5849419444327113</v>
      </c>
      <c r="D1465">
        <f t="shared" ca="1" si="68"/>
        <v>1656.2920214750891</v>
      </c>
    </row>
    <row r="1466" spans="1:4" x14ac:dyDescent="0.3">
      <c r="A1466">
        <v>1462</v>
      </c>
      <c r="B1466">
        <f t="shared" ca="1" si="66"/>
        <v>0.67123321029062477</v>
      </c>
      <c r="C1466">
        <f t="shared" ca="1" si="67"/>
        <v>2.2194896723723745</v>
      </c>
      <c r="D1466">
        <f t="shared" ca="1" si="68"/>
        <v>1655.1606449143485</v>
      </c>
    </row>
    <row r="1467" spans="1:4" x14ac:dyDescent="0.3">
      <c r="A1467">
        <v>1463</v>
      </c>
      <c r="B1467">
        <f t="shared" ca="1" si="66"/>
        <v>0.14017090144051214</v>
      </c>
      <c r="C1467">
        <f t="shared" ca="1" si="67"/>
        <v>50.896072147450859</v>
      </c>
      <c r="D1467">
        <f t="shared" ca="1" si="68"/>
        <v>1654.0640867648153</v>
      </c>
    </row>
    <row r="1468" spans="1:4" x14ac:dyDescent="0.3">
      <c r="A1468">
        <v>1464</v>
      </c>
      <c r="B1468">
        <f t="shared" ca="1" si="66"/>
        <v>0.36637692401728283</v>
      </c>
      <c r="C1468">
        <f t="shared" ca="1" si="67"/>
        <v>7.4497856259363653</v>
      </c>
      <c r="D1468">
        <f t="shared" ca="1" si="68"/>
        <v>1652.9393502203216</v>
      </c>
    </row>
    <row r="1469" spans="1:4" x14ac:dyDescent="0.3">
      <c r="A1469">
        <v>1465</v>
      </c>
      <c r="B1469">
        <f t="shared" ca="1" si="66"/>
        <v>0.8302632517532722</v>
      </c>
      <c r="C1469">
        <f t="shared" ca="1" si="67"/>
        <v>1.4506691248224692</v>
      </c>
      <c r="D1469">
        <f t="shared" ca="1" si="68"/>
        <v>1651.8120541922701</v>
      </c>
    </row>
    <row r="1470" spans="1:4" x14ac:dyDescent="0.3">
      <c r="A1470">
        <v>1466</v>
      </c>
      <c r="B1470">
        <f t="shared" ca="1" si="66"/>
        <v>0.1007433197722627</v>
      </c>
      <c r="C1470">
        <f t="shared" ca="1" si="67"/>
        <v>98.529773416016894</v>
      </c>
      <c r="D1470">
        <f t="shared" ca="1" si="68"/>
        <v>1650.7525164836914</v>
      </c>
    </row>
    <row r="1471" spans="1:4" x14ac:dyDescent="0.3">
      <c r="A1471">
        <v>1467</v>
      </c>
      <c r="B1471">
        <f t="shared" ca="1" si="66"/>
        <v>0.77991285847605063</v>
      </c>
      <c r="C1471">
        <f t="shared" ca="1" si="67"/>
        <v>1.6440228094256848</v>
      </c>
      <c r="D1471">
        <f t="shared" ca="1" si="68"/>
        <v>1649.62837981452</v>
      </c>
    </row>
    <row r="1472" spans="1:4" x14ac:dyDescent="0.3">
      <c r="A1472">
        <v>1468</v>
      </c>
      <c r="B1472">
        <f t="shared" ca="1" si="66"/>
        <v>0.23200160618893084</v>
      </c>
      <c r="C1472">
        <f t="shared" ca="1" si="67"/>
        <v>18.578815281054762</v>
      </c>
      <c r="D1472">
        <f t="shared" ca="1" si="68"/>
        <v>1648.5173106288705</v>
      </c>
    </row>
    <row r="1473" spans="1:4" x14ac:dyDescent="0.3">
      <c r="A1473">
        <v>1469</v>
      </c>
      <c r="B1473">
        <f t="shared" ca="1" si="66"/>
        <v>0.68194494941837192</v>
      </c>
      <c r="C1473">
        <f t="shared" ca="1" si="67"/>
        <v>2.1503114399702756</v>
      </c>
      <c r="D1473">
        <f t="shared" ca="1" si="68"/>
        <v>1647.3965706702666</v>
      </c>
    </row>
    <row r="1474" spans="1:4" x14ac:dyDescent="0.3">
      <c r="A1474">
        <v>1470</v>
      </c>
      <c r="B1474">
        <f t="shared" ca="1" si="66"/>
        <v>0.20067612710328431</v>
      </c>
      <c r="C1474">
        <f t="shared" ca="1" si="67"/>
        <v>24.831821529051229</v>
      </c>
      <c r="D1474">
        <f t="shared" ca="1" si="68"/>
        <v>1646.2927851266331</v>
      </c>
    </row>
    <row r="1475" spans="1:4" x14ac:dyDescent="0.3">
      <c r="A1475">
        <v>1471</v>
      </c>
      <c r="B1475">
        <f t="shared" ca="1" si="66"/>
        <v>0.61841341619842982</v>
      </c>
      <c r="C1475">
        <f t="shared" ca="1" si="67"/>
        <v>2.6148223856557817</v>
      </c>
      <c r="D1475">
        <f t="shared" ca="1" si="68"/>
        <v>1645.1753969806502</v>
      </c>
    </row>
    <row r="1476" spans="1:4" x14ac:dyDescent="0.3">
      <c r="A1476">
        <v>1472</v>
      </c>
      <c r="B1476">
        <f t="shared" ca="1" si="66"/>
        <v>0.28392276749949363</v>
      </c>
      <c r="C1476">
        <f t="shared" ca="1" si="67"/>
        <v>12.405079755902243</v>
      </c>
      <c r="D1476">
        <f t="shared" ca="1" si="68"/>
        <v>1644.0661780151445</v>
      </c>
    </row>
    <row r="1477" spans="1:4" x14ac:dyDescent="0.3">
      <c r="A1477">
        <v>1473</v>
      </c>
      <c r="B1477">
        <f t="shared" ca="1" si="66"/>
        <v>0.9545576294509972</v>
      </c>
      <c r="C1477">
        <f t="shared" ca="1" si="67"/>
        <v>1.0974776728400779</v>
      </c>
      <c r="D1477">
        <f t="shared" ca="1" si="68"/>
        <v>1642.9507885376545</v>
      </c>
    </row>
    <row r="1478" spans="1:4" x14ac:dyDescent="0.3">
      <c r="A1478">
        <v>1474</v>
      </c>
      <c r="B1478">
        <f t="shared" ref="B1478:B1541" ca="1" si="69">RAND()</f>
        <v>0.72437357911107514</v>
      </c>
      <c r="C1478">
        <f t="shared" ref="C1478:C1541" ca="1" si="70">1/(B1478^2)</f>
        <v>1.9057889176597835</v>
      </c>
      <c r="D1478">
        <f t="shared" ca="1" si="68"/>
        <v>1641.8374608581294</v>
      </c>
    </row>
    <row r="1479" spans="1:4" x14ac:dyDescent="0.3">
      <c r="A1479">
        <v>1475</v>
      </c>
      <c r="B1479">
        <f t="shared" ca="1" si="69"/>
        <v>0.2166397313637638</v>
      </c>
      <c r="C1479">
        <f t="shared" ca="1" si="70"/>
        <v>21.307072472029297</v>
      </c>
      <c r="D1479">
        <f t="shared" ca="1" si="68"/>
        <v>1640.738796188037</v>
      </c>
    </row>
    <row r="1480" spans="1:4" x14ac:dyDescent="0.3">
      <c r="A1480">
        <v>1476</v>
      </c>
      <c r="B1480">
        <f t="shared" ca="1" si="69"/>
        <v>0.57390853251739604</v>
      </c>
      <c r="C1480">
        <f t="shared" ca="1" si="70"/>
        <v>3.036089967780371</v>
      </c>
      <c r="D1480">
        <f t="shared" ref="D1480:D1543" ca="1" si="71">((D1479*A1479)+C1480)/A1480</f>
        <v>1639.6292415090261</v>
      </c>
    </row>
    <row r="1481" spans="1:4" x14ac:dyDescent="0.3">
      <c r="A1481">
        <v>1477</v>
      </c>
      <c r="B1481">
        <f t="shared" ca="1" si="69"/>
        <v>4.1931986807357879E-2</v>
      </c>
      <c r="C1481">
        <f t="shared" ca="1" si="70"/>
        <v>568.73390446533517</v>
      </c>
      <c r="D1481">
        <f t="shared" ca="1" si="71"/>
        <v>1638.9041938874666</v>
      </c>
    </row>
    <row r="1482" spans="1:4" x14ac:dyDescent="0.3">
      <c r="A1482">
        <v>1478</v>
      </c>
      <c r="B1482">
        <f t="shared" ca="1" si="69"/>
        <v>0.79985069330335556</v>
      </c>
      <c r="C1482">
        <f t="shared" ca="1" si="70"/>
        <v>1.5630833925994778</v>
      </c>
      <c r="D1482">
        <f t="shared" ca="1" si="71"/>
        <v>1637.796385287673</v>
      </c>
    </row>
    <row r="1483" spans="1:4" x14ac:dyDescent="0.3">
      <c r="A1483">
        <v>1479</v>
      </c>
      <c r="B1483">
        <f t="shared" ca="1" si="69"/>
        <v>0.25231699861109957</v>
      </c>
      <c r="C1483">
        <f t="shared" ca="1" si="70"/>
        <v>15.707496806951857</v>
      </c>
      <c r="D1483">
        <f t="shared" ca="1" si="71"/>
        <v>1636.6996382366381</v>
      </c>
    </row>
    <row r="1484" spans="1:4" x14ac:dyDescent="0.3">
      <c r="A1484">
        <v>1480</v>
      </c>
      <c r="B1484">
        <f t="shared" ca="1" si="69"/>
        <v>0.47780222362947167</v>
      </c>
      <c r="C1484">
        <f t="shared" ca="1" si="70"/>
        <v>4.380298095557893</v>
      </c>
      <c r="D1484">
        <f t="shared" ca="1" si="71"/>
        <v>1635.5967197635698</v>
      </c>
    </row>
    <row r="1485" spans="1:4" x14ac:dyDescent="0.3">
      <c r="A1485">
        <v>1481</v>
      </c>
      <c r="B1485">
        <f t="shared" ca="1" si="69"/>
        <v>0.66811696072811677</v>
      </c>
      <c r="C1485">
        <f t="shared" ca="1" si="70"/>
        <v>2.2402423673498189</v>
      </c>
      <c r="D1485">
        <f t="shared" ca="1" si="71"/>
        <v>1634.493845707259</v>
      </c>
    </row>
    <row r="1486" spans="1:4" x14ac:dyDescent="0.3">
      <c r="A1486">
        <v>1482</v>
      </c>
      <c r="B1486">
        <f t="shared" ca="1" si="69"/>
        <v>0.567559672090995</v>
      </c>
      <c r="C1486">
        <f t="shared" ca="1" si="70"/>
        <v>3.1043947603758046</v>
      </c>
      <c r="D1486">
        <f t="shared" ca="1" si="71"/>
        <v>1633.3930431087795</v>
      </c>
    </row>
    <row r="1487" spans="1:4" x14ac:dyDescent="0.3">
      <c r="A1487">
        <v>1483</v>
      </c>
      <c r="B1487">
        <f t="shared" ca="1" si="69"/>
        <v>0.13773452234483685</v>
      </c>
      <c r="C1487">
        <f t="shared" ca="1" si="70"/>
        <v>52.712593638435187</v>
      </c>
      <c r="D1487">
        <f t="shared" ca="1" si="71"/>
        <v>1632.3271763188466</v>
      </c>
    </row>
    <row r="1488" spans="1:4" x14ac:dyDescent="0.3">
      <c r="A1488">
        <v>1484</v>
      </c>
      <c r="B1488">
        <f t="shared" ca="1" si="69"/>
        <v>0.43117894681208668</v>
      </c>
      <c r="C1488">
        <f t="shared" ca="1" si="70"/>
        <v>5.3787939191927645</v>
      </c>
      <c r="D1488">
        <f t="shared" ca="1" si="71"/>
        <v>1631.230849915612</v>
      </c>
    </row>
    <row r="1489" spans="1:4" x14ac:dyDescent="0.3">
      <c r="A1489">
        <v>1485</v>
      </c>
      <c r="B1489">
        <f t="shared" ca="1" si="69"/>
        <v>0.65423943109456628</v>
      </c>
      <c r="C1489">
        <f t="shared" ca="1" si="70"/>
        <v>2.3362890252292989</v>
      </c>
      <c r="D1489">
        <f t="shared" ca="1" si="71"/>
        <v>1630.1339512214099</v>
      </c>
    </row>
    <row r="1490" spans="1:4" x14ac:dyDescent="0.3">
      <c r="A1490">
        <v>1486</v>
      </c>
      <c r="B1490">
        <f t="shared" ca="1" si="69"/>
        <v>0.92254062435785678</v>
      </c>
      <c r="C1490">
        <f t="shared" ca="1" si="70"/>
        <v>1.1749760137824095</v>
      </c>
      <c r="D1490">
        <f t="shared" ca="1" si="71"/>
        <v>1629.0377473349981</v>
      </c>
    </row>
    <row r="1491" spans="1:4" x14ac:dyDescent="0.3">
      <c r="A1491">
        <v>1487</v>
      </c>
      <c r="B1491">
        <f t="shared" ca="1" si="69"/>
        <v>0.26224621418097438</v>
      </c>
      <c r="C1491">
        <f t="shared" ca="1" si="70"/>
        <v>14.540573808386078</v>
      </c>
      <c r="D1491">
        <f t="shared" ca="1" si="71"/>
        <v>1627.9520061288606</v>
      </c>
    </row>
    <row r="1492" spans="1:4" x14ac:dyDescent="0.3">
      <c r="A1492">
        <v>1488</v>
      </c>
      <c r="B1492">
        <f t="shared" ca="1" si="69"/>
        <v>6.7524178640851251E-2</v>
      </c>
      <c r="C1492">
        <f t="shared" ca="1" si="70"/>
        <v>219.32158695617554</v>
      </c>
      <c r="D1492">
        <f t="shared" ca="1" si="71"/>
        <v>1627.0053459009221</v>
      </c>
    </row>
    <row r="1493" spans="1:4" x14ac:dyDescent="0.3">
      <c r="A1493">
        <v>1489</v>
      </c>
      <c r="B1493">
        <f t="shared" ca="1" si="69"/>
        <v>0.61762111229384697</v>
      </c>
      <c r="C1493">
        <f t="shared" ca="1" si="70"/>
        <v>2.6215354425368851</v>
      </c>
      <c r="D1493">
        <f t="shared" ca="1" si="71"/>
        <v>1625.9144232612591</v>
      </c>
    </row>
    <row r="1494" spans="1:4" x14ac:dyDescent="0.3">
      <c r="A1494">
        <v>1490</v>
      </c>
      <c r="B1494">
        <f t="shared" ca="1" si="69"/>
        <v>0.52331816427919808</v>
      </c>
      <c r="C1494">
        <f t="shared" ca="1" si="70"/>
        <v>3.6514754192270726</v>
      </c>
      <c r="D1494">
        <f t="shared" ca="1" si="71"/>
        <v>1624.8256561821704</v>
      </c>
    </row>
    <row r="1495" spans="1:4" x14ac:dyDescent="0.3">
      <c r="A1495">
        <v>1491</v>
      </c>
      <c r="B1495">
        <f t="shared" ca="1" si="69"/>
        <v>0.59020395748466736</v>
      </c>
      <c r="C1495">
        <f t="shared" ca="1" si="70"/>
        <v>2.8707525913155756</v>
      </c>
      <c r="D1495">
        <f t="shared" ca="1" si="71"/>
        <v>1623.7378259316065</v>
      </c>
    </row>
    <row r="1496" spans="1:4" x14ac:dyDescent="0.3">
      <c r="A1496">
        <v>1492</v>
      </c>
      <c r="B1496">
        <f t="shared" ca="1" si="69"/>
        <v>0.197536364895599</v>
      </c>
      <c r="C1496">
        <f t="shared" ca="1" si="70"/>
        <v>25.627478918760858</v>
      </c>
      <c r="D1496">
        <f t="shared" ca="1" si="71"/>
        <v>1622.6667063960751</v>
      </c>
    </row>
    <row r="1497" spans="1:4" x14ac:dyDescent="0.3">
      <c r="A1497">
        <v>1493</v>
      </c>
      <c r="B1497">
        <f t="shared" ca="1" si="69"/>
        <v>0.91764618433567502</v>
      </c>
      <c r="C1497">
        <f t="shared" ca="1" si="70"/>
        <v>1.1875433547666905</v>
      </c>
      <c r="D1497">
        <f t="shared" ca="1" si="71"/>
        <v>1621.5806520336901</v>
      </c>
    </row>
    <row r="1498" spans="1:4" x14ac:dyDescent="0.3">
      <c r="A1498">
        <v>1494</v>
      </c>
      <c r="B1498">
        <f t="shared" ca="1" si="69"/>
        <v>0.7107325448434626</v>
      </c>
      <c r="C1498">
        <f t="shared" ca="1" si="70"/>
        <v>1.9796462657324125</v>
      </c>
      <c r="D1498">
        <f t="shared" ca="1" si="71"/>
        <v>1620.4965817487046</v>
      </c>
    </row>
    <row r="1499" spans="1:4" x14ac:dyDescent="0.3">
      <c r="A1499">
        <v>1495</v>
      </c>
      <c r="B1499">
        <f t="shared" ca="1" si="69"/>
        <v>2.1022419449229224E-2</v>
      </c>
      <c r="C1499">
        <f t="shared" ca="1" si="70"/>
        <v>2262.739747759013</v>
      </c>
      <c r="D1499">
        <f t="shared" ca="1" si="71"/>
        <v>1620.9261758396813</v>
      </c>
    </row>
    <row r="1500" spans="1:4" x14ac:dyDescent="0.3">
      <c r="A1500">
        <v>1496</v>
      </c>
      <c r="B1500">
        <f t="shared" ca="1" si="69"/>
        <v>0.1052072160932902</v>
      </c>
      <c r="C1500">
        <f t="shared" ca="1" si="70"/>
        <v>90.346002727809079</v>
      </c>
      <c r="D1500">
        <f t="shared" ca="1" si="71"/>
        <v>1619.9030607507027</v>
      </c>
    </row>
    <row r="1501" spans="1:4" x14ac:dyDescent="0.3">
      <c r="A1501">
        <v>1497</v>
      </c>
      <c r="B1501">
        <f t="shared" ca="1" si="69"/>
        <v>0.55701701549976113</v>
      </c>
      <c r="C1501">
        <f t="shared" ca="1" si="70"/>
        <v>3.223020560428675</v>
      </c>
      <c r="D1501">
        <f t="shared" ca="1" si="71"/>
        <v>1618.8231141640695</v>
      </c>
    </row>
    <row r="1502" spans="1:4" x14ac:dyDescent="0.3">
      <c r="A1502">
        <v>1498</v>
      </c>
      <c r="B1502">
        <f t="shared" ca="1" si="69"/>
        <v>0.94516682423767884</v>
      </c>
      <c r="C1502">
        <f t="shared" ca="1" si="70"/>
        <v>1.1193942233427148</v>
      </c>
      <c r="D1502">
        <f t="shared" ca="1" si="71"/>
        <v>1617.7432051387418</v>
      </c>
    </row>
    <row r="1503" spans="1:4" x14ac:dyDescent="0.3">
      <c r="A1503">
        <v>1499</v>
      </c>
      <c r="B1503">
        <f t="shared" ca="1" si="69"/>
        <v>0.65697885035654802</v>
      </c>
      <c r="C1503">
        <f t="shared" ca="1" si="70"/>
        <v>2.3168462931345202</v>
      </c>
      <c r="D1503">
        <f t="shared" ca="1" si="71"/>
        <v>1616.6655357866098</v>
      </c>
    </row>
    <row r="1504" spans="1:4" x14ac:dyDescent="0.3">
      <c r="A1504">
        <v>1500</v>
      </c>
      <c r="B1504">
        <f t="shared" ca="1" si="69"/>
        <v>0.52333088091333646</v>
      </c>
      <c r="C1504">
        <f t="shared" ca="1" si="70"/>
        <v>3.6512979639516447</v>
      </c>
      <c r="D1504">
        <f t="shared" ca="1" si="71"/>
        <v>1615.5901929613947</v>
      </c>
    </row>
    <row r="1505" spans="1:4" x14ac:dyDescent="0.3">
      <c r="A1505">
        <v>1501</v>
      </c>
      <c r="B1505">
        <f t="shared" ca="1" si="69"/>
        <v>0.61890669654314101</v>
      </c>
      <c r="C1505">
        <f t="shared" ca="1" si="70"/>
        <v>2.6106559208838793</v>
      </c>
      <c r="D1505">
        <f t="shared" ca="1" si="71"/>
        <v>1614.5155896722274</v>
      </c>
    </row>
    <row r="1506" spans="1:4" x14ac:dyDescent="0.3">
      <c r="A1506">
        <v>1502</v>
      </c>
      <c r="B1506">
        <f t="shared" ca="1" si="69"/>
        <v>0.94430797404033417</v>
      </c>
      <c r="C1506">
        <f t="shared" ca="1" si="70"/>
        <v>1.1214313323582503</v>
      </c>
      <c r="D1506">
        <f t="shared" ca="1" si="71"/>
        <v>1613.4414257851836</v>
      </c>
    </row>
    <row r="1507" spans="1:4" x14ac:dyDescent="0.3">
      <c r="A1507">
        <v>1503</v>
      </c>
      <c r="B1507">
        <f t="shared" ca="1" si="69"/>
        <v>0.96652970917196923</v>
      </c>
      <c r="C1507">
        <f t="shared" ca="1" si="70"/>
        <v>1.0704578816986201</v>
      </c>
      <c r="D1507">
        <f t="shared" ca="1" si="71"/>
        <v>1612.3686573434647</v>
      </c>
    </row>
    <row r="1508" spans="1:4" x14ac:dyDescent="0.3">
      <c r="A1508">
        <v>1504</v>
      </c>
      <c r="B1508">
        <f t="shared" ca="1" si="69"/>
        <v>0.94595835703177189</v>
      </c>
      <c r="C1508">
        <f t="shared" ca="1" si="70"/>
        <v>1.1175216957966982</v>
      </c>
      <c r="D1508">
        <f t="shared" ca="1" si="71"/>
        <v>1611.2973467479544</v>
      </c>
    </row>
    <row r="1509" spans="1:4" x14ac:dyDescent="0.3">
      <c r="A1509">
        <v>1505</v>
      </c>
      <c r="B1509">
        <f t="shared" ca="1" si="69"/>
        <v>0.97624882918957057</v>
      </c>
      <c r="C1509">
        <f t="shared" ca="1" si="70"/>
        <v>1.0492499276160907</v>
      </c>
      <c r="D1509">
        <f t="shared" ca="1" si="71"/>
        <v>1610.2274144577082</v>
      </c>
    </row>
    <row r="1510" spans="1:4" x14ac:dyDescent="0.3">
      <c r="A1510">
        <v>1506</v>
      </c>
      <c r="B1510">
        <f t="shared" ca="1" si="69"/>
        <v>0.46449937970909094</v>
      </c>
      <c r="C1510">
        <f t="shared" ca="1" si="70"/>
        <v>4.6347863927440534</v>
      </c>
      <c r="D1510">
        <f t="shared" ca="1" si="71"/>
        <v>1609.1612838945839</v>
      </c>
    </row>
    <row r="1511" spans="1:4" x14ac:dyDescent="0.3">
      <c r="A1511">
        <v>1507</v>
      </c>
      <c r="B1511">
        <f t="shared" ca="1" si="69"/>
        <v>0.56336143752299794</v>
      </c>
      <c r="C1511">
        <f t="shared" ca="1" si="70"/>
        <v>3.1508357772847559</v>
      </c>
      <c r="D1511">
        <f t="shared" ca="1" si="71"/>
        <v>1608.0955835308696</v>
      </c>
    </row>
    <row r="1512" spans="1:4" x14ac:dyDescent="0.3">
      <c r="A1512">
        <v>1508</v>
      </c>
      <c r="B1512">
        <f t="shared" ca="1" si="69"/>
        <v>0.43861765839160982</v>
      </c>
      <c r="C1512">
        <f t="shared" ca="1" si="70"/>
        <v>5.1978982749747926</v>
      </c>
      <c r="D1512">
        <f t="shared" ca="1" si="71"/>
        <v>1607.0326540313629</v>
      </c>
    </row>
    <row r="1513" spans="1:4" x14ac:dyDescent="0.3">
      <c r="A1513">
        <v>1509</v>
      </c>
      <c r="B1513">
        <f t="shared" ca="1" si="69"/>
        <v>0.44642776130205664</v>
      </c>
      <c r="C1513">
        <f t="shared" ca="1" si="70"/>
        <v>5.0176182107603564</v>
      </c>
      <c r="D1513">
        <f t="shared" ca="1" si="71"/>
        <v>1605.9710138485793</v>
      </c>
    </row>
    <row r="1514" spans="1:4" x14ac:dyDescent="0.3">
      <c r="A1514">
        <v>1510</v>
      </c>
      <c r="B1514">
        <f t="shared" ca="1" si="69"/>
        <v>0.77635888145230436</v>
      </c>
      <c r="C1514">
        <f t="shared" ca="1" si="70"/>
        <v>1.6591091127184199</v>
      </c>
      <c r="D1514">
        <f t="shared" ca="1" si="71"/>
        <v>1604.9085556335226</v>
      </c>
    </row>
    <row r="1515" spans="1:4" x14ac:dyDescent="0.3">
      <c r="A1515">
        <v>1511</v>
      </c>
      <c r="B1515">
        <f t="shared" ca="1" si="69"/>
        <v>0.60862006972705907</v>
      </c>
      <c r="C1515">
        <f t="shared" ca="1" si="70"/>
        <v>2.6996499875678595</v>
      </c>
      <c r="D1515">
        <f t="shared" ca="1" si="71"/>
        <v>1603.8481923604281</v>
      </c>
    </row>
    <row r="1516" spans="1:4" x14ac:dyDescent="0.3">
      <c r="A1516">
        <v>1512</v>
      </c>
      <c r="B1516">
        <f t="shared" ca="1" si="69"/>
        <v>4.8729876313700737E-2</v>
      </c>
      <c r="C1516">
        <f t="shared" ca="1" si="70"/>
        <v>421.12340769801392</v>
      </c>
      <c r="D1516">
        <f t="shared" ca="1" si="71"/>
        <v>1603.0659669737468</v>
      </c>
    </row>
    <row r="1517" spans="1:4" x14ac:dyDescent="0.3">
      <c r="A1517">
        <v>1513</v>
      </c>
      <c r="B1517">
        <f t="shared" ca="1" si="69"/>
        <v>7.7713187197859579E-2</v>
      </c>
      <c r="C1517">
        <f t="shared" ca="1" si="70"/>
        <v>165.58102187937558</v>
      </c>
      <c r="D1517">
        <f t="shared" ca="1" si="71"/>
        <v>1602.1158777833341</v>
      </c>
    </row>
    <row r="1518" spans="1:4" x14ac:dyDescent="0.3">
      <c r="A1518">
        <v>1514</v>
      </c>
      <c r="B1518">
        <f t="shared" ca="1" si="69"/>
        <v>0.3058788257795011</v>
      </c>
      <c r="C1518">
        <f t="shared" ca="1" si="70"/>
        <v>10.688116312657154</v>
      </c>
      <c r="D1518">
        <f t="shared" ca="1" si="71"/>
        <v>1601.064736593459</v>
      </c>
    </row>
    <row r="1519" spans="1:4" x14ac:dyDescent="0.3">
      <c r="A1519">
        <v>1515</v>
      </c>
      <c r="B1519">
        <f t="shared" ca="1" si="69"/>
        <v>0.10613407251140294</v>
      </c>
      <c r="C1519">
        <f t="shared" ca="1" si="70"/>
        <v>88.774930697327193</v>
      </c>
      <c r="D1519">
        <f t="shared" ca="1" si="71"/>
        <v>1600.0665255004583</v>
      </c>
    </row>
    <row r="1520" spans="1:4" x14ac:dyDescent="0.3">
      <c r="A1520">
        <v>1516</v>
      </c>
      <c r="B1520">
        <f t="shared" ca="1" si="69"/>
        <v>0.52054038899416011</v>
      </c>
      <c r="C1520">
        <f t="shared" ca="1" si="70"/>
        <v>3.6905503556882957</v>
      </c>
      <c r="D1520">
        <f t="shared" ca="1" si="71"/>
        <v>1599.0135070471965</v>
      </c>
    </row>
    <row r="1521" spans="1:4" x14ac:dyDescent="0.3">
      <c r="A1521">
        <v>1517</v>
      </c>
      <c r="B1521">
        <f t="shared" ca="1" si="69"/>
        <v>0.19356359774825926</v>
      </c>
      <c r="C1521">
        <f t="shared" ca="1" si="70"/>
        <v>26.690249193457138</v>
      </c>
      <c r="D1521">
        <f t="shared" ca="1" si="71"/>
        <v>1597.97703818902</v>
      </c>
    </row>
    <row r="1522" spans="1:4" x14ac:dyDescent="0.3">
      <c r="A1522">
        <v>1518</v>
      </c>
      <c r="B1522">
        <f t="shared" ca="1" si="69"/>
        <v>0.39134361698558573</v>
      </c>
      <c r="C1522">
        <f t="shared" ca="1" si="70"/>
        <v>6.5295535913553158</v>
      </c>
      <c r="D1522">
        <f t="shared" ca="1" si="71"/>
        <v>1596.9286538118147</v>
      </c>
    </row>
    <row r="1523" spans="1:4" x14ac:dyDescent="0.3">
      <c r="A1523">
        <v>1519</v>
      </c>
      <c r="B1523">
        <f t="shared" ca="1" si="69"/>
        <v>2.7719121041578476E-2</v>
      </c>
      <c r="C1523">
        <f t="shared" ca="1" si="70"/>
        <v>1301.4907630337805</v>
      </c>
      <c r="D1523">
        <f t="shared" ca="1" si="71"/>
        <v>1596.7341588211775</v>
      </c>
    </row>
    <row r="1524" spans="1:4" x14ac:dyDescent="0.3">
      <c r="A1524">
        <v>1520</v>
      </c>
      <c r="B1524">
        <f t="shared" ca="1" si="69"/>
        <v>0.45338542040095675</v>
      </c>
      <c r="C1524">
        <f t="shared" ca="1" si="70"/>
        <v>4.864798979999863</v>
      </c>
      <c r="D1524">
        <f t="shared" ca="1" si="71"/>
        <v>1595.6868763475975</v>
      </c>
    </row>
    <row r="1525" spans="1:4" x14ac:dyDescent="0.3">
      <c r="A1525">
        <v>1521</v>
      </c>
      <c r="B1525">
        <f t="shared" ca="1" si="69"/>
        <v>0.67530585494062889</v>
      </c>
      <c r="C1525">
        <f t="shared" ca="1" si="70"/>
        <v>2.1927997338071745</v>
      </c>
      <c r="D1525">
        <f t="shared" ca="1" si="71"/>
        <v>1594.6392142327957</v>
      </c>
    </row>
    <row r="1526" spans="1:4" x14ac:dyDescent="0.3">
      <c r="A1526">
        <v>1522</v>
      </c>
      <c r="B1526">
        <f t="shared" ca="1" si="69"/>
        <v>0.83074338286990812</v>
      </c>
      <c r="C1526">
        <f t="shared" ca="1" si="70"/>
        <v>1.4489927705462831</v>
      </c>
      <c r="D1526">
        <f t="shared" ca="1" si="71"/>
        <v>1593.5924401056852</v>
      </c>
    </row>
    <row r="1527" spans="1:4" x14ac:dyDescent="0.3">
      <c r="A1527">
        <v>1523</v>
      </c>
      <c r="B1527">
        <f t="shared" ca="1" si="69"/>
        <v>0.50919514776705299</v>
      </c>
      <c r="C1527">
        <f t="shared" ca="1" si="70"/>
        <v>3.856838795125789</v>
      </c>
      <c r="D1527">
        <f t="shared" ca="1" si="71"/>
        <v>1592.5486215887381</v>
      </c>
    </row>
    <row r="1528" spans="1:4" x14ac:dyDescent="0.3">
      <c r="A1528">
        <v>1524</v>
      </c>
      <c r="B1528">
        <f t="shared" ca="1" si="69"/>
        <v>0.39983200902685989</v>
      </c>
      <c r="C1528">
        <f t="shared" ca="1" si="70"/>
        <v>6.2552530269080799</v>
      </c>
      <c r="D1528">
        <f t="shared" ca="1" si="71"/>
        <v>1591.5077466749835</v>
      </c>
    </row>
    <row r="1529" spans="1:4" x14ac:dyDescent="0.3">
      <c r="A1529">
        <v>1525</v>
      </c>
      <c r="B1529">
        <f t="shared" ca="1" si="69"/>
        <v>0.95109604644850243</v>
      </c>
      <c r="C1529">
        <f t="shared" ca="1" si="70"/>
        <v>1.1054809096495957</v>
      </c>
      <c r="D1529">
        <f t="shared" ca="1" si="71"/>
        <v>1590.4648599433344</v>
      </c>
    </row>
    <row r="1530" spans="1:4" x14ac:dyDescent="0.3">
      <c r="A1530">
        <v>1526</v>
      </c>
      <c r="B1530">
        <f t="shared" ca="1" si="69"/>
        <v>2.278561317924177E-2</v>
      </c>
      <c r="C1530">
        <f t="shared" ca="1" si="70"/>
        <v>1926.0987944619505</v>
      </c>
      <c r="D1530">
        <f t="shared" ca="1" si="71"/>
        <v>1590.6848035439364</v>
      </c>
    </row>
    <row r="1531" spans="1:4" x14ac:dyDescent="0.3">
      <c r="A1531">
        <v>1527</v>
      </c>
      <c r="B1531">
        <f t="shared" ca="1" si="69"/>
        <v>0.6180293831044712</v>
      </c>
      <c r="C1531">
        <f t="shared" ca="1" si="70"/>
        <v>2.618073008840256</v>
      </c>
      <c r="D1531">
        <f t="shared" ca="1" si="71"/>
        <v>1589.6448122338284</v>
      </c>
    </row>
    <row r="1532" spans="1:4" x14ac:dyDescent="0.3">
      <c r="A1532">
        <v>1528</v>
      </c>
      <c r="B1532">
        <f t="shared" ca="1" si="69"/>
        <v>0.80475699792667832</v>
      </c>
      <c r="C1532">
        <f t="shared" ca="1" si="70"/>
        <v>1.5440824124661425</v>
      </c>
      <c r="D1532">
        <f t="shared" ca="1" si="71"/>
        <v>1588.6054792954637</v>
      </c>
    </row>
    <row r="1533" spans="1:4" x14ac:dyDescent="0.3">
      <c r="A1533">
        <v>1529</v>
      </c>
      <c r="B1533">
        <f t="shared" ca="1" si="69"/>
        <v>0.35673734264639889</v>
      </c>
      <c r="C1533">
        <f t="shared" ca="1" si="70"/>
        <v>7.8578340770035764</v>
      </c>
      <c r="D1533">
        <f t="shared" ca="1" si="71"/>
        <v>1587.5716351847909</v>
      </c>
    </row>
    <row r="1534" spans="1:4" x14ac:dyDescent="0.3">
      <c r="A1534">
        <v>1530</v>
      </c>
      <c r="B1534">
        <f t="shared" ca="1" si="69"/>
        <v>0.51641804401030345</v>
      </c>
      <c r="C1534">
        <f t="shared" ca="1" si="70"/>
        <v>3.749705701824988</v>
      </c>
      <c r="D1534">
        <f t="shared" ca="1" si="71"/>
        <v>1586.5364574531027</v>
      </c>
    </row>
    <row r="1535" spans="1:4" x14ac:dyDescent="0.3">
      <c r="A1535">
        <v>1531</v>
      </c>
      <c r="B1535">
        <f t="shared" ca="1" si="69"/>
        <v>0.29849233855783319</v>
      </c>
      <c r="C1535">
        <f t="shared" ca="1" si="70"/>
        <v>11.223637281013806</v>
      </c>
      <c r="D1535">
        <f t="shared" ca="1" si="71"/>
        <v>1585.5075137429967</v>
      </c>
    </row>
    <row r="1536" spans="1:4" x14ac:dyDescent="0.3">
      <c r="A1536">
        <v>1532</v>
      </c>
      <c r="B1536">
        <f t="shared" ca="1" si="69"/>
        <v>3.4902420302862391E-2</v>
      </c>
      <c r="C1536">
        <f t="shared" ca="1" si="70"/>
        <v>820.89745989142432</v>
      </c>
      <c r="D1536">
        <f t="shared" ca="1" si="71"/>
        <v>1585.0084210185507</v>
      </c>
    </row>
    <row r="1537" spans="1:4" x14ac:dyDescent="0.3">
      <c r="A1537">
        <v>1533</v>
      </c>
      <c r="B1537">
        <f t="shared" ca="1" si="69"/>
        <v>0.10806637703397903</v>
      </c>
      <c r="C1537">
        <f t="shared" ca="1" si="70"/>
        <v>85.628594645628255</v>
      </c>
      <c r="D1537">
        <f t="shared" ca="1" si="71"/>
        <v>1584.0303519863439</v>
      </c>
    </row>
    <row r="1538" spans="1:4" x14ac:dyDescent="0.3">
      <c r="A1538">
        <v>1534</v>
      </c>
      <c r="B1538">
        <f t="shared" ca="1" si="69"/>
        <v>0.96858653829225017</v>
      </c>
      <c r="C1538">
        <f t="shared" ca="1" si="70"/>
        <v>1.0659163955045621</v>
      </c>
      <c r="D1538">
        <f t="shared" ca="1" si="71"/>
        <v>1582.9984325368061</v>
      </c>
    </row>
    <row r="1539" spans="1:4" x14ac:dyDescent="0.3">
      <c r="A1539">
        <v>1535</v>
      </c>
      <c r="B1539">
        <f t="shared" ca="1" si="69"/>
        <v>0.85110243523519036</v>
      </c>
      <c r="C1539">
        <f t="shared" ca="1" si="70"/>
        <v>1.3804997543525677</v>
      </c>
      <c r="D1539">
        <f t="shared" ca="1" si="71"/>
        <v>1581.968062548023</v>
      </c>
    </row>
    <row r="1540" spans="1:4" x14ac:dyDescent="0.3">
      <c r="A1540">
        <v>1536</v>
      </c>
      <c r="B1540">
        <f t="shared" ca="1" si="69"/>
        <v>0.85258273247192173</v>
      </c>
      <c r="C1540">
        <f t="shared" ca="1" si="70"/>
        <v>1.3757101290492793</v>
      </c>
      <c r="D1540">
        <f t="shared" ca="1" si="71"/>
        <v>1580.9390310685837</v>
      </c>
    </row>
    <row r="1541" spans="1:4" x14ac:dyDescent="0.3">
      <c r="A1541">
        <v>1537</v>
      </c>
      <c r="B1541">
        <f t="shared" ca="1" si="69"/>
        <v>0.50561773509310448</v>
      </c>
      <c r="C1541">
        <f t="shared" ca="1" si="70"/>
        <v>3.9116086893667417</v>
      </c>
      <c r="D1541">
        <f t="shared" ca="1" si="71"/>
        <v>1579.9129885036004</v>
      </c>
    </row>
    <row r="1542" spans="1:4" x14ac:dyDescent="0.3">
      <c r="A1542">
        <v>1538</v>
      </c>
      <c r="B1542">
        <f t="shared" ref="B1542:B1605" ca="1" si="72">RAND()</f>
        <v>0.93672627527012642</v>
      </c>
      <c r="C1542">
        <f t="shared" ref="C1542:C1605" ca="1" si="73">1/(B1542^2)</f>
        <v>1.1396581357793356</v>
      </c>
      <c r="D1542">
        <f t="shared" ca="1" si="71"/>
        <v>1578.8864778856762</v>
      </c>
    </row>
    <row r="1543" spans="1:4" x14ac:dyDescent="0.3">
      <c r="A1543">
        <v>1539</v>
      </c>
      <c r="B1543">
        <f t="shared" ca="1" si="72"/>
        <v>0.62843511038147037</v>
      </c>
      <c r="C1543">
        <f t="shared" ca="1" si="73"/>
        <v>2.5320898843415556</v>
      </c>
      <c r="D1543">
        <f t="shared" ca="1" si="71"/>
        <v>1577.8622060286252</v>
      </c>
    </row>
    <row r="1544" spans="1:4" x14ac:dyDescent="0.3">
      <c r="A1544">
        <v>1540</v>
      </c>
      <c r="B1544">
        <f t="shared" ca="1" si="72"/>
        <v>0.90080139737541254</v>
      </c>
      <c r="C1544">
        <f t="shared" ca="1" si="73"/>
        <v>1.2323722133098005</v>
      </c>
      <c r="D1544">
        <f t="shared" ref="D1544:D1607" ca="1" si="74">((D1543*A1543)+C1544)/A1544</f>
        <v>1576.8384204222516</v>
      </c>
    </row>
    <row r="1545" spans="1:4" x14ac:dyDescent="0.3">
      <c r="A1545">
        <v>1541</v>
      </c>
      <c r="B1545">
        <f t="shared" ca="1" si="72"/>
        <v>0.27321716697432774</v>
      </c>
      <c r="C1545">
        <f t="shared" ca="1" si="73"/>
        <v>13.396274329794126</v>
      </c>
      <c r="D1545">
        <f t="shared" ca="1" si="74"/>
        <v>1575.8238570568442</v>
      </c>
    </row>
    <row r="1546" spans="1:4" x14ac:dyDescent="0.3">
      <c r="A1546">
        <v>1542</v>
      </c>
      <c r="B1546">
        <f t="shared" ca="1" si="72"/>
        <v>0.48488052706834606</v>
      </c>
      <c r="C1546">
        <f t="shared" ca="1" si="73"/>
        <v>4.2533440492596783</v>
      </c>
      <c r="D1546">
        <f t="shared" ca="1" si="74"/>
        <v>1574.8046803298614</v>
      </c>
    </row>
    <row r="1547" spans="1:4" x14ac:dyDescent="0.3">
      <c r="A1547">
        <v>1543</v>
      </c>
      <c r="B1547">
        <f t="shared" ca="1" si="72"/>
        <v>0.95191704477298278</v>
      </c>
      <c r="C1547">
        <f t="shared" ca="1" si="73"/>
        <v>1.1035748473676263</v>
      </c>
      <c r="D1547">
        <f t="shared" ca="1" si="74"/>
        <v>1573.7847833075136</v>
      </c>
    </row>
    <row r="1548" spans="1:4" x14ac:dyDescent="0.3">
      <c r="A1548">
        <v>1544</v>
      </c>
      <c r="B1548">
        <f t="shared" ca="1" si="72"/>
        <v>5.9742297703995195E-2</v>
      </c>
      <c r="C1548">
        <f t="shared" ca="1" si="73"/>
        <v>280.17937145370297</v>
      </c>
      <c r="D1548">
        <f t="shared" ca="1" si="74"/>
        <v>1572.9469559682302</v>
      </c>
    </row>
    <row r="1549" spans="1:4" x14ac:dyDescent="0.3">
      <c r="A1549">
        <v>1545</v>
      </c>
      <c r="B1549">
        <f t="shared" ca="1" si="72"/>
        <v>0.63661142420423478</v>
      </c>
      <c r="C1549">
        <f t="shared" ca="1" si="73"/>
        <v>2.4674658129108518</v>
      </c>
      <c r="D1549">
        <f t="shared" ca="1" si="74"/>
        <v>1571.9304643888415</v>
      </c>
    </row>
    <row r="1550" spans="1:4" x14ac:dyDescent="0.3">
      <c r="A1550">
        <v>1546</v>
      </c>
      <c r="B1550">
        <f t="shared" ca="1" si="72"/>
        <v>0.88929835567783633</v>
      </c>
      <c r="C1550">
        <f t="shared" ca="1" si="73"/>
        <v>1.2644597845360819</v>
      </c>
      <c r="D1550">
        <f t="shared" ca="1" si="74"/>
        <v>1570.9145096640004</v>
      </c>
    </row>
    <row r="1551" spans="1:4" x14ac:dyDescent="0.3">
      <c r="A1551">
        <v>1547</v>
      </c>
      <c r="B1551">
        <f t="shared" ca="1" si="72"/>
        <v>0.91183552956627911</v>
      </c>
      <c r="C1551">
        <f t="shared" ca="1" si="73"/>
        <v>1.2027267745449755</v>
      </c>
      <c r="D1551">
        <f t="shared" ca="1" si="74"/>
        <v>1569.8998284856621</v>
      </c>
    </row>
    <row r="1552" spans="1:4" x14ac:dyDescent="0.3">
      <c r="A1552">
        <v>1548</v>
      </c>
      <c r="B1552">
        <f t="shared" ca="1" si="72"/>
        <v>0.6957792904568989</v>
      </c>
      <c r="C1552">
        <f t="shared" ca="1" si="73"/>
        <v>2.0656512679836174</v>
      </c>
      <c r="D1552">
        <f t="shared" ca="1" si="74"/>
        <v>1568.8870157096815</v>
      </c>
    </row>
    <row r="1553" spans="1:4" x14ac:dyDescent="0.3">
      <c r="A1553">
        <v>1549</v>
      </c>
      <c r="B1553">
        <f t="shared" ca="1" si="72"/>
        <v>0.62949792642605595</v>
      </c>
      <c r="C1553">
        <f t="shared" ca="1" si="73"/>
        <v>2.5235469683519032</v>
      </c>
      <c r="D1553">
        <f t="shared" ca="1" si="74"/>
        <v>1567.8758062398676</v>
      </c>
    </row>
    <row r="1554" spans="1:4" x14ac:dyDescent="0.3">
      <c r="A1554">
        <v>1550</v>
      </c>
      <c r="B1554">
        <f t="shared" ca="1" si="72"/>
        <v>0.44544632129525741</v>
      </c>
      <c r="C1554">
        <f t="shared" ca="1" si="73"/>
        <v>5.0397529372823202</v>
      </c>
      <c r="D1554">
        <f t="shared" ca="1" si="74"/>
        <v>1566.8675249151563</v>
      </c>
    </row>
    <row r="1555" spans="1:4" x14ac:dyDescent="0.3">
      <c r="A1555">
        <v>1551</v>
      </c>
      <c r="B1555">
        <f t="shared" ca="1" si="72"/>
        <v>0.88099649851351536</v>
      </c>
      <c r="C1555">
        <f t="shared" ca="1" si="73"/>
        <v>1.2884027269321532</v>
      </c>
      <c r="D1555">
        <f t="shared" ca="1" si="74"/>
        <v>1565.8581250942741</v>
      </c>
    </row>
    <row r="1556" spans="1:4" x14ac:dyDescent="0.3">
      <c r="A1556">
        <v>1552</v>
      </c>
      <c r="B1556">
        <f t="shared" ca="1" si="72"/>
        <v>0.88946631667488218</v>
      </c>
      <c r="C1556">
        <f t="shared" ca="1" si="73"/>
        <v>1.2639822850064508</v>
      </c>
      <c r="D1556">
        <f t="shared" ca="1" si="74"/>
        <v>1564.8500103115362</v>
      </c>
    </row>
    <row r="1557" spans="1:4" x14ac:dyDescent="0.3">
      <c r="A1557">
        <v>1553</v>
      </c>
      <c r="B1557">
        <f t="shared" ca="1" si="72"/>
        <v>0.54773665121684256</v>
      </c>
      <c r="C1557">
        <f t="shared" ca="1" si="73"/>
        <v>3.3331617967585481</v>
      </c>
      <c r="D1557">
        <f t="shared" ca="1" si="74"/>
        <v>1563.8445261849974</v>
      </c>
    </row>
    <row r="1558" spans="1:4" x14ac:dyDescent="0.3">
      <c r="A1558">
        <v>1554</v>
      </c>
      <c r="B1558">
        <f t="shared" ca="1" si="72"/>
        <v>0.19671278580354801</v>
      </c>
      <c r="C1558">
        <f t="shared" ca="1" si="73"/>
        <v>25.842517698303077</v>
      </c>
      <c r="D1558">
        <f t="shared" ca="1" si="74"/>
        <v>1562.8548209028309</v>
      </c>
    </row>
    <row r="1559" spans="1:4" x14ac:dyDescent="0.3">
      <c r="A1559">
        <v>1555</v>
      </c>
      <c r="B1559">
        <f t="shared" ca="1" si="72"/>
        <v>0.49315637268675583</v>
      </c>
      <c r="C1559">
        <f t="shared" ca="1" si="73"/>
        <v>4.1117878688612333</v>
      </c>
      <c r="D1559">
        <f t="shared" ca="1" si="74"/>
        <v>1561.852413807632</v>
      </c>
    </row>
    <row r="1560" spans="1:4" x14ac:dyDescent="0.3">
      <c r="A1560">
        <v>1556</v>
      </c>
      <c r="B1560">
        <f t="shared" ca="1" si="72"/>
        <v>0.17619673818003212</v>
      </c>
      <c r="C1560">
        <f t="shared" ca="1" si="73"/>
        <v>32.211004710727252</v>
      </c>
      <c r="D1560">
        <f t="shared" ca="1" si="74"/>
        <v>1560.8693537760787</v>
      </c>
    </row>
    <row r="1561" spans="1:4" x14ac:dyDescent="0.3">
      <c r="A1561">
        <v>1557</v>
      </c>
      <c r="B1561">
        <f t="shared" ca="1" si="72"/>
        <v>3.5193400351432147E-2</v>
      </c>
      <c r="C1561">
        <f t="shared" ca="1" si="73"/>
        <v>807.37916896641912</v>
      </c>
      <c r="D1561">
        <f t="shared" ca="1" si="74"/>
        <v>1560.3854165989371</v>
      </c>
    </row>
    <row r="1562" spans="1:4" x14ac:dyDescent="0.3">
      <c r="A1562">
        <v>1558</v>
      </c>
      <c r="B1562">
        <f t="shared" ca="1" si="72"/>
        <v>0.79803314767257394</v>
      </c>
      <c r="C1562">
        <f t="shared" ca="1" si="73"/>
        <v>1.5702114438703583</v>
      </c>
      <c r="D1562">
        <f t="shared" ca="1" si="74"/>
        <v>1559.3848933607119</v>
      </c>
    </row>
    <row r="1563" spans="1:4" x14ac:dyDescent="0.3">
      <c r="A1563">
        <v>1559</v>
      </c>
      <c r="B1563">
        <f t="shared" ca="1" si="72"/>
        <v>0.51569480404188828</v>
      </c>
      <c r="C1563">
        <f t="shared" ca="1" si="73"/>
        <v>3.7602306817165694</v>
      </c>
      <c r="D1563">
        <f t="shared" ca="1" si="74"/>
        <v>1558.3870584263443</v>
      </c>
    </row>
    <row r="1564" spans="1:4" x14ac:dyDescent="0.3">
      <c r="A1564">
        <v>1560</v>
      </c>
      <c r="B1564">
        <f t="shared" ca="1" si="72"/>
        <v>0.77278543471812866</v>
      </c>
      <c r="C1564">
        <f t="shared" ca="1" si="73"/>
        <v>1.6744884026199824</v>
      </c>
      <c r="D1564">
        <f t="shared" ca="1" si="74"/>
        <v>1557.3891657532522</v>
      </c>
    </row>
    <row r="1565" spans="1:4" x14ac:dyDescent="0.3">
      <c r="A1565">
        <v>1561</v>
      </c>
      <c r="B1565">
        <f t="shared" ca="1" si="72"/>
        <v>0.88565175032670429</v>
      </c>
      <c r="C1565">
        <f t="shared" ca="1" si="73"/>
        <v>1.2748938598050985</v>
      </c>
      <c r="D1565">
        <f t="shared" ca="1" si="74"/>
        <v>1556.3922956239162</v>
      </c>
    </row>
    <row r="1566" spans="1:4" x14ac:dyDescent="0.3">
      <c r="A1566">
        <v>1562</v>
      </c>
      <c r="B1566">
        <f t="shared" ca="1" si="72"/>
        <v>0.31281586171168085</v>
      </c>
      <c r="C1566">
        <f t="shared" ca="1" si="73"/>
        <v>10.219331029114938</v>
      </c>
      <c r="D1566">
        <f t="shared" ca="1" si="74"/>
        <v>1555.4024281689901</v>
      </c>
    </row>
    <row r="1567" spans="1:4" x14ac:dyDescent="0.3">
      <c r="A1567">
        <v>1563</v>
      </c>
      <c r="B1567">
        <f t="shared" ca="1" si="72"/>
        <v>0.22970060572192175</v>
      </c>
      <c r="C1567">
        <f t="shared" ca="1" si="73"/>
        <v>18.952902093047321</v>
      </c>
      <c r="D1567">
        <f t="shared" ca="1" si="74"/>
        <v>1554.4194150365038</v>
      </c>
    </row>
    <row r="1568" spans="1:4" x14ac:dyDescent="0.3">
      <c r="A1568">
        <v>1564</v>
      </c>
      <c r="B1568">
        <f t="shared" ca="1" si="72"/>
        <v>0.79481160954517238</v>
      </c>
      <c r="C1568">
        <f t="shared" ca="1" si="73"/>
        <v>1.5829660326213064</v>
      </c>
      <c r="D1568">
        <f t="shared" ca="1" si="74"/>
        <v>1553.4265528568337</v>
      </c>
    </row>
    <row r="1569" spans="1:4" x14ac:dyDescent="0.3">
      <c r="A1569">
        <v>1565</v>
      </c>
      <c r="B1569">
        <f t="shared" ca="1" si="72"/>
        <v>0.52243335567986915</v>
      </c>
      <c r="C1569">
        <f t="shared" ca="1" si="73"/>
        <v>3.663854386815669</v>
      </c>
      <c r="D1569">
        <f t="shared" ca="1" si="74"/>
        <v>1552.436289151741</v>
      </c>
    </row>
    <row r="1570" spans="1:4" x14ac:dyDescent="0.3">
      <c r="A1570">
        <v>1566</v>
      </c>
      <c r="B1570">
        <f t="shared" ca="1" si="72"/>
        <v>0.16142090739033865</v>
      </c>
      <c r="C1570">
        <f t="shared" ca="1" si="73"/>
        <v>38.377831476996519</v>
      </c>
      <c r="D1570">
        <f t="shared" ca="1" si="74"/>
        <v>1551.4694574418595</v>
      </c>
    </row>
    <row r="1571" spans="1:4" x14ac:dyDescent="0.3">
      <c r="A1571">
        <v>1567</v>
      </c>
      <c r="B1571">
        <f t="shared" ca="1" si="72"/>
        <v>0.56021043397157377</v>
      </c>
      <c r="C1571">
        <f t="shared" ca="1" si="73"/>
        <v>3.1863803364471028</v>
      </c>
      <c r="D1571">
        <f t="shared" ca="1" si="74"/>
        <v>1550.4814018725517</v>
      </c>
    </row>
    <row r="1572" spans="1:4" x14ac:dyDescent="0.3">
      <c r="A1572">
        <v>1568</v>
      </c>
      <c r="B1572">
        <f t="shared" ca="1" si="72"/>
        <v>0.12118194209958866</v>
      </c>
      <c r="C1572">
        <f t="shared" ca="1" si="73"/>
        <v>68.096404748234079</v>
      </c>
      <c r="D1572">
        <f t="shared" ca="1" si="74"/>
        <v>1549.5360032774468</v>
      </c>
    </row>
    <row r="1573" spans="1:4" x14ac:dyDescent="0.3">
      <c r="A1573">
        <v>1569</v>
      </c>
      <c r="B1573">
        <f t="shared" ca="1" si="72"/>
        <v>0.19503580353758443</v>
      </c>
      <c r="C1573">
        <f t="shared" ca="1" si="73"/>
        <v>26.288833276547436</v>
      </c>
      <c r="D1573">
        <f t="shared" ca="1" si="74"/>
        <v>1548.5651637809515</v>
      </c>
    </row>
    <row r="1574" spans="1:4" x14ac:dyDescent="0.3">
      <c r="A1574">
        <v>1570</v>
      </c>
      <c r="B1574">
        <f t="shared" ca="1" si="72"/>
        <v>9.6837905970847515E-2</v>
      </c>
      <c r="C1574">
        <f t="shared" ca="1" si="73"/>
        <v>106.63731970298322</v>
      </c>
      <c r="D1574">
        <f t="shared" ca="1" si="74"/>
        <v>1547.646738402558</v>
      </c>
    </row>
    <row r="1575" spans="1:4" x14ac:dyDescent="0.3">
      <c r="A1575">
        <v>1571</v>
      </c>
      <c r="B1575">
        <f t="shared" ca="1" si="72"/>
        <v>0.31898926719062659</v>
      </c>
      <c r="C1575">
        <f t="shared" ca="1" si="73"/>
        <v>9.8276087473299594</v>
      </c>
      <c r="D1575">
        <f t="shared" ca="1" si="74"/>
        <v>1546.6678592621026</v>
      </c>
    </row>
    <row r="1576" spans="1:4" x14ac:dyDescent="0.3">
      <c r="A1576">
        <v>1572</v>
      </c>
      <c r="B1576">
        <f t="shared" ca="1" si="72"/>
        <v>2.4074884963361076E-2</v>
      </c>
      <c r="C1576">
        <f t="shared" ca="1" si="73"/>
        <v>1725.3275562861213</v>
      </c>
      <c r="D1576">
        <f t="shared" ca="1" si="74"/>
        <v>1546.7815104688609</v>
      </c>
    </row>
    <row r="1577" spans="1:4" x14ac:dyDescent="0.3">
      <c r="A1577">
        <v>1573</v>
      </c>
      <c r="B1577">
        <f t="shared" ca="1" si="72"/>
        <v>0.87243142804011342</v>
      </c>
      <c r="C1577">
        <f t="shared" ca="1" si="73"/>
        <v>1.3138246202124753</v>
      </c>
      <c r="D1577">
        <f t="shared" ca="1" si="74"/>
        <v>1545.7990135293512</v>
      </c>
    </row>
    <row r="1578" spans="1:4" x14ac:dyDescent="0.3">
      <c r="A1578">
        <v>1574</v>
      </c>
      <c r="B1578">
        <f t="shared" ca="1" si="72"/>
        <v>7.396718880137787E-2</v>
      </c>
      <c r="C1578">
        <f t="shared" ca="1" si="73"/>
        <v>182.77709629238061</v>
      </c>
      <c r="D1578">
        <f t="shared" ca="1" si="74"/>
        <v>1544.9330529720216</v>
      </c>
    </row>
    <row r="1579" spans="1:4" x14ac:dyDescent="0.3">
      <c r="A1579">
        <v>1575</v>
      </c>
      <c r="B1579">
        <f t="shared" ca="1" si="72"/>
        <v>0.85748772632973203</v>
      </c>
      <c r="C1579">
        <f t="shared" ca="1" si="73"/>
        <v>1.3600164927889822</v>
      </c>
      <c r="D1579">
        <f t="shared" ca="1" si="74"/>
        <v>1543.9530065996537</v>
      </c>
    </row>
    <row r="1580" spans="1:4" x14ac:dyDescent="0.3">
      <c r="A1580">
        <v>1576</v>
      </c>
      <c r="B1580">
        <f t="shared" ca="1" si="72"/>
        <v>2.4177187825436652E-2</v>
      </c>
      <c r="C1580">
        <f t="shared" ca="1" si="73"/>
        <v>1710.7574155025097</v>
      </c>
      <c r="D1580">
        <f t="shared" ca="1" si="74"/>
        <v>1544.0588469606325</v>
      </c>
    </row>
    <row r="1581" spans="1:4" x14ac:dyDescent="0.3">
      <c r="A1581">
        <v>1577</v>
      </c>
      <c r="B1581">
        <f t="shared" ca="1" si="72"/>
        <v>0.89516747948779507</v>
      </c>
      <c r="C1581">
        <f t="shared" ca="1" si="73"/>
        <v>1.2479333968174799</v>
      </c>
      <c r="D1581">
        <f t="shared" ca="1" si="74"/>
        <v>1543.0805267871615</v>
      </c>
    </row>
    <row r="1582" spans="1:4" x14ac:dyDescent="0.3">
      <c r="A1582">
        <v>1578</v>
      </c>
      <c r="B1582">
        <f t="shared" ca="1" si="72"/>
        <v>3.1731759241002022E-2</v>
      </c>
      <c r="C1582">
        <f t="shared" ca="1" si="73"/>
        <v>993.14280130481723</v>
      </c>
      <c r="D1582">
        <f t="shared" ca="1" si="74"/>
        <v>1542.7320237925592</v>
      </c>
    </row>
    <row r="1583" spans="1:4" x14ac:dyDescent="0.3">
      <c r="A1583">
        <v>1579</v>
      </c>
      <c r="B1583">
        <f t="shared" ca="1" si="72"/>
        <v>0.23170379951419384</v>
      </c>
      <c r="C1583">
        <f t="shared" ca="1" si="73"/>
        <v>18.626604319470367</v>
      </c>
      <c r="D1583">
        <f t="shared" ca="1" si="74"/>
        <v>1541.7667892013792</v>
      </c>
    </row>
    <row r="1584" spans="1:4" x14ac:dyDescent="0.3">
      <c r="A1584">
        <v>1580</v>
      </c>
      <c r="B1584">
        <f t="shared" ca="1" si="72"/>
        <v>0.43539698403405958</v>
      </c>
      <c r="C1584">
        <f t="shared" ca="1" si="73"/>
        <v>5.2750814193049145</v>
      </c>
      <c r="D1584">
        <f t="shared" ca="1" si="74"/>
        <v>1540.7943260951881</v>
      </c>
    </row>
    <row r="1585" spans="1:4" x14ac:dyDescent="0.3">
      <c r="A1585">
        <v>1581</v>
      </c>
      <c r="B1585">
        <f t="shared" ca="1" si="72"/>
        <v>0.19078766395577595</v>
      </c>
      <c r="C1585">
        <f t="shared" ca="1" si="73"/>
        <v>27.4725782532471</v>
      </c>
      <c r="D1585">
        <f t="shared" ca="1" si="74"/>
        <v>1539.8371333388047</v>
      </c>
    </row>
    <row r="1586" spans="1:4" x14ac:dyDescent="0.3">
      <c r="A1586">
        <v>1582</v>
      </c>
      <c r="B1586">
        <f t="shared" ca="1" si="72"/>
        <v>0.8509978864130312</v>
      </c>
      <c r="C1586">
        <f t="shared" ca="1" si="73"/>
        <v>1.3808389760859623</v>
      </c>
      <c r="D1586">
        <f t="shared" ca="1" si="74"/>
        <v>1538.8646578050736</v>
      </c>
    </row>
    <row r="1587" spans="1:4" x14ac:dyDescent="0.3">
      <c r="A1587">
        <v>1583</v>
      </c>
      <c r="B1587">
        <f t="shared" ca="1" si="72"/>
        <v>0.63749832143365126</v>
      </c>
      <c r="C1587">
        <f t="shared" ca="1" si="73"/>
        <v>2.4606050377210114</v>
      </c>
      <c r="D1587">
        <f t="shared" ca="1" si="74"/>
        <v>1537.8940930212661</v>
      </c>
    </row>
    <row r="1588" spans="1:4" x14ac:dyDescent="0.3">
      <c r="A1588">
        <v>1584</v>
      </c>
      <c r="B1588">
        <f t="shared" ca="1" si="72"/>
        <v>0.72291708128029719</v>
      </c>
      <c r="C1588">
        <f t="shared" ca="1" si="73"/>
        <v>1.9134760335032364</v>
      </c>
      <c r="D1588">
        <f t="shared" ca="1" si="74"/>
        <v>1536.9244082883195</v>
      </c>
    </row>
    <row r="1589" spans="1:4" x14ac:dyDescent="0.3">
      <c r="A1589">
        <v>1585</v>
      </c>
      <c r="B1589">
        <f t="shared" ca="1" si="72"/>
        <v>0.32460323347903386</v>
      </c>
      <c r="C1589">
        <f t="shared" ca="1" si="73"/>
        <v>9.4906141408102602</v>
      </c>
      <c r="D1589">
        <f t="shared" ca="1" si="74"/>
        <v>1535.9607276610971</v>
      </c>
    </row>
    <row r="1590" spans="1:4" x14ac:dyDescent="0.3">
      <c r="A1590">
        <v>1586</v>
      </c>
      <c r="B1590">
        <f t="shared" ca="1" si="72"/>
        <v>0.12578107119493331</v>
      </c>
      <c r="C1590">
        <f t="shared" ca="1" si="73"/>
        <v>63.207617690830212</v>
      </c>
      <c r="D1590">
        <f t="shared" ca="1" si="74"/>
        <v>1535.0321317531714</v>
      </c>
    </row>
    <row r="1591" spans="1:4" x14ac:dyDescent="0.3">
      <c r="A1591">
        <v>1587</v>
      </c>
      <c r="B1591">
        <f t="shared" ca="1" si="72"/>
        <v>0.32225707363564926</v>
      </c>
      <c r="C1591">
        <f t="shared" ca="1" si="73"/>
        <v>9.6293080848727168</v>
      </c>
      <c r="D1591">
        <f t="shared" ca="1" si="74"/>
        <v>1534.0709453488435</v>
      </c>
    </row>
    <row r="1592" spans="1:4" x14ac:dyDescent="0.3">
      <c r="A1592">
        <v>1588</v>
      </c>
      <c r="B1592">
        <f t="shared" ca="1" si="72"/>
        <v>0.89778650896261447</v>
      </c>
      <c r="C1592">
        <f t="shared" ca="1" si="73"/>
        <v>1.2406630556989002</v>
      </c>
      <c r="D1592">
        <f t="shared" ca="1" si="74"/>
        <v>1533.1056869846791</v>
      </c>
    </row>
    <row r="1593" spans="1:4" x14ac:dyDescent="0.3">
      <c r="A1593">
        <v>1589</v>
      </c>
      <c r="B1593">
        <f t="shared" ca="1" si="72"/>
        <v>0.82848440640583065</v>
      </c>
      <c r="C1593">
        <f t="shared" ca="1" si="73"/>
        <v>1.4569052985547926</v>
      </c>
      <c r="D1593">
        <f t="shared" ca="1" si="74"/>
        <v>1532.1417796330829</v>
      </c>
    </row>
    <row r="1594" spans="1:4" x14ac:dyDescent="0.3">
      <c r="A1594">
        <v>1590</v>
      </c>
      <c r="B1594">
        <f t="shared" ca="1" si="72"/>
        <v>0.62686131872630646</v>
      </c>
      <c r="C1594">
        <f t="shared" ca="1" si="73"/>
        <v>2.5448199225125925</v>
      </c>
      <c r="D1594">
        <f t="shared" ca="1" si="74"/>
        <v>1531.1797689665984</v>
      </c>
    </row>
    <row r="1595" spans="1:4" x14ac:dyDescent="0.3">
      <c r="A1595">
        <v>1591</v>
      </c>
      <c r="B1595">
        <f t="shared" ca="1" si="72"/>
        <v>0.11535240707195493</v>
      </c>
      <c r="C1595">
        <f t="shared" ca="1" si="73"/>
        <v>75.153061512548177</v>
      </c>
      <c r="D1595">
        <f t="shared" ca="1" si="74"/>
        <v>1530.2646044741696</v>
      </c>
    </row>
    <row r="1596" spans="1:4" x14ac:dyDescent="0.3">
      <c r="A1596">
        <v>1592</v>
      </c>
      <c r="B1596">
        <f t="shared" ca="1" si="72"/>
        <v>0.79893237529179173</v>
      </c>
      <c r="C1596">
        <f t="shared" ca="1" si="73"/>
        <v>1.5666787722054825</v>
      </c>
      <c r="D1596">
        <f t="shared" ca="1" si="74"/>
        <v>1529.3043670836535</v>
      </c>
    </row>
    <row r="1597" spans="1:4" x14ac:dyDescent="0.3">
      <c r="A1597">
        <v>1593</v>
      </c>
      <c r="B1597">
        <f t="shared" ca="1" si="72"/>
        <v>0.30081113785530855</v>
      </c>
      <c r="C1597">
        <f t="shared" ca="1" si="73"/>
        <v>11.051269633193048</v>
      </c>
      <c r="D1597">
        <f t="shared" ca="1" si="74"/>
        <v>1528.3512891819269</v>
      </c>
    </row>
    <row r="1598" spans="1:4" x14ac:dyDescent="0.3">
      <c r="A1598">
        <v>1594</v>
      </c>
      <c r="B1598">
        <f t="shared" ca="1" si="72"/>
        <v>0.21824293375152248</v>
      </c>
      <c r="C1598">
        <f t="shared" ca="1" si="73"/>
        <v>20.995180749794557</v>
      </c>
      <c r="D1598">
        <f t="shared" ca="1" si="74"/>
        <v>1527.4056454501626</v>
      </c>
    </row>
    <row r="1599" spans="1:4" x14ac:dyDescent="0.3">
      <c r="A1599">
        <v>1595</v>
      </c>
      <c r="B1599">
        <f t="shared" ca="1" si="72"/>
        <v>0.3243814255631341</v>
      </c>
      <c r="C1599">
        <f t="shared" ca="1" si="73"/>
        <v>9.5035977021077507</v>
      </c>
      <c r="D1599">
        <f t="shared" ca="1" si="74"/>
        <v>1526.4539827243016</v>
      </c>
    </row>
    <row r="1600" spans="1:4" x14ac:dyDescent="0.3">
      <c r="A1600">
        <v>1596</v>
      </c>
      <c r="B1600">
        <f t="shared" ca="1" si="72"/>
        <v>0.78276210152555081</v>
      </c>
      <c r="C1600">
        <f t="shared" ca="1" si="73"/>
        <v>1.6320761520559628</v>
      </c>
      <c r="D1600">
        <f t="shared" ca="1" si="74"/>
        <v>1525.4985805272013</v>
      </c>
    </row>
    <row r="1601" spans="1:4" x14ac:dyDescent="0.3">
      <c r="A1601">
        <v>1597</v>
      </c>
      <c r="B1601">
        <f t="shared" ca="1" si="72"/>
        <v>0.7305084974137962</v>
      </c>
      <c r="C1601">
        <f t="shared" ca="1" si="73"/>
        <v>1.8739131369611752</v>
      </c>
      <c r="D1601">
        <f t="shared" ca="1" si="74"/>
        <v>1524.544526258328</v>
      </c>
    </row>
    <row r="1602" spans="1:4" x14ac:dyDescent="0.3">
      <c r="A1602">
        <v>1598</v>
      </c>
      <c r="B1602">
        <f t="shared" ca="1" si="72"/>
        <v>0.45480770382475877</v>
      </c>
      <c r="C1602">
        <f t="shared" ca="1" si="73"/>
        <v>4.8344199688973051</v>
      </c>
      <c r="D1602">
        <f t="shared" ca="1" si="74"/>
        <v>1523.5935186824274</v>
      </c>
    </row>
    <row r="1603" spans="1:4" x14ac:dyDescent="0.3">
      <c r="A1603">
        <v>1599</v>
      </c>
      <c r="B1603">
        <f t="shared" ca="1" si="72"/>
        <v>0.61348584641496029</v>
      </c>
      <c r="C1603">
        <f t="shared" ca="1" si="73"/>
        <v>2.6569960247946938</v>
      </c>
      <c r="D1603">
        <f t="shared" ca="1" si="74"/>
        <v>1522.6423388683827</v>
      </c>
    </row>
    <row r="1604" spans="1:4" x14ac:dyDescent="0.3">
      <c r="A1604">
        <v>1600</v>
      </c>
      <c r="B1604">
        <f t="shared" ca="1" si="72"/>
        <v>0.15266022519356137</v>
      </c>
      <c r="C1604">
        <f t="shared" ca="1" si="73"/>
        <v>42.908981155319822</v>
      </c>
      <c r="D1604">
        <f t="shared" ca="1" si="74"/>
        <v>1521.7175055198118</v>
      </c>
    </row>
    <row r="1605" spans="1:4" x14ac:dyDescent="0.3">
      <c r="A1605">
        <v>1601</v>
      </c>
      <c r="B1605">
        <f t="shared" ca="1" si="72"/>
        <v>0.80223789657031952</v>
      </c>
      <c r="C1605">
        <f t="shared" ca="1" si="73"/>
        <v>1.553794761198749</v>
      </c>
      <c r="D1605">
        <f t="shared" ca="1" si="74"/>
        <v>1520.7679966436353</v>
      </c>
    </row>
    <row r="1606" spans="1:4" x14ac:dyDescent="0.3">
      <c r="A1606">
        <v>1602</v>
      </c>
      <c r="B1606">
        <f t="shared" ref="B1606:B1669" ca="1" si="75">RAND()</f>
        <v>0.98729473267489509</v>
      </c>
      <c r="C1606">
        <f t="shared" ref="C1606:C1669" ca="1" si="76">1/(B1606^2)</f>
        <v>1.0259031421391873</v>
      </c>
      <c r="D1606">
        <f t="shared" ca="1" si="74"/>
        <v>1519.8193436514371</v>
      </c>
    </row>
    <row r="1607" spans="1:4" x14ac:dyDescent="0.3">
      <c r="A1607">
        <v>1603</v>
      </c>
      <c r="B1607">
        <f t="shared" ca="1" si="75"/>
        <v>0.53801438090981346</v>
      </c>
      <c r="C1607">
        <f t="shared" ca="1" si="76"/>
        <v>3.4547150450939603</v>
      </c>
      <c r="D1607">
        <f t="shared" ca="1" si="74"/>
        <v>1518.8733894227369</v>
      </c>
    </row>
    <row r="1608" spans="1:4" x14ac:dyDescent="0.3">
      <c r="A1608">
        <v>1604</v>
      </c>
      <c r="B1608">
        <f t="shared" ca="1" si="75"/>
        <v>0.91018589378965398</v>
      </c>
      <c r="C1608">
        <f t="shared" ca="1" si="76"/>
        <v>1.2070904086173717</v>
      </c>
      <c r="D1608">
        <f t="shared" ref="D1608:D1671" ca="1" si="77">((D1607*A1607)+C1608)/A1608</f>
        <v>1517.9272134258454</v>
      </c>
    </row>
    <row r="1609" spans="1:4" x14ac:dyDescent="0.3">
      <c r="A1609">
        <v>1605</v>
      </c>
      <c r="B1609">
        <f t="shared" ca="1" si="75"/>
        <v>0.42754718840302508</v>
      </c>
      <c r="C1609">
        <f t="shared" ca="1" si="76"/>
        <v>5.4705613191818818</v>
      </c>
      <c r="D1609">
        <f t="shared" ca="1" si="77"/>
        <v>1516.9848728326324</v>
      </c>
    </row>
    <row r="1610" spans="1:4" x14ac:dyDescent="0.3">
      <c r="A1610">
        <v>1606</v>
      </c>
      <c r="B1610">
        <f t="shared" ca="1" si="75"/>
        <v>0.37172460152003184</v>
      </c>
      <c r="C1610">
        <f t="shared" ca="1" si="76"/>
        <v>7.2369803071741625</v>
      </c>
      <c r="D1610">
        <f t="shared" ca="1" si="77"/>
        <v>1516.0448056517325</v>
      </c>
    </row>
    <row r="1611" spans="1:4" x14ac:dyDescent="0.3">
      <c r="A1611">
        <v>1607</v>
      </c>
      <c r="B1611">
        <f t="shared" ca="1" si="75"/>
        <v>0.2895391092510905</v>
      </c>
      <c r="C1611">
        <f t="shared" ca="1" si="76"/>
        <v>11.928491681281201</v>
      </c>
      <c r="D1611">
        <f t="shared" ca="1" si="77"/>
        <v>1515.108827858347</v>
      </c>
    </row>
    <row r="1612" spans="1:4" x14ac:dyDescent="0.3">
      <c r="A1612">
        <v>1608</v>
      </c>
      <c r="B1612">
        <f t="shared" ca="1" si="75"/>
        <v>3.0418127754728408E-2</v>
      </c>
      <c r="C1612">
        <f t="shared" ca="1" si="76"/>
        <v>1080.7743793915788</v>
      </c>
      <c r="D1612">
        <f t="shared" ca="1" si="77"/>
        <v>1514.8387193704946</v>
      </c>
    </row>
    <row r="1613" spans="1:4" x14ac:dyDescent="0.3">
      <c r="A1613">
        <v>1609</v>
      </c>
      <c r="B1613">
        <f t="shared" ca="1" si="75"/>
        <v>0.29602943632725698</v>
      </c>
      <c r="C1613">
        <f t="shared" ca="1" si="76"/>
        <v>11.411170740071757</v>
      </c>
      <c r="D1613">
        <f t="shared" ca="1" si="77"/>
        <v>1513.9043330755098</v>
      </c>
    </row>
    <row r="1614" spans="1:4" x14ac:dyDescent="0.3">
      <c r="A1614">
        <v>1610</v>
      </c>
      <c r="B1614">
        <f t="shared" ca="1" si="75"/>
        <v>0.18097576343827837</v>
      </c>
      <c r="C1614">
        <f t="shared" ca="1" si="76"/>
        <v>30.532274995024991</v>
      </c>
      <c r="D1614">
        <f t="shared" ca="1" si="77"/>
        <v>1512.9829839711122</v>
      </c>
    </row>
    <row r="1615" spans="1:4" x14ac:dyDescent="0.3">
      <c r="A1615">
        <v>1611</v>
      </c>
      <c r="B1615">
        <f t="shared" ca="1" si="75"/>
        <v>0.78205127050712553</v>
      </c>
      <c r="C1615">
        <f t="shared" ca="1" si="76"/>
        <v>1.6350443911895947</v>
      </c>
      <c r="D1615">
        <f t="shared" ca="1" si="77"/>
        <v>1512.0448412401502</v>
      </c>
    </row>
    <row r="1616" spans="1:4" x14ac:dyDescent="0.3">
      <c r="A1616">
        <v>1612</v>
      </c>
      <c r="B1616">
        <f t="shared" ca="1" si="75"/>
        <v>0.94716846057676585</v>
      </c>
      <c r="C1616">
        <f t="shared" ca="1" si="76"/>
        <v>1.1146680258085924</v>
      </c>
      <c r="D1616">
        <f t="shared" ca="1" si="77"/>
        <v>1511.1075396438632</v>
      </c>
    </row>
    <row r="1617" spans="1:4" x14ac:dyDescent="0.3">
      <c r="A1617">
        <v>1613</v>
      </c>
      <c r="B1617">
        <f t="shared" ca="1" si="75"/>
        <v>0.52655564452609771</v>
      </c>
      <c r="C1617">
        <f t="shared" ca="1" si="76"/>
        <v>3.6067119162526478</v>
      </c>
      <c r="D1617">
        <f t="shared" ca="1" si="77"/>
        <v>1510.1729452063382</v>
      </c>
    </row>
    <row r="1618" spans="1:4" x14ac:dyDescent="0.3">
      <c r="A1618">
        <v>1614</v>
      </c>
      <c r="B1618">
        <f t="shared" ca="1" si="75"/>
        <v>0.3538982210738576</v>
      </c>
      <c r="C1618">
        <f t="shared" ca="1" si="76"/>
        <v>7.9844175545387452</v>
      </c>
      <c r="D1618">
        <f t="shared" ca="1" si="77"/>
        <v>1509.2422212115105</v>
      </c>
    </row>
    <row r="1619" spans="1:4" x14ac:dyDescent="0.3">
      <c r="A1619">
        <v>1615</v>
      </c>
      <c r="B1619">
        <f t="shared" ca="1" si="75"/>
        <v>0.33499137159081904</v>
      </c>
      <c r="C1619">
        <f t="shared" ca="1" si="76"/>
        <v>8.9111295600880762</v>
      </c>
      <c r="D1619">
        <f t="shared" ca="1" si="77"/>
        <v>1508.3132236315405</v>
      </c>
    </row>
    <row r="1620" spans="1:4" x14ac:dyDescent="0.3">
      <c r="A1620">
        <v>1616</v>
      </c>
      <c r="B1620">
        <f t="shared" ca="1" si="75"/>
        <v>0.36535669273677074</v>
      </c>
      <c r="C1620">
        <f t="shared" ca="1" si="76"/>
        <v>7.4914496567335167</v>
      </c>
      <c r="D1620">
        <f t="shared" ca="1" si="77"/>
        <v>1507.3844972862591</v>
      </c>
    </row>
    <row r="1621" spans="1:4" x14ac:dyDescent="0.3">
      <c r="A1621">
        <v>1617</v>
      </c>
      <c r="B1621">
        <f t="shared" ca="1" si="75"/>
        <v>0.31051201897119518</v>
      </c>
      <c r="C1621">
        <f t="shared" ca="1" si="76"/>
        <v>10.371538167477976</v>
      </c>
      <c r="D1621">
        <f t="shared" ca="1" si="77"/>
        <v>1506.4587007747446</v>
      </c>
    </row>
    <row r="1622" spans="1:4" x14ac:dyDescent="0.3">
      <c r="A1622">
        <v>1618</v>
      </c>
      <c r="B1622">
        <f t="shared" ca="1" si="75"/>
        <v>0.48945210154321406</v>
      </c>
      <c r="C1622">
        <f t="shared" ca="1" si="76"/>
        <v>4.174261044055819</v>
      </c>
      <c r="D1622">
        <f t="shared" ca="1" si="77"/>
        <v>1505.5302184263328</v>
      </c>
    </row>
    <row r="1623" spans="1:4" x14ac:dyDescent="0.3">
      <c r="A1623">
        <v>1619</v>
      </c>
      <c r="B1623">
        <f t="shared" ca="1" si="75"/>
        <v>0.6478489698713723</v>
      </c>
      <c r="C1623">
        <f t="shared" ca="1" si="76"/>
        <v>2.3826072278175481</v>
      </c>
      <c r="D1623">
        <f t="shared" ca="1" si="77"/>
        <v>1504.6017764181804</v>
      </c>
    </row>
    <row r="1624" spans="1:4" x14ac:dyDescent="0.3">
      <c r="A1624">
        <v>1620</v>
      </c>
      <c r="B1624">
        <f t="shared" ca="1" si="75"/>
        <v>0.68556567177223326</v>
      </c>
      <c r="C1624">
        <f t="shared" ca="1" si="76"/>
        <v>2.1276582602429421</v>
      </c>
      <c r="D1624">
        <f t="shared" ca="1" si="77"/>
        <v>1503.6743232588235</v>
      </c>
    </row>
    <row r="1625" spans="1:4" x14ac:dyDescent="0.3">
      <c r="A1625">
        <v>1621</v>
      </c>
      <c r="B1625">
        <f t="shared" ca="1" si="75"/>
        <v>0.91427417363459473</v>
      </c>
      <c r="C1625">
        <f t="shared" ca="1" si="76"/>
        <v>1.1963192635977475</v>
      </c>
      <c r="D1625">
        <f t="shared" ca="1" si="77"/>
        <v>1502.7474398510533</v>
      </c>
    </row>
    <row r="1626" spans="1:4" x14ac:dyDescent="0.3">
      <c r="A1626">
        <v>1622</v>
      </c>
      <c r="B1626">
        <f t="shared" ca="1" si="75"/>
        <v>0.63795789318709217</v>
      </c>
      <c r="C1626">
        <f t="shared" ca="1" si="76"/>
        <v>2.4570611760574317</v>
      </c>
      <c r="D1626">
        <f t="shared" ca="1" si="77"/>
        <v>1501.8224766089604</v>
      </c>
    </row>
    <row r="1627" spans="1:4" x14ac:dyDescent="0.3">
      <c r="A1627">
        <v>1623</v>
      </c>
      <c r="B1627">
        <f t="shared" ca="1" si="75"/>
        <v>0.88081509315476858</v>
      </c>
      <c r="C1627">
        <f t="shared" ca="1" si="76"/>
        <v>1.2889334790242688</v>
      </c>
      <c r="D1627">
        <f t="shared" ca="1" si="77"/>
        <v>1500.8979334523801</v>
      </c>
    </row>
    <row r="1628" spans="1:4" x14ac:dyDescent="0.3">
      <c r="A1628">
        <v>1624</v>
      </c>
      <c r="B1628">
        <f t="shared" ca="1" si="75"/>
        <v>0.99167974584952534</v>
      </c>
      <c r="C1628">
        <f t="shared" ca="1" si="76"/>
        <v>1.0168505163241439</v>
      </c>
      <c r="D1628">
        <f t="shared" ca="1" si="77"/>
        <v>1499.974361356976</v>
      </c>
    </row>
    <row r="1629" spans="1:4" x14ac:dyDescent="0.3">
      <c r="A1629">
        <v>1625</v>
      </c>
      <c r="B1629">
        <f t="shared" ca="1" si="75"/>
        <v>0.49456922559142746</v>
      </c>
      <c r="C1629">
        <f t="shared" ca="1" si="76"/>
        <v>4.0883288534320981</v>
      </c>
      <c r="D1629">
        <f t="shared" ca="1" si="77"/>
        <v>1499.0538161062045</v>
      </c>
    </row>
    <row r="1630" spans="1:4" x14ac:dyDescent="0.3">
      <c r="A1630">
        <v>1626</v>
      </c>
      <c r="B1630">
        <f t="shared" ca="1" si="75"/>
        <v>0.23671470789738336</v>
      </c>
      <c r="C1630">
        <f t="shared" ca="1" si="76"/>
        <v>17.846354437932742</v>
      </c>
      <c r="D1630">
        <f t="shared" ca="1" si="77"/>
        <v>1498.1428644077616</v>
      </c>
    </row>
    <row r="1631" spans="1:4" x14ac:dyDescent="0.3">
      <c r="A1631">
        <v>1627</v>
      </c>
      <c r="B1631">
        <f t="shared" ca="1" si="75"/>
        <v>0.76892005002859098</v>
      </c>
      <c r="C1631">
        <f t="shared" ca="1" si="76"/>
        <v>1.6913661278588432</v>
      </c>
      <c r="D1631">
        <f t="shared" ca="1" si="77"/>
        <v>1497.223103191855</v>
      </c>
    </row>
    <row r="1632" spans="1:4" x14ac:dyDescent="0.3">
      <c r="A1632">
        <v>1628</v>
      </c>
      <c r="B1632">
        <f t="shared" ca="1" si="75"/>
        <v>0.61548958606302795</v>
      </c>
      <c r="C1632">
        <f t="shared" ca="1" si="76"/>
        <v>2.6397243688050076</v>
      </c>
      <c r="D1632">
        <f t="shared" ca="1" si="77"/>
        <v>1496.3050544333641</v>
      </c>
    </row>
    <row r="1633" spans="1:4" x14ac:dyDescent="0.3">
      <c r="A1633">
        <v>1629</v>
      </c>
      <c r="B1633">
        <f t="shared" ca="1" si="75"/>
        <v>0.88672479349275268</v>
      </c>
      <c r="C1633">
        <f t="shared" ca="1" si="76"/>
        <v>1.2718101783245037</v>
      </c>
      <c r="D1633">
        <f t="shared" ca="1" si="77"/>
        <v>1495.3872930802302</v>
      </c>
    </row>
    <row r="1634" spans="1:4" x14ac:dyDescent="0.3">
      <c r="A1634">
        <v>1630</v>
      </c>
      <c r="B1634">
        <f t="shared" ca="1" si="75"/>
        <v>0.98343877751329356</v>
      </c>
      <c r="C1634">
        <f t="shared" ca="1" si="76"/>
        <v>1.033963820254731</v>
      </c>
      <c r="D1634">
        <f t="shared" ca="1" si="77"/>
        <v>1494.4705118966351</v>
      </c>
    </row>
    <row r="1635" spans="1:4" x14ac:dyDescent="0.3">
      <c r="A1635">
        <v>1631</v>
      </c>
      <c r="B1635">
        <f t="shared" ca="1" si="75"/>
        <v>0.64593889996429299</v>
      </c>
      <c r="C1635">
        <f t="shared" ca="1" si="76"/>
        <v>2.3967190115834049</v>
      </c>
      <c r="D1635">
        <f t="shared" ca="1" si="77"/>
        <v>1493.5556904417699</v>
      </c>
    </row>
    <row r="1636" spans="1:4" x14ac:dyDescent="0.3">
      <c r="A1636">
        <v>1632</v>
      </c>
      <c r="B1636">
        <f t="shared" ca="1" si="75"/>
        <v>0.15299718578472443</v>
      </c>
      <c r="C1636">
        <f t="shared" ca="1" si="76"/>
        <v>42.720184037881999</v>
      </c>
      <c r="D1636">
        <f t="shared" ca="1" si="77"/>
        <v>1492.6666980971597</v>
      </c>
    </row>
    <row r="1637" spans="1:4" x14ac:dyDescent="0.3">
      <c r="A1637">
        <v>1633</v>
      </c>
      <c r="B1637">
        <f t="shared" ca="1" si="75"/>
        <v>0.56111843575547449</v>
      </c>
      <c r="C1637">
        <f t="shared" ca="1" si="76"/>
        <v>3.1760762796706881</v>
      </c>
      <c r="D1637">
        <f t="shared" ca="1" si="77"/>
        <v>1491.7545789166222</v>
      </c>
    </row>
    <row r="1638" spans="1:4" x14ac:dyDescent="0.3">
      <c r="A1638">
        <v>1634</v>
      </c>
      <c r="B1638">
        <f t="shared" ca="1" si="75"/>
        <v>0.27254861702107902</v>
      </c>
      <c r="C1638">
        <f t="shared" ca="1" si="76"/>
        <v>13.462075896584864</v>
      </c>
      <c r="D1638">
        <f t="shared" ca="1" si="77"/>
        <v>1490.8498711424363</v>
      </c>
    </row>
    <row r="1639" spans="1:4" x14ac:dyDescent="0.3">
      <c r="A1639">
        <v>1635</v>
      </c>
      <c r="B1639">
        <f t="shared" ca="1" si="75"/>
        <v>0.76659249776973404</v>
      </c>
      <c r="C1639">
        <f t="shared" ca="1" si="76"/>
        <v>1.7016524781544027</v>
      </c>
      <c r="D1639">
        <f t="shared" ca="1" si="77"/>
        <v>1489.9390771249045</v>
      </c>
    </row>
    <row r="1640" spans="1:4" x14ac:dyDescent="0.3">
      <c r="A1640">
        <v>1636</v>
      </c>
      <c r="B1640">
        <f t="shared" ca="1" si="75"/>
        <v>0.89208812123614734</v>
      </c>
      <c r="C1640">
        <f t="shared" ca="1" si="76"/>
        <v>1.2565636349362779</v>
      </c>
      <c r="D1640">
        <f t="shared" ca="1" si="77"/>
        <v>1489.0291244882969</v>
      </c>
    </row>
    <row r="1641" spans="1:4" x14ac:dyDescent="0.3">
      <c r="A1641">
        <v>1637</v>
      </c>
      <c r="B1641">
        <f t="shared" ca="1" si="75"/>
        <v>0.49879064352596669</v>
      </c>
      <c r="C1641">
        <f t="shared" ca="1" si="76"/>
        <v>4.0194201327371184</v>
      </c>
      <c r="D1641">
        <f t="shared" ca="1" si="77"/>
        <v>1488.1219713396374</v>
      </c>
    </row>
    <row r="1642" spans="1:4" x14ac:dyDescent="0.3">
      <c r="A1642">
        <v>1638</v>
      </c>
      <c r="B1642">
        <f t="shared" ca="1" si="75"/>
        <v>0.53688460439521646</v>
      </c>
      <c r="C1642">
        <f t="shared" ca="1" si="76"/>
        <v>3.469269988663219</v>
      </c>
      <c r="D1642">
        <f t="shared" ca="1" si="77"/>
        <v>1487.2155899590812</v>
      </c>
    </row>
    <row r="1643" spans="1:4" x14ac:dyDescent="0.3">
      <c r="A1643">
        <v>1639</v>
      </c>
      <c r="B1643">
        <f t="shared" ca="1" si="75"/>
        <v>0.64588309680374056</v>
      </c>
      <c r="C1643">
        <f t="shared" ca="1" si="76"/>
        <v>2.3971331740660853</v>
      </c>
      <c r="D1643">
        <f t="shared" ca="1" si="77"/>
        <v>1486.3096604552463</v>
      </c>
    </row>
    <row r="1644" spans="1:4" x14ac:dyDescent="0.3">
      <c r="A1644">
        <v>1640</v>
      </c>
      <c r="B1644">
        <f t="shared" ca="1" si="75"/>
        <v>0.58349597967023903</v>
      </c>
      <c r="C1644">
        <f t="shared" ca="1" si="76"/>
        <v>2.9371374031011723</v>
      </c>
      <c r="D1644">
        <f t="shared" ca="1" si="77"/>
        <v>1485.4051650143608</v>
      </c>
    </row>
    <row r="1645" spans="1:4" x14ac:dyDescent="0.3">
      <c r="A1645">
        <v>1641</v>
      </c>
      <c r="B1645">
        <f t="shared" ca="1" si="75"/>
        <v>0.55176040061146536</v>
      </c>
      <c r="C1645">
        <f t="shared" ca="1" si="76"/>
        <v>3.284724451500304</v>
      </c>
      <c r="D1645">
        <f t="shared" ca="1" si="77"/>
        <v>1484.5019837586858</v>
      </c>
    </row>
    <row r="1646" spans="1:4" x14ac:dyDescent="0.3">
      <c r="A1646">
        <v>1642</v>
      </c>
      <c r="B1646">
        <f t="shared" ca="1" si="75"/>
        <v>0.94399549989048792</v>
      </c>
      <c r="C1646">
        <f t="shared" ca="1" si="76"/>
        <v>1.1221738704288653</v>
      </c>
      <c r="D1646">
        <f t="shared" ca="1" si="77"/>
        <v>1483.5985855797039</v>
      </c>
    </row>
    <row r="1647" spans="1:4" x14ac:dyDescent="0.3">
      <c r="A1647">
        <v>1643</v>
      </c>
      <c r="B1647">
        <f t="shared" ca="1" si="75"/>
        <v>0.4261984595284366</v>
      </c>
      <c r="C1647">
        <f t="shared" ca="1" si="76"/>
        <v>5.5052398984875195</v>
      </c>
      <c r="D1647">
        <f t="shared" ca="1" si="77"/>
        <v>1482.6989548154427</v>
      </c>
    </row>
    <row r="1648" spans="1:4" x14ac:dyDescent="0.3">
      <c r="A1648">
        <v>1644</v>
      </c>
      <c r="B1648">
        <f t="shared" ca="1" si="75"/>
        <v>0.36869464479581482</v>
      </c>
      <c r="C1648">
        <f t="shared" ca="1" si="76"/>
        <v>7.3564170239538216</v>
      </c>
      <c r="D1648">
        <f t="shared" ca="1" si="77"/>
        <v>1481.8015445126498</v>
      </c>
    </row>
    <row r="1649" spans="1:4" x14ac:dyDescent="0.3">
      <c r="A1649">
        <v>1645</v>
      </c>
      <c r="B1649">
        <f t="shared" ca="1" si="75"/>
        <v>0.59381051243425498</v>
      </c>
      <c r="C1649">
        <f t="shared" ca="1" si="76"/>
        <v>2.8359870044151276</v>
      </c>
      <c r="D1649">
        <f t="shared" ca="1" si="77"/>
        <v>1480.9024773044382</v>
      </c>
    </row>
    <row r="1650" spans="1:4" x14ac:dyDescent="0.3">
      <c r="A1650">
        <v>1646</v>
      </c>
      <c r="B1650">
        <f t="shared" ca="1" si="75"/>
        <v>0.64495629869510418</v>
      </c>
      <c r="C1650">
        <f t="shared" ca="1" si="76"/>
        <v>2.4040274543481752</v>
      </c>
      <c r="D1650">
        <f t="shared" ca="1" si="77"/>
        <v>1480.0042400931077</v>
      </c>
    </row>
    <row r="1651" spans="1:4" x14ac:dyDescent="0.3">
      <c r="A1651">
        <v>1647</v>
      </c>
      <c r="B1651">
        <f t="shared" ca="1" si="75"/>
        <v>0.93751682662862634</v>
      </c>
      <c r="C1651">
        <f t="shared" ca="1" si="76"/>
        <v>1.137736936287205</v>
      </c>
      <c r="D1651">
        <f t="shared" ca="1" si="77"/>
        <v>1479.1063247906445</v>
      </c>
    </row>
    <row r="1652" spans="1:4" x14ac:dyDescent="0.3">
      <c r="A1652">
        <v>1648</v>
      </c>
      <c r="B1652">
        <f t="shared" ca="1" si="75"/>
        <v>0.77360811350217829</v>
      </c>
      <c r="C1652">
        <f t="shared" ca="1" si="76"/>
        <v>1.6709288908057653</v>
      </c>
      <c r="D1652">
        <f t="shared" ca="1" si="77"/>
        <v>1478.2098227300255</v>
      </c>
    </row>
    <row r="1653" spans="1:4" x14ac:dyDescent="0.3">
      <c r="A1653">
        <v>1649</v>
      </c>
      <c r="B1653">
        <f t="shared" ca="1" si="75"/>
        <v>0.1854619975131373</v>
      </c>
      <c r="C1653">
        <f t="shared" ca="1" si="76"/>
        <v>29.073019122505055</v>
      </c>
      <c r="D1653">
        <f t="shared" ca="1" si="77"/>
        <v>1477.331025396122</v>
      </c>
    </row>
    <row r="1654" spans="1:4" x14ac:dyDescent="0.3">
      <c r="A1654">
        <v>1650</v>
      </c>
      <c r="B1654">
        <f t="shared" ca="1" si="75"/>
        <v>6.476541897422794E-2</v>
      </c>
      <c r="C1654">
        <f t="shared" ca="1" si="76"/>
        <v>238.40405678215416</v>
      </c>
      <c r="D1654">
        <f t="shared" ca="1" si="77"/>
        <v>1476.5801605666591</v>
      </c>
    </row>
    <row r="1655" spans="1:4" x14ac:dyDescent="0.3">
      <c r="A1655">
        <v>1651</v>
      </c>
      <c r="B1655">
        <f t="shared" ca="1" si="75"/>
        <v>0.80271073009694927</v>
      </c>
      <c r="C1655">
        <f t="shared" ca="1" si="76"/>
        <v>1.5519647872191669</v>
      </c>
      <c r="D1655">
        <f t="shared" ca="1" si="77"/>
        <v>1475.686745548016</v>
      </c>
    </row>
    <row r="1656" spans="1:4" x14ac:dyDescent="0.3">
      <c r="A1656">
        <v>1652</v>
      </c>
      <c r="B1656">
        <f t="shared" ca="1" si="75"/>
        <v>0.16427567616327454</v>
      </c>
      <c r="C1656">
        <f t="shared" ca="1" si="76"/>
        <v>37.055567869271044</v>
      </c>
      <c r="D1656">
        <f t="shared" ca="1" si="77"/>
        <v>1474.8159034307773</v>
      </c>
    </row>
    <row r="1657" spans="1:4" x14ac:dyDescent="0.3">
      <c r="A1657">
        <v>1653</v>
      </c>
      <c r="B1657">
        <f t="shared" ca="1" si="75"/>
        <v>0.5243935865493079</v>
      </c>
      <c r="C1657">
        <f t="shared" ca="1" si="76"/>
        <v>3.6365139418945054</v>
      </c>
      <c r="D1657">
        <f t="shared" ca="1" si="77"/>
        <v>1473.9258977505058</v>
      </c>
    </row>
    <row r="1658" spans="1:4" x14ac:dyDescent="0.3">
      <c r="A1658">
        <v>1654</v>
      </c>
      <c r="B1658">
        <f t="shared" ca="1" si="75"/>
        <v>0.46043162762179879</v>
      </c>
      <c r="C1658">
        <f t="shared" ca="1" si="76"/>
        <v>4.7170415699613857</v>
      </c>
      <c r="D1658">
        <f t="shared" ca="1" si="77"/>
        <v>1473.0376215375791</v>
      </c>
    </row>
    <row r="1659" spans="1:4" x14ac:dyDescent="0.3">
      <c r="A1659">
        <v>1655</v>
      </c>
      <c r="B1659">
        <f t="shared" ca="1" si="75"/>
        <v>0.94587930414342214</v>
      </c>
      <c r="C1659">
        <f t="shared" ca="1" si="76"/>
        <v>1.1177084997771924</v>
      </c>
      <c r="D1659">
        <f t="shared" ca="1" si="77"/>
        <v>1472.1482439466197</v>
      </c>
    </row>
    <row r="1660" spans="1:4" x14ac:dyDescent="0.3">
      <c r="A1660">
        <v>1656</v>
      </c>
      <c r="B1660">
        <f t="shared" ca="1" si="75"/>
        <v>0.36189877764746625</v>
      </c>
      <c r="C1660">
        <f t="shared" ca="1" si="76"/>
        <v>7.6352940551713182</v>
      </c>
      <c r="D1660">
        <f t="shared" ca="1" si="77"/>
        <v>1471.2638762232552</v>
      </c>
    </row>
    <row r="1661" spans="1:4" x14ac:dyDescent="0.3">
      <c r="A1661">
        <v>1657</v>
      </c>
      <c r="B1661">
        <f t="shared" ca="1" si="75"/>
        <v>0.16620999969215533</v>
      </c>
      <c r="C1661">
        <f t="shared" ca="1" si="76"/>
        <v>36.198093927265738</v>
      </c>
      <c r="D1661">
        <f t="shared" ca="1" si="77"/>
        <v>1470.3978135906086</v>
      </c>
    </row>
    <row r="1662" spans="1:4" x14ac:dyDescent="0.3">
      <c r="A1662">
        <v>1658</v>
      </c>
      <c r="B1662">
        <f t="shared" ca="1" si="75"/>
        <v>6.8011657828227934E-2</v>
      </c>
      <c r="C1662">
        <f t="shared" ca="1" si="76"/>
        <v>216.18884317747839</v>
      </c>
      <c r="D1662">
        <f t="shared" ca="1" si="77"/>
        <v>1469.6413546217225</v>
      </c>
    </row>
    <row r="1663" spans="1:4" x14ac:dyDescent="0.3">
      <c r="A1663">
        <v>1659</v>
      </c>
      <c r="B1663">
        <f t="shared" ca="1" si="75"/>
        <v>8.6139684428666263E-2</v>
      </c>
      <c r="C1663">
        <f t="shared" ca="1" si="76"/>
        <v>134.7700679086453</v>
      </c>
      <c r="D1663">
        <f t="shared" ca="1" si="77"/>
        <v>1468.8367305790987</v>
      </c>
    </row>
    <row r="1664" spans="1:4" x14ac:dyDescent="0.3">
      <c r="A1664">
        <v>1660</v>
      </c>
      <c r="B1664">
        <f t="shared" ca="1" si="75"/>
        <v>0.98991368347078801</v>
      </c>
      <c r="C1664">
        <f t="shared" ca="1" si="76"/>
        <v>1.0204819912608925</v>
      </c>
      <c r="D1664">
        <f t="shared" ca="1" si="77"/>
        <v>1467.9525039233229</v>
      </c>
    </row>
    <row r="1665" spans="1:4" x14ac:dyDescent="0.3">
      <c r="A1665">
        <v>1661</v>
      </c>
      <c r="B1665">
        <f t="shared" ca="1" si="75"/>
        <v>0.1047726387271749</v>
      </c>
      <c r="C1665">
        <f t="shared" ca="1" si="76"/>
        <v>91.097033813586208</v>
      </c>
      <c r="D1665">
        <f t="shared" ca="1" si="77"/>
        <v>1467.1235722736481</v>
      </c>
    </row>
    <row r="1666" spans="1:4" x14ac:dyDescent="0.3">
      <c r="A1666">
        <v>1662</v>
      </c>
      <c r="B1666">
        <f t="shared" ca="1" si="75"/>
        <v>0.8926618802208921</v>
      </c>
      <c r="C1666">
        <f t="shared" ca="1" si="76"/>
        <v>1.2549488399256055</v>
      </c>
      <c r="D1666">
        <f t="shared" ca="1" si="77"/>
        <v>1466.2415815254931</v>
      </c>
    </row>
    <row r="1667" spans="1:4" x14ac:dyDescent="0.3">
      <c r="A1667">
        <v>1663</v>
      </c>
      <c r="B1667">
        <f t="shared" ca="1" si="75"/>
        <v>0.48630552881426292</v>
      </c>
      <c r="C1667">
        <f t="shared" ca="1" si="76"/>
        <v>4.2284537605389767</v>
      </c>
      <c r="D1667">
        <f t="shared" ca="1" si="77"/>
        <v>1465.3624395364582</v>
      </c>
    </row>
    <row r="1668" spans="1:4" x14ac:dyDescent="0.3">
      <c r="A1668">
        <v>1664</v>
      </c>
      <c r="B1668">
        <f t="shared" ca="1" si="75"/>
        <v>0.41026411946386765</v>
      </c>
      <c r="C1668">
        <f t="shared" ca="1" si="76"/>
        <v>5.9411829640685552</v>
      </c>
      <c r="D1668">
        <f t="shared" ca="1" si="77"/>
        <v>1464.4853834928449</v>
      </c>
    </row>
    <row r="1669" spans="1:4" x14ac:dyDescent="0.3">
      <c r="A1669">
        <v>1665</v>
      </c>
      <c r="B1669">
        <f t="shared" ca="1" si="75"/>
        <v>0.33822316917544593</v>
      </c>
      <c r="C1669">
        <f t="shared" ca="1" si="76"/>
        <v>8.741647517849616</v>
      </c>
      <c r="D1669">
        <f t="shared" ca="1" si="77"/>
        <v>1463.6110629306977</v>
      </c>
    </row>
    <row r="1670" spans="1:4" x14ac:dyDescent="0.3">
      <c r="A1670">
        <v>1666</v>
      </c>
      <c r="B1670">
        <f t="shared" ref="B1670:B1733" ca="1" si="78">RAND()</f>
        <v>0.24071831864332482</v>
      </c>
      <c r="C1670">
        <f t="shared" ref="C1670:C1733" ca="1" si="79">1/(B1670^2)</f>
        <v>17.257652404613758</v>
      </c>
      <c r="D1670">
        <f t="shared" ca="1" si="77"/>
        <v>1462.7429036206581</v>
      </c>
    </row>
    <row r="1671" spans="1:4" x14ac:dyDescent="0.3">
      <c r="A1671">
        <v>1667</v>
      </c>
      <c r="B1671">
        <f t="shared" ca="1" si="78"/>
        <v>0.77808092858146272</v>
      </c>
      <c r="C1671">
        <f t="shared" ca="1" si="79"/>
        <v>1.6517733656117308</v>
      </c>
      <c r="D1671">
        <f t="shared" ca="1" si="77"/>
        <v>1461.8664242383816</v>
      </c>
    </row>
    <row r="1672" spans="1:4" x14ac:dyDescent="0.3">
      <c r="A1672">
        <v>1668</v>
      </c>
      <c r="B1672">
        <f t="shared" ca="1" si="78"/>
        <v>0.94196860557635131</v>
      </c>
      <c r="C1672">
        <f t="shared" ca="1" si="79"/>
        <v>1.12700837329391</v>
      </c>
      <c r="D1672">
        <f t="shared" ref="D1672:D1735" ca="1" si="80">((D1671*A1671)+C1672)/A1672</f>
        <v>1460.9906811833066</v>
      </c>
    </row>
    <row r="1673" spans="1:4" x14ac:dyDescent="0.3">
      <c r="A1673">
        <v>1669</v>
      </c>
      <c r="B1673">
        <f t="shared" ca="1" si="78"/>
        <v>0.83761042694277588</v>
      </c>
      <c r="C1673">
        <f t="shared" ca="1" si="79"/>
        <v>1.4253313910654821</v>
      </c>
      <c r="D1673">
        <f t="shared" ca="1" si="80"/>
        <v>1460.1161662942759</v>
      </c>
    </row>
    <row r="1674" spans="1:4" x14ac:dyDescent="0.3">
      <c r="A1674">
        <v>1670</v>
      </c>
      <c r="B1674">
        <f t="shared" ca="1" si="78"/>
        <v>6.3709270776220128E-2</v>
      </c>
      <c r="C1674">
        <f t="shared" ca="1" si="79"/>
        <v>246.37391899214103</v>
      </c>
      <c r="D1674">
        <f t="shared" ca="1" si="80"/>
        <v>1459.3893745294242</v>
      </c>
    </row>
    <row r="1675" spans="1:4" x14ac:dyDescent="0.3">
      <c r="A1675">
        <v>1671</v>
      </c>
      <c r="B1675">
        <f t="shared" ca="1" si="78"/>
        <v>0.42008796055611342</v>
      </c>
      <c r="C1675">
        <f t="shared" ca="1" si="79"/>
        <v>5.6665604974767207</v>
      </c>
      <c r="D1675">
        <f t="shared" ca="1" si="80"/>
        <v>1458.5194027675859</v>
      </c>
    </row>
    <row r="1676" spans="1:4" x14ac:dyDescent="0.3">
      <c r="A1676">
        <v>1672</v>
      </c>
      <c r="B1676">
        <f t="shared" ca="1" si="78"/>
        <v>0.3253686716181351</v>
      </c>
      <c r="C1676">
        <f t="shared" ca="1" si="79"/>
        <v>9.4460128394285903</v>
      </c>
      <c r="D1676">
        <f t="shared" ca="1" si="80"/>
        <v>1457.6527320798298</v>
      </c>
    </row>
    <row r="1677" spans="1:4" x14ac:dyDescent="0.3">
      <c r="A1677">
        <v>1673</v>
      </c>
      <c r="B1677">
        <f t="shared" ca="1" si="78"/>
        <v>0.72193497870432388</v>
      </c>
      <c r="C1677">
        <f t="shared" ca="1" si="79"/>
        <v>1.918685666021348</v>
      </c>
      <c r="D1677">
        <f t="shared" ca="1" si="80"/>
        <v>1456.7825981608732</v>
      </c>
    </row>
    <row r="1678" spans="1:4" x14ac:dyDescent="0.3">
      <c r="A1678">
        <v>1674</v>
      </c>
      <c r="B1678">
        <f t="shared" ca="1" si="78"/>
        <v>0.16582514581041863</v>
      </c>
      <c r="C1678">
        <f t="shared" ca="1" si="79"/>
        <v>36.366308979162895</v>
      </c>
      <c r="D1678">
        <f t="shared" ca="1" si="80"/>
        <v>1455.9340818590922</v>
      </c>
    </row>
    <row r="1679" spans="1:4" x14ac:dyDescent="0.3">
      <c r="A1679">
        <v>1675</v>
      </c>
      <c r="B1679">
        <f t="shared" ca="1" si="78"/>
        <v>0.47274262068421968</v>
      </c>
      <c r="C1679">
        <f t="shared" ca="1" si="79"/>
        <v>4.474561516615208</v>
      </c>
      <c r="D1679">
        <f t="shared" ca="1" si="80"/>
        <v>1455.0675388618729</v>
      </c>
    </row>
    <row r="1680" spans="1:4" x14ac:dyDescent="0.3">
      <c r="A1680">
        <v>1676</v>
      </c>
      <c r="B1680">
        <f t="shared" ca="1" si="78"/>
        <v>0.63440503947707116</v>
      </c>
      <c r="C1680">
        <f t="shared" ca="1" si="79"/>
        <v>2.4846587595175831</v>
      </c>
      <c r="D1680">
        <f t="shared" ca="1" si="80"/>
        <v>1454.2008426326947</v>
      </c>
    </row>
    <row r="1681" spans="1:4" x14ac:dyDescent="0.3">
      <c r="A1681">
        <v>1677</v>
      </c>
      <c r="B1681">
        <f t="shared" ca="1" si="78"/>
        <v>0.18400579238392389</v>
      </c>
      <c r="C1681">
        <f t="shared" ca="1" si="79"/>
        <v>29.535002430236506</v>
      </c>
      <c r="D1681">
        <f t="shared" ca="1" si="80"/>
        <v>1453.3513102294735</v>
      </c>
    </row>
    <row r="1682" spans="1:4" x14ac:dyDescent="0.3">
      <c r="A1682">
        <v>1678</v>
      </c>
      <c r="B1682">
        <f t="shared" ca="1" si="78"/>
        <v>0.54788558869068249</v>
      </c>
      <c r="C1682">
        <f t="shared" ca="1" si="79"/>
        <v>3.3313498665566712</v>
      </c>
      <c r="D1682">
        <f t="shared" ca="1" si="80"/>
        <v>1452.487174377052</v>
      </c>
    </row>
    <row r="1683" spans="1:4" x14ac:dyDescent="0.3">
      <c r="A1683">
        <v>1679</v>
      </c>
      <c r="B1683">
        <f t="shared" ca="1" si="78"/>
        <v>0.88364448487653524</v>
      </c>
      <c r="C1683">
        <f t="shared" ca="1" si="79"/>
        <v>1.2806924744737271</v>
      </c>
      <c r="D1683">
        <f t="shared" ca="1" si="80"/>
        <v>1451.6228465140964</v>
      </c>
    </row>
    <row r="1684" spans="1:4" x14ac:dyDescent="0.3">
      <c r="A1684">
        <v>1680</v>
      </c>
      <c r="B1684">
        <f t="shared" ca="1" si="78"/>
        <v>0.52640844499312611</v>
      </c>
      <c r="C1684">
        <f t="shared" ca="1" si="79"/>
        <v>3.6087292871490346</v>
      </c>
      <c r="D1684">
        <f t="shared" ca="1" si="80"/>
        <v>1450.7609333490802</v>
      </c>
    </row>
    <row r="1685" spans="1:4" x14ac:dyDescent="0.3">
      <c r="A1685">
        <v>1681</v>
      </c>
      <c r="B1685">
        <f t="shared" ca="1" si="78"/>
        <v>0.27130807986463312</v>
      </c>
      <c r="C1685">
        <f t="shared" ca="1" si="79"/>
        <v>13.58546614444986</v>
      </c>
      <c r="D1685">
        <f t="shared" ca="1" si="80"/>
        <v>1449.9059806618677</v>
      </c>
    </row>
    <row r="1686" spans="1:4" x14ac:dyDescent="0.3">
      <c r="A1686">
        <v>1682</v>
      </c>
      <c r="B1686">
        <f t="shared" ca="1" si="78"/>
        <v>0.4224043393580974</v>
      </c>
      <c r="C1686">
        <f t="shared" ca="1" si="79"/>
        <v>5.6045823901383605</v>
      </c>
      <c r="D1686">
        <f t="shared" ca="1" si="80"/>
        <v>1449.0472996878655</v>
      </c>
    </row>
    <row r="1687" spans="1:4" x14ac:dyDescent="0.3">
      <c r="A1687">
        <v>1683</v>
      </c>
      <c r="B1687">
        <f t="shared" ca="1" si="78"/>
        <v>5.2797921003452153E-2</v>
      </c>
      <c r="C1687">
        <f t="shared" ca="1" si="79"/>
        <v>358.72889208872721</v>
      </c>
      <c r="D1687">
        <f t="shared" ca="1" si="80"/>
        <v>1448.3994574967787</v>
      </c>
    </row>
    <row r="1688" spans="1:4" x14ac:dyDescent="0.3">
      <c r="A1688">
        <v>1684</v>
      </c>
      <c r="B1688">
        <f t="shared" ca="1" si="78"/>
        <v>2.3970641440221874E-3</v>
      </c>
      <c r="C1688">
        <f t="shared" ca="1" si="79"/>
        <v>174036.63943997902</v>
      </c>
      <c r="D1688">
        <f t="shared" ca="1" si="80"/>
        <v>1550.8865358711744</v>
      </c>
    </row>
    <row r="1689" spans="1:4" x14ac:dyDescent="0.3">
      <c r="A1689">
        <v>1685</v>
      </c>
      <c r="B1689">
        <f t="shared" ca="1" si="78"/>
        <v>0.7652187976590864</v>
      </c>
      <c r="C1689">
        <f t="shared" ca="1" si="79"/>
        <v>1.7077674830840692</v>
      </c>
      <c r="D1689">
        <f t="shared" ca="1" si="80"/>
        <v>1549.9671419433478</v>
      </c>
    </row>
    <row r="1690" spans="1:4" x14ac:dyDescent="0.3">
      <c r="A1690">
        <v>1686</v>
      </c>
      <c r="B1690">
        <f t="shared" ca="1" si="78"/>
        <v>7.1538358390833445E-2</v>
      </c>
      <c r="C1690">
        <f t="shared" ca="1" si="79"/>
        <v>195.3988754143472</v>
      </c>
      <c r="D1690">
        <f t="shared" ca="1" si="80"/>
        <v>1549.1637206701989</v>
      </c>
    </row>
    <row r="1691" spans="1:4" x14ac:dyDescent="0.3">
      <c r="A1691">
        <v>1687</v>
      </c>
      <c r="B1691">
        <f t="shared" ca="1" si="78"/>
        <v>6.0212333470266999E-2</v>
      </c>
      <c r="C1691">
        <f t="shared" ca="1" si="79"/>
        <v>275.82211455835318</v>
      </c>
      <c r="D1691">
        <f t="shared" ca="1" si="80"/>
        <v>1548.4089242231855</v>
      </c>
    </row>
    <row r="1692" spans="1:4" x14ac:dyDescent="0.3">
      <c r="A1692">
        <v>1688</v>
      </c>
      <c r="B1692">
        <f t="shared" ca="1" si="78"/>
        <v>0.38673104579316042</v>
      </c>
      <c r="C1692">
        <f t="shared" ca="1" si="79"/>
        <v>6.6862394388953144</v>
      </c>
      <c r="D1692">
        <f t="shared" ca="1" si="80"/>
        <v>1547.4955814004461</v>
      </c>
    </row>
    <row r="1693" spans="1:4" x14ac:dyDescent="0.3">
      <c r="A1693">
        <v>1689</v>
      </c>
      <c r="B1693">
        <f t="shared" ca="1" si="78"/>
        <v>0.73345439698971227</v>
      </c>
      <c r="C1693">
        <f t="shared" ca="1" si="79"/>
        <v>1.8588903250437883</v>
      </c>
      <c r="D1693">
        <f t="shared" ca="1" si="80"/>
        <v>1546.5804619859548</v>
      </c>
    </row>
    <row r="1694" spans="1:4" x14ac:dyDescent="0.3">
      <c r="A1694">
        <v>1690</v>
      </c>
      <c r="B1694">
        <f t="shared" ca="1" si="78"/>
        <v>0.52032132071215942</v>
      </c>
      <c r="C1694">
        <f t="shared" ca="1" si="79"/>
        <v>3.6936586377807039</v>
      </c>
      <c r="D1694">
        <f t="shared" ca="1" si="80"/>
        <v>1545.6675112147429</v>
      </c>
    </row>
    <row r="1695" spans="1:4" x14ac:dyDescent="0.3">
      <c r="A1695">
        <v>1691</v>
      </c>
      <c r="B1695">
        <f t="shared" ca="1" si="78"/>
        <v>0.4536398869943874</v>
      </c>
      <c r="C1695">
        <f t="shared" ca="1" si="79"/>
        <v>4.8593427507076647</v>
      </c>
      <c r="D1695">
        <f t="shared" ca="1" si="80"/>
        <v>1544.7563295657399</v>
      </c>
    </row>
    <row r="1696" spans="1:4" x14ac:dyDescent="0.3">
      <c r="A1696">
        <v>1692</v>
      </c>
      <c r="B1696">
        <f t="shared" ca="1" si="78"/>
        <v>0.50946031675804437</v>
      </c>
      <c r="C1696">
        <f t="shared" ca="1" si="79"/>
        <v>3.8528249480728247</v>
      </c>
      <c r="D1696">
        <f t="shared" ca="1" si="80"/>
        <v>1543.8456300949258</v>
      </c>
    </row>
    <row r="1697" spans="1:4" x14ac:dyDescent="0.3">
      <c r="A1697">
        <v>1693</v>
      </c>
      <c r="B1697">
        <f t="shared" ca="1" si="78"/>
        <v>0.8144591217883822</v>
      </c>
      <c r="C1697">
        <f t="shared" ca="1" si="79"/>
        <v>1.5075142172845195</v>
      </c>
      <c r="D1697">
        <f t="shared" ca="1" si="80"/>
        <v>1542.934621166469</v>
      </c>
    </row>
    <row r="1698" spans="1:4" x14ac:dyDescent="0.3">
      <c r="A1698">
        <v>1694</v>
      </c>
      <c r="B1698">
        <f t="shared" ca="1" si="78"/>
        <v>0.31849529430568835</v>
      </c>
      <c r="C1698">
        <f t="shared" ca="1" si="79"/>
        <v>9.858116807895458</v>
      </c>
      <c r="D1698">
        <f t="shared" ca="1" si="80"/>
        <v>1542.0296173268239</v>
      </c>
    </row>
    <row r="1699" spans="1:4" x14ac:dyDescent="0.3">
      <c r="A1699">
        <v>1695</v>
      </c>
      <c r="B1699">
        <f t="shared" ca="1" si="78"/>
        <v>0.22361103709279773</v>
      </c>
      <c r="C1699">
        <f t="shared" ca="1" si="79"/>
        <v>19.999241664868073</v>
      </c>
      <c r="D1699">
        <f t="shared" ca="1" si="80"/>
        <v>1541.1316643028347</v>
      </c>
    </row>
    <row r="1700" spans="1:4" x14ac:dyDescent="0.3">
      <c r="A1700">
        <v>1696</v>
      </c>
      <c r="B1700">
        <f t="shared" ca="1" si="78"/>
        <v>0.78546258886640441</v>
      </c>
      <c r="C1700">
        <f t="shared" ca="1" si="79"/>
        <v>1.6208730100091255</v>
      </c>
      <c r="D1700">
        <f t="shared" ca="1" si="80"/>
        <v>1540.2239338834402</v>
      </c>
    </row>
    <row r="1701" spans="1:4" x14ac:dyDescent="0.3">
      <c r="A1701">
        <v>1697</v>
      </c>
      <c r="B1701">
        <f t="shared" ca="1" si="78"/>
        <v>0.96975395086098104</v>
      </c>
      <c r="C1701">
        <f t="shared" ca="1" si="79"/>
        <v>1.0633515898674011</v>
      </c>
      <c r="D1701">
        <f t="shared" ca="1" si="80"/>
        <v>1539.3169447365376</v>
      </c>
    </row>
    <row r="1702" spans="1:4" x14ac:dyDescent="0.3">
      <c r="A1702">
        <v>1698</v>
      </c>
      <c r="B1702">
        <f t="shared" ca="1" si="78"/>
        <v>0.30904411168619572</v>
      </c>
      <c r="C1702">
        <f t="shared" ca="1" si="79"/>
        <v>10.470298264517634</v>
      </c>
      <c r="D1702">
        <f t="shared" ca="1" si="80"/>
        <v>1538.4165639082266</v>
      </c>
    </row>
    <row r="1703" spans="1:4" x14ac:dyDescent="0.3">
      <c r="A1703">
        <v>1699</v>
      </c>
      <c r="B1703">
        <f t="shared" ca="1" si="78"/>
        <v>0.56092609662313231</v>
      </c>
      <c r="C1703">
        <f t="shared" ca="1" si="79"/>
        <v>3.1782547787430664</v>
      </c>
      <c r="D1703">
        <f t="shared" ca="1" si="80"/>
        <v>1537.5129510129182</v>
      </c>
    </row>
    <row r="1704" spans="1:4" x14ac:dyDescent="0.3">
      <c r="A1704">
        <v>1700</v>
      </c>
      <c r="B1704">
        <f t="shared" ca="1" si="78"/>
        <v>0.30265045708161864</v>
      </c>
      <c r="C1704">
        <f t="shared" ca="1" si="79"/>
        <v>10.917352466095664</v>
      </c>
      <c r="D1704">
        <f t="shared" ca="1" si="80"/>
        <v>1536.6149536020082</v>
      </c>
    </row>
    <row r="1705" spans="1:4" x14ac:dyDescent="0.3">
      <c r="A1705">
        <v>1701</v>
      </c>
      <c r="B1705">
        <f t="shared" ca="1" si="78"/>
        <v>0.87235643020661202</v>
      </c>
      <c r="C1705">
        <f t="shared" ca="1" si="79"/>
        <v>1.3140505329982703</v>
      </c>
      <c r="D1705">
        <f t="shared" ca="1" si="80"/>
        <v>1535.7123663574055</v>
      </c>
    </row>
    <row r="1706" spans="1:4" x14ac:dyDescent="0.3">
      <c r="A1706">
        <v>1702</v>
      </c>
      <c r="B1706">
        <f t="shared" ca="1" si="78"/>
        <v>0.44964371026639305</v>
      </c>
      <c r="C1706">
        <f t="shared" ca="1" si="79"/>
        <v>4.9461007039121201</v>
      </c>
      <c r="D1706">
        <f t="shared" ca="1" si="80"/>
        <v>1534.8129737218865</v>
      </c>
    </row>
    <row r="1707" spans="1:4" x14ac:dyDescent="0.3">
      <c r="A1707">
        <v>1703</v>
      </c>
      <c r="B1707">
        <f t="shared" ca="1" si="78"/>
        <v>0.63858562721912437</v>
      </c>
      <c r="C1707">
        <f t="shared" ca="1" si="79"/>
        <v>2.4522329344942069</v>
      </c>
      <c r="D1707">
        <f t="shared" ca="1" si="80"/>
        <v>1533.9131729345772</v>
      </c>
    </row>
    <row r="1708" spans="1:4" x14ac:dyDescent="0.3">
      <c r="A1708">
        <v>1704</v>
      </c>
      <c r="B1708">
        <f t="shared" ca="1" si="78"/>
        <v>0.78548941917453963</v>
      </c>
      <c r="C1708">
        <f t="shared" ca="1" si="79"/>
        <v>1.6207622821533028</v>
      </c>
      <c r="D1708">
        <f t="shared" ca="1" si="80"/>
        <v>1533.0139402992179</v>
      </c>
    </row>
    <row r="1709" spans="1:4" x14ac:dyDescent="0.3">
      <c r="A1709">
        <v>1705</v>
      </c>
      <c r="B1709">
        <f t="shared" ca="1" si="78"/>
        <v>0.77438277222808216</v>
      </c>
      <c r="C1709">
        <f t="shared" ca="1" si="79"/>
        <v>1.6675875142628689</v>
      </c>
      <c r="D1709">
        <f t="shared" ca="1" si="80"/>
        <v>1532.1157899456782</v>
      </c>
    </row>
    <row r="1710" spans="1:4" x14ac:dyDescent="0.3">
      <c r="A1710">
        <v>1706</v>
      </c>
      <c r="B1710">
        <f t="shared" ca="1" si="78"/>
        <v>0.46572658565620095</v>
      </c>
      <c r="C1710">
        <f t="shared" ca="1" si="79"/>
        <v>4.6103929233833068</v>
      </c>
      <c r="D1710">
        <f t="shared" ca="1" si="80"/>
        <v>1531.2204174972478</v>
      </c>
    </row>
    <row r="1711" spans="1:4" x14ac:dyDescent="0.3">
      <c r="A1711">
        <v>1707</v>
      </c>
      <c r="B1711">
        <f t="shared" ca="1" si="78"/>
        <v>0.31070864510166307</v>
      </c>
      <c r="C1711">
        <f t="shared" ca="1" si="79"/>
        <v>10.358415454751562</v>
      </c>
      <c r="D1711">
        <f t="shared" ca="1" si="80"/>
        <v>1530.3294614327822</v>
      </c>
    </row>
    <row r="1712" spans="1:4" x14ac:dyDescent="0.3">
      <c r="A1712">
        <v>1708</v>
      </c>
      <c r="B1712">
        <f t="shared" ca="1" si="78"/>
        <v>0.22502819289778631</v>
      </c>
      <c r="C1712">
        <f t="shared" ca="1" si="79"/>
        <v>19.748137156698327</v>
      </c>
      <c r="D1712">
        <f t="shared" ca="1" si="80"/>
        <v>1529.4450461375386</v>
      </c>
    </row>
    <row r="1713" spans="1:4" x14ac:dyDescent="0.3">
      <c r="A1713">
        <v>1709</v>
      </c>
      <c r="B1713">
        <f t="shared" ca="1" si="78"/>
        <v>3.6814695317380908E-2</v>
      </c>
      <c r="C1713">
        <f t="shared" ca="1" si="79"/>
        <v>737.8321564742705</v>
      </c>
      <c r="D1713">
        <f t="shared" ca="1" si="80"/>
        <v>1528.9818437445231</v>
      </c>
    </row>
    <row r="1714" spans="1:4" x14ac:dyDescent="0.3">
      <c r="A1714">
        <v>1710</v>
      </c>
      <c r="B1714">
        <f t="shared" ca="1" si="78"/>
        <v>0.56548419254623816</v>
      </c>
      <c r="C1714">
        <f t="shared" ca="1" si="79"/>
        <v>3.1272245118739792</v>
      </c>
      <c r="D1714">
        <f t="shared" ca="1" si="80"/>
        <v>1528.089531101697</v>
      </c>
    </row>
    <row r="1715" spans="1:4" x14ac:dyDescent="0.3">
      <c r="A1715">
        <v>1711</v>
      </c>
      <c r="B1715">
        <f t="shared" ca="1" si="78"/>
        <v>0.16948367050808899</v>
      </c>
      <c r="C1715">
        <f t="shared" ca="1" si="79"/>
        <v>34.813226693743502</v>
      </c>
      <c r="D1715">
        <f t="shared" ca="1" si="80"/>
        <v>1527.2167804854446</v>
      </c>
    </row>
    <row r="1716" spans="1:4" x14ac:dyDescent="0.3">
      <c r="A1716">
        <v>1712</v>
      </c>
      <c r="B1716">
        <f t="shared" ca="1" si="78"/>
        <v>0.26025151798128554</v>
      </c>
      <c r="C1716">
        <f t="shared" ca="1" si="79"/>
        <v>14.764320268268325</v>
      </c>
      <c r="D1716">
        <f t="shared" ca="1" si="80"/>
        <v>1526.3333386278412</v>
      </c>
    </row>
    <row r="1717" spans="1:4" x14ac:dyDescent="0.3">
      <c r="A1717">
        <v>1713</v>
      </c>
      <c r="B1717">
        <f t="shared" ca="1" si="78"/>
        <v>0.2695235147056626</v>
      </c>
      <c r="C1717">
        <f t="shared" ca="1" si="79"/>
        <v>13.765965512609036</v>
      </c>
      <c r="D1717">
        <f t="shared" ca="1" si="80"/>
        <v>1525.4503454152812</v>
      </c>
    </row>
    <row r="1718" spans="1:4" x14ac:dyDescent="0.3">
      <c r="A1718">
        <v>1714</v>
      </c>
      <c r="B1718">
        <f t="shared" ca="1" si="78"/>
        <v>0.20377813860594063</v>
      </c>
      <c r="C1718">
        <f t="shared" ca="1" si="79"/>
        <v>24.081571155133062</v>
      </c>
      <c r="D1718">
        <f t="shared" ca="1" si="80"/>
        <v>1524.574400972889</v>
      </c>
    </row>
    <row r="1719" spans="1:4" x14ac:dyDescent="0.3">
      <c r="A1719">
        <v>1715</v>
      </c>
      <c r="B1719">
        <f t="shared" ca="1" si="78"/>
        <v>0.84325771270001071</v>
      </c>
      <c r="C1719">
        <f t="shared" ca="1" si="79"/>
        <v>1.4063044656770058</v>
      </c>
      <c r="D1719">
        <f t="shared" ca="1" si="80"/>
        <v>1523.6862563102025</v>
      </c>
    </row>
    <row r="1720" spans="1:4" x14ac:dyDescent="0.3">
      <c r="A1720">
        <v>1716</v>
      </c>
      <c r="B1720">
        <f t="shared" ca="1" si="78"/>
        <v>0.97641539948637979</v>
      </c>
      <c r="C1720">
        <f t="shared" ca="1" si="79"/>
        <v>1.0488919673374983</v>
      </c>
      <c r="D1720">
        <f t="shared" ca="1" si="80"/>
        <v>1522.7989384988139</v>
      </c>
    </row>
    <row r="1721" spans="1:4" x14ac:dyDescent="0.3">
      <c r="A1721">
        <v>1717</v>
      </c>
      <c r="B1721">
        <f t="shared" ca="1" si="78"/>
        <v>0.71727493989062219</v>
      </c>
      <c r="C1721">
        <f t="shared" ca="1" si="79"/>
        <v>1.9436975377584647</v>
      </c>
      <c r="D1721">
        <f t="shared" ca="1" si="80"/>
        <v>1521.9131753998265</v>
      </c>
    </row>
    <row r="1722" spans="1:4" x14ac:dyDescent="0.3">
      <c r="A1722">
        <v>1718</v>
      </c>
      <c r="B1722">
        <f t="shared" ca="1" si="78"/>
        <v>0.35830916562314763</v>
      </c>
      <c r="C1722">
        <f t="shared" ca="1" si="79"/>
        <v>7.7890441351957396</v>
      </c>
      <c r="D1722">
        <f t="shared" ca="1" si="80"/>
        <v>1521.031845870569</v>
      </c>
    </row>
    <row r="1723" spans="1:4" x14ac:dyDescent="0.3">
      <c r="A1723">
        <v>1719</v>
      </c>
      <c r="B1723">
        <f t="shared" ca="1" si="78"/>
        <v>0.17099484295363387</v>
      </c>
      <c r="C1723">
        <f t="shared" ca="1" si="79"/>
        <v>34.200619645717389</v>
      </c>
      <c r="D1723">
        <f t="shared" ca="1" si="80"/>
        <v>1520.1669062392573</v>
      </c>
    </row>
    <row r="1724" spans="1:4" x14ac:dyDescent="0.3">
      <c r="A1724">
        <v>1720</v>
      </c>
      <c r="B1724">
        <f t="shared" ca="1" si="78"/>
        <v>0.38983722680249822</v>
      </c>
      <c r="C1724">
        <f t="shared" ca="1" si="79"/>
        <v>6.5801134597186062</v>
      </c>
      <c r="D1724">
        <f t="shared" ca="1" si="80"/>
        <v>1519.286913917874</v>
      </c>
    </row>
    <row r="1725" spans="1:4" x14ac:dyDescent="0.3">
      <c r="A1725">
        <v>1721</v>
      </c>
      <c r="B1725">
        <f t="shared" ca="1" si="78"/>
        <v>0.79014223472515011</v>
      </c>
      <c r="C1725">
        <f t="shared" ca="1" si="79"/>
        <v>1.6017305068296199</v>
      </c>
      <c r="D1725">
        <f t="shared" ca="1" si="80"/>
        <v>1518.4050515219351</v>
      </c>
    </row>
    <row r="1726" spans="1:4" x14ac:dyDescent="0.3">
      <c r="A1726">
        <v>1722</v>
      </c>
      <c r="B1726">
        <f t="shared" ca="1" si="78"/>
        <v>0.91908553415578853</v>
      </c>
      <c r="C1726">
        <f t="shared" ca="1" si="79"/>
        <v>1.1838267216161582</v>
      </c>
      <c r="D1726">
        <f t="shared" ca="1" si="80"/>
        <v>1517.5239706712962</v>
      </c>
    </row>
    <row r="1727" spans="1:4" x14ac:dyDescent="0.3">
      <c r="A1727">
        <v>1723</v>
      </c>
      <c r="B1727">
        <f t="shared" ca="1" si="78"/>
        <v>0.86090207546093789</v>
      </c>
      <c r="C1727">
        <f t="shared" ca="1" si="79"/>
        <v>1.3492501976896654</v>
      </c>
      <c r="D1727">
        <f t="shared" ca="1" si="80"/>
        <v>1516.644008558427</v>
      </c>
    </row>
    <row r="1728" spans="1:4" x14ac:dyDescent="0.3">
      <c r="A1728">
        <v>1724</v>
      </c>
      <c r="B1728">
        <f t="shared" ca="1" si="78"/>
        <v>2.740402216079052E-2</v>
      </c>
      <c r="C1728">
        <f t="shared" ca="1" si="79"/>
        <v>1331.592621149344</v>
      </c>
      <c r="D1728">
        <f t="shared" ca="1" si="80"/>
        <v>1516.5366701666585</v>
      </c>
    </row>
    <row r="1729" spans="1:4" x14ac:dyDescent="0.3">
      <c r="A1729">
        <v>1725</v>
      </c>
      <c r="B1729">
        <f t="shared" ca="1" si="78"/>
        <v>0.90807425967369737</v>
      </c>
      <c r="C1729">
        <f t="shared" ca="1" si="79"/>
        <v>1.212710867303318</v>
      </c>
      <c r="D1729">
        <f t="shared" ca="1" si="80"/>
        <v>1515.6582214946009</v>
      </c>
    </row>
    <row r="1730" spans="1:4" x14ac:dyDescent="0.3">
      <c r="A1730">
        <v>1726</v>
      </c>
      <c r="B1730">
        <f t="shared" ca="1" si="78"/>
        <v>0.95398304234855213</v>
      </c>
      <c r="C1730">
        <f t="shared" ca="1" si="79"/>
        <v>1.0988000997453888</v>
      </c>
      <c r="D1730">
        <f t="shared" ca="1" si="80"/>
        <v>1514.7807247267012</v>
      </c>
    </row>
    <row r="1731" spans="1:4" x14ac:dyDescent="0.3">
      <c r="A1731">
        <v>1727</v>
      </c>
      <c r="B1731">
        <f t="shared" ca="1" si="78"/>
        <v>0.93741588028705503</v>
      </c>
      <c r="C1731">
        <f t="shared" ca="1" si="79"/>
        <v>1.137981985614146</v>
      </c>
      <c r="D1731">
        <f t="shared" ca="1" si="80"/>
        <v>1513.9042668559769</v>
      </c>
    </row>
    <row r="1732" spans="1:4" x14ac:dyDescent="0.3">
      <c r="A1732">
        <v>1728</v>
      </c>
      <c r="B1732">
        <f t="shared" ca="1" si="78"/>
        <v>0.64560045591685</v>
      </c>
      <c r="C1732">
        <f t="shared" ca="1" si="79"/>
        <v>2.3992325410952664</v>
      </c>
      <c r="D1732">
        <f t="shared" ca="1" si="80"/>
        <v>1513.0295532944522</v>
      </c>
    </row>
    <row r="1733" spans="1:4" x14ac:dyDescent="0.3">
      <c r="A1733">
        <v>1729</v>
      </c>
      <c r="B1733">
        <f t="shared" ca="1" si="78"/>
        <v>0.85692091256171166</v>
      </c>
      <c r="C1733">
        <f t="shared" ca="1" si="79"/>
        <v>1.3618162645323848</v>
      </c>
      <c r="D1733">
        <f t="shared" ca="1" si="80"/>
        <v>1512.1552515379283</v>
      </c>
    </row>
    <row r="1734" spans="1:4" x14ac:dyDescent="0.3">
      <c r="A1734">
        <v>1730</v>
      </c>
      <c r="B1734">
        <f t="shared" ref="B1734:B1797" ca="1" si="81">RAND()</f>
        <v>0.76114659294402409</v>
      </c>
      <c r="C1734">
        <f t="shared" ref="C1734:C1797" ca="1" si="82">1/(B1734^2)</f>
        <v>1.7260897935209165</v>
      </c>
      <c r="D1734">
        <f t="shared" ca="1" si="80"/>
        <v>1511.2821710976136</v>
      </c>
    </row>
    <row r="1735" spans="1:4" x14ac:dyDescent="0.3">
      <c r="A1735">
        <v>1731</v>
      </c>
      <c r="B1735">
        <f t="shared" ca="1" si="81"/>
        <v>0.51358450542058676</v>
      </c>
      <c r="C1735">
        <f t="shared" ca="1" si="82"/>
        <v>3.7911954490422279</v>
      </c>
      <c r="D1735">
        <f t="shared" ca="1" si="80"/>
        <v>1510.4112924288393</v>
      </c>
    </row>
    <row r="1736" spans="1:4" x14ac:dyDescent="0.3">
      <c r="A1736">
        <v>1732</v>
      </c>
      <c r="B1736">
        <f t="shared" ca="1" si="81"/>
        <v>0.13558744816711832</v>
      </c>
      <c r="C1736">
        <f t="shared" ca="1" si="82"/>
        <v>54.395256088235548</v>
      </c>
      <c r="D1736">
        <f t="shared" ref="D1736:D1799" ca="1" si="83">((D1735*A1735)+C1736)/A1736</f>
        <v>1509.5706365187118</v>
      </c>
    </row>
    <row r="1737" spans="1:4" x14ac:dyDescent="0.3">
      <c r="A1737">
        <v>1733</v>
      </c>
      <c r="B1737">
        <f t="shared" ca="1" si="81"/>
        <v>8.3243250690139159E-2</v>
      </c>
      <c r="C1737">
        <f t="shared" ca="1" si="82"/>
        <v>144.31183115407538</v>
      </c>
      <c r="D1737">
        <f t="shared" ca="1" si="83"/>
        <v>1508.7828357077683</v>
      </c>
    </row>
    <row r="1738" spans="1:4" x14ac:dyDescent="0.3">
      <c r="A1738">
        <v>1734</v>
      </c>
      <c r="B1738">
        <f t="shared" ca="1" si="81"/>
        <v>0.84001474415465971</v>
      </c>
      <c r="C1738">
        <f t="shared" ca="1" si="82"/>
        <v>1.4171838092320208</v>
      </c>
      <c r="D1738">
        <f t="shared" ca="1" si="83"/>
        <v>1507.9135360238593</v>
      </c>
    </row>
    <row r="1739" spans="1:4" x14ac:dyDescent="0.3">
      <c r="A1739">
        <v>1735</v>
      </c>
      <c r="B1739">
        <f t="shared" ca="1" si="81"/>
        <v>0.5739902812176616</v>
      </c>
      <c r="C1739">
        <f t="shared" ca="1" si="82"/>
        <v>3.0352252188722697</v>
      </c>
      <c r="D1739">
        <f t="shared" ca="1" si="83"/>
        <v>1507.0461710032225</v>
      </c>
    </row>
    <row r="1740" spans="1:4" x14ac:dyDescent="0.3">
      <c r="A1740">
        <v>1736</v>
      </c>
      <c r="B1740">
        <f t="shared" ca="1" si="81"/>
        <v>0.48777651327777749</v>
      </c>
      <c r="C1740">
        <f t="shared" ca="1" si="82"/>
        <v>4.2029887747269097</v>
      </c>
      <c r="D1740">
        <f t="shared" ca="1" si="83"/>
        <v>1506.1804779259019</v>
      </c>
    </row>
    <row r="1741" spans="1:4" x14ac:dyDescent="0.3">
      <c r="A1741">
        <v>1737</v>
      </c>
      <c r="B1741">
        <f t="shared" ca="1" si="81"/>
        <v>0.52898097333339489</v>
      </c>
      <c r="C1741">
        <f t="shared" ca="1" si="82"/>
        <v>3.5737148536076839</v>
      </c>
      <c r="D1741">
        <f t="shared" ca="1" si="83"/>
        <v>1505.3154193403682</v>
      </c>
    </row>
    <row r="1742" spans="1:4" x14ac:dyDescent="0.3">
      <c r="A1742">
        <v>1738</v>
      </c>
      <c r="B1742">
        <f t="shared" ca="1" si="81"/>
        <v>0.40513915153339031</v>
      </c>
      <c r="C1742">
        <f t="shared" ca="1" si="82"/>
        <v>6.0924443586140384</v>
      </c>
      <c r="D1742">
        <f t="shared" ca="1" si="83"/>
        <v>1504.4528054307123</v>
      </c>
    </row>
    <row r="1743" spans="1:4" x14ac:dyDescent="0.3">
      <c r="A1743">
        <v>1739</v>
      </c>
      <c r="B1743">
        <f t="shared" ca="1" si="81"/>
        <v>0.69902844960364463</v>
      </c>
      <c r="C1743">
        <f t="shared" ca="1" si="82"/>
        <v>2.0464931592454971</v>
      </c>
      <c r="D1743">
        <f t="shared" ca="1" si="83"/>
        <v>1503.5888570050242</v>
      </c>
    </row>
    <row r="1744" spans="1:4" x14ac:dyDescent="0.3">
      <c r="A1744">
        <v>1740</v>
      </c>
      <c r="B1744">
        <f t="shared" ca="1" si="81"/>
        <v>0.90673602755466887</v>
      </c>
      <c r="C1744">
        <f t="shared" ca="1" si="82"/>
        <v>1.2162931364037122</v>
      </c>
      <c r="D1744">
        <f t="shared" ca="1" si="83"/>
        <v>1502.7254244970538</v>
      </c>
    </row>
    <row r="1745" spans="1:4" x14ac:dyDescent="0.3">
      <c r="A1745">
        <v>1741</v>
      </c>
      <c r="B1745">
        <f t="shared" ca="1" si="81"/>
        <v>0.2265950192279037</v>
      </c>
      <c r="C1745">
        <f t="shared" ca="1" si="82"/>
        <v>19.475978262029027</v>
      </c>
      <c r="D1745">
        <f t="shared" ca="1" si="83"/>
        <v>1501.873471914495</v>
      </c>
    </row>
    <row r="1746" spans="1:4" x14ac:dyDescent="0.3">
      <c r="A1746">
        <v>1742</v>
      </c>
      <c r="B1746">
        <f t="shared" ca="1" si="81"/>
        <v>0.814218340344525</v>
      </c>
      <c r="C1746">
        <f t="shared" ca="1" si="82"/>
        <v>1.5084059562751544</v>
      </c>
      <c r="D1746">
        <f t="shared" ca="1" si="83"/>
        <v>1501.0121831280667</v>
      </c>
    </row>
    <row r="1747" spans="1:4" x14ac:dyDescent="0.3">
      <c r="A1747">
        <v>1743</v>
      </c>
      <c r="B1747">
        <f t="shared" ca="1" si="81"/>
        <v>1.6960893689808132E-2</v>
      </c>
      <c r="C1747">
        <f t="shared" ca="1" si="82"/>
        <v>3476.1822364369668</v>
      </c>
      <c r="D1747">
        <f t="shared" ca="1" si="83"/>
        <v>1502.1453845355875</v>
      </c>
    </row>
    <row r="1748" spans="1:4" x14ac:dyDescent="0.3">
      <c r="A1748">
        <v>1744</v>
      </c>
      <c r="B1748">
        <f t="shared" ca="1" si="81"/>
        <v>0.54109352308331493</v>
      </c>
      <c r="C1748">
        <f t="shared" ca="1" si="82"/>
        <v>3.4155081747850957</v>
      </c>
      <c r="D1748">
        <f t="shared" ca="1" si="83"/>
        <v>1501.2860210743715</v>
      </c>
    </row>
    <row r="1749" spans="1:4" x14ac:dyDescent="0.3">
      <c r="A1749">
        <v>1745</v>
      </c>
      <c r="B1749">
        <f t="shared" ca="1" si="81"/>
        <v>0.1596825447352973</v>
      </c>
      <c r="C1749">
        <f t="shared" ca="1" si="82"/>
        <v>39.217970001281621</v>
      </c>
      <c r="D1749">
        <f t="shared" ca="1" si="83"/>
        <v>1500.4481597270517</v>
      </c>
    </row>
    <row r="1750" spans="1:4" x14ac:dyDescent="0.3">
      <c r="A1750">
        <v>1746</v>
      </c>
      <c r="B1750">
        <f t="shared" ca="1" si="81"/>
        <v>0.85312839679461949</v>
      </c>
      <c r="C1750">
        <f t="shared" ca="1" si="82"/>
        <v>1.3739508724802671</v>
      </c>
      <c r="D1750">
        <f t="shared" ca="1" si="83"/>
        <v>1499.5895834333207</v>
      </c>
    </row>
    <row r="1751" spans="1:4" x14ac:dyDescent="0.3">
      <c r="A1751">
        <v>1747</v>
      </c>
      <c r="B1751">
        <f t="shared" ca="1" si="81"/>
        <v>0.45871821600160312</v>
      </c>
      <c r="C1751">
        <f t="shared" ca="1" si="82"/>
        <v>4.7523457196595427</v>
      </c>
      <c r="D1751">
        <f t="shared" ca="1" si="83"/>
        <v>1498.7339238811091</v>
      </c>
    </row>
    <row r="1752" spans="1:4" x14ac:dyDescent="0.3">
      <c r="A1752">
        <v>1748</v>
      </c>
      <c r="B1752">
        <f t="shared" ca="1" si="81"/>
        <v>0.65085438361941927</v>
      </c>
      <c r="C1752">
        <f t="shared" ca="1" si="82"/>
        <v>2.3606539680103911</v>
      </c>
      <c r="D1752">
        <f t="shared" ca="1" si="83"/>
        <v>1497.8778750996944</v>
      </c>
    </row>
    <row r="1753" spans="1:4" x14ac:dyDescent="0.3">
      <c r="A1753">
        <v>1749</v>
      </c>
      <c r="B1753">
        <f t="shared" ca="1" si="81"/>
        <v>7.4973429582964379E-2</v>
      </c>
      <c r="C1753">
        <f t="shared" ca="1" si="82"/>
        <v>177.90380820598259</v>
      </c>
      <c r="D1753">
        <f t="shared" ca="1" si="83"/>
        <v>1497.123172945953</v>
      </c>
    </row>
    <row r="1754" spans="1:4" x14ac:dyDescent="0.3">
      <c r="A1754">
        <v>1750</v>
      </c>
      <c r="B1754">
        <f t="shared" ca="1" si="81"/>
        <v>0.95456758916019957</v>
      </c>
      <c r="C1754">
        <f t="shared" ca="1" si="82"/>
        <v>1.0974547713680849</v>
      </c>
      <c r="D1754">
        <f t="shared" ca="1" si="83"/>
        <v>1496.268301106996</v>
      </c>
    </row>
    <row r="1755" spans="1:4" x14ac:dyDescent="0.3">
      <c r="A1755">
        <v>1751</v>
      </c>
      <c r="B1755">
        <f t="shared" ca="1" si="81"/>
        <v>0.64294659687577116</v>
      </c>
      <c r="C1755">
        <f t="shared" ca="1" si="82"/>
        <v>2.4190798063035825</v>
      </c>
      <c r="D1755">
        <f t="shared" ca="1" si="83"/>
        <v>1495.4151604894628</v>
      </c>
    </row>
    <row r="1756" spans="1:4" x14ac:dyDescent="0.3">
      <c r="A1756">
        <v>1752</v>
      </c>
      <c r="B1756">
        <f t="shared" ca="1" si="81"/>
        <v>7.1658847756354449E-2</v>
      </c>
      <c r="C1756">
        <f t="shared" ca="1" si="82"/>
        <v>194.74232862656976</v>
      </c>
      <c r="D1756">
        <f t="shared" ca="1" si="83"/>
        <v>1494.6727673205912</v>
      </c>
    </row>
    <row r="1757" spans="1:4" x14ac:dyDescent="0.3">
      <c r="A1757">
        <v>1753</v>
      </c>
      <c r="B1757">
        <f t="shared" ca="1" si="81"/>
        <v>0.36783040066276307</v>
      </c>
      <c r="C1757">
        <f t="shared" ca="1" si="82"/>
        <v>7.3910265028172786</v>
      </c>
      <c r="D1757">
        <f t="shared" ca="1" si="83"/>
        <v>1493.8243464758577</v>
      </c>
    </row>
    <row r="1758" spans="1:4" x14ac:dyDescent="0.3">
      <c r="A1758">
        <v>1754</v>
      </c>
      <c r="B1758">
        <f t="shared" ca="1" si="81"/>
        <v>0.22504568839868577</v>
      </c>
      <c r="C1758">
        <f t="shared" ca="1" si="82"/>
        <v>19.745066756871712</v>
      </c>
      <c r="D1758">
        <f t="shared" ca="1" si="83"/>
        <v>1492.9839363962005</v>
      </c>
    </row>
    <row r="1759" spans="1:4" x14ac:dyDescent="0.3">
      <c r="A1759">
        <v>1755</v>
      </c>
      <c r="B1759">
        <f t="shared" ca="1" si="81"/>
        <v>0.82865052475041168</v>
      </c>
      <c r="C1759">
        <f t="shared" ca="1" si="82"/>
        <v>1.456321229805388</v>
      </c>
      <c r="D1759">
        <f t="shared" ca="1" si="83"/>
        <v>1492.1340631112053</v>
      </c>
    </row>
    <row r="1760" spans="1:4" x14ac:dyDescent="0.3">
      <c r="A1760">
        <v>1756</v>
      </c>
      <c r="B1760">
        <f t="shared" ca="1" si="81"/>
        <v>4.2829983460310972E-2</v>
      </c>
      <c r="C1760">
        <f t="shared" ca="1" si="82"/>
        <v>545.1351508062088</v>
      </c>
      <c r="D1760">
        <f t="shared" ca="1" si="83"/>
        <v>1491.5947698809632</v>
      </c>
    </row>
    <row r="1761" spans="1:4" x14ac:dyDescent="0.3">
      <c r="A1761">
        <v>1757</v>
      </c>
      <c r="B1761">
        <f t="shared" ca="1" si="81"/>
        <v>0.79353566192128089</v>
      </c>
      <c r="C1761">
        <f t="shared" ca="1" si="82"/>
        <v>1.5880607137455236</v>
      </c>
      <c r="D1761">
        <f t="shared" ca="1" si="83"/>
        <v>1490.746729636702</v>
      </c>
    </row>
    <row r="1762" spans="1:4" x14ac:dyDescent="0.3">
      <c r="A1762">
        <v>1758</v>
      </c>
      <c r="B1762">
        <f t="shared" ca="1" si="81"/>
        <v>0.22021131906222391</v>
      </c>
      <c r="C1762">
        <f t="shared" ca="1" si="82"/>
        <v>20.621522355239861</v>
      </c>
      <c r="D1762">
        <f t="shared" ca="1" si="83"/>
        <v>1489.910480940865</v>
      </c>
    </row>
    <row r="1763" spans="1:4" x14ac:dyDescent="0.3">
      <c r="A1763">
        <v>1759</v>
      </c>
      <c r="B1763">
        <f t="shared" ca="1" si="81"/>
        <v>0.74703476406199387</v>
      </c>
      <c r="C1763">
        <f t="shared" ca="1" si="82"/>
        <v>1.7919190013526969</v>
      </c>
      <c r="D1763">
        <f t="shared" ca="1" si="83"/>
        <v>1489.0644783473804</v>
      </c>
    </row>
    <row r="1764" spans="1:4" x14ac:dyDescent="0.3">
      <c r="A1764">
        <v>1760</v>
      </c>
      <c r="B1764">
        <f t="shared" ca="1" si="81"/>
        <v>0.89256751599480599</v>
      </c>
      <c r="C1764">
        <f t="shared" ca="1" si="82"/>
        <v>1.2552142059262015</v>
      </c>
      <c r="D1764">
        <f t="shared" ca="1" si="83"/>
        <v>1488.2191321745727</v>
      </c>
    </row>
    <row r="1765" spans="1:4" x14ac:dyDescent="0.3">
      <c r="A1765">
        <v>1761</v>
      </c>
      <c r="B1765">
        <f t="shared" ca="1" si="81"/>
        <v>0.96406452339922066</v>
      </c>
      <c r="C1765">
        <f t="shared" ca="1" si="82"/>
        <v>1.0759393642772463</v>
      </c>
      <c r="D1765">
        <f t="shared" ca="1" si="83"/>
        <v>1487.3746442740558</v>
      </c>
    </row>
    <row r="1766" spans="1:4" x14ac:dyDescent="0.3">
      <c r="A1766">
        <v>1762</v>
      </c>
      <c r="B1766">
        <f t="shared" ca="1" si="81"/>
        <v>1.2968906442344275E-2</v>
      </c>
      <c r="C1766">
        <f t="shared" ca="1" si="82"/>
        <v>5945.5671091513277</v>
      </c>
      <c r="D1766">
        <f t="shared" ca="1" si="83"/>
        <v>1489.904832960138</v>
      </c>
    </row>
    <row r="1767" spans="1:4" x14ac:dyDescent="0.3">
      <c r="A1767">
        <v>1763</v>
      </c>
      <c r="B1767">
        <f t="shared" ca="1" si="81"/>
        <v>9.4886467464274205E-2</v>
      </c>
      <c r="C1767">
        <f t="shared" ca="1" si="82"/>
        <v>111.06863713331406</v>
      </c>
      <c r="D1767">
        <f t="shared" ca="1" si="83"/>
        <v>1489.1227364225165</v>
      </c>
    </row>
    <row r="1768" spans="1:4" x14ac:dyDescent="0.3">
      <c r="A1768">
        <v>1764</v>
      </c>
      <c r="B1768">
        <f t="shared" ca="1" si="81"/>
        <v>0.54696018773938171</v>
      </c>
      <c r="C1768">
        <f t="shared" ca="1" si="82"/>
        <v>3.3426320122254261</v>
      </c>
      <c r="D1768">
        <f t="shared" ca="1" si="83"/>
        <v>1488.2804574517625</v>
      </c>
    </row>
    <row r="1769" spans="1:4" x14ac:dyDescent="0.3">
      <c r="A1769">
        <v>1765</v>
      </c>
      <c r="B1769">
        <f t="shared" ca="1" si="81"/>
        <v>0.39496843272521109</v>
      </c>
      <c r="C1769">
        <f t="shared" ca="1" si="82"/>
        <v>6.410253827688023</v>
      </c>
      <c r="D1769">
        <f t="shared" ca="1" si="83"/>
        <v>1487.4408709341283</v>
      </c>
    </row>
    <row r="1770" spans="1:4" x14ac:dyDescent="0.3">
      <c r="A1770">
        <v>1766</v>
      </c>
      <c r="B1770">
        <f t="shared" ca="1" si="81"/>
        <v>0.38425760075864646</v>
      </c>
      <c r="C1770">
        <f t="shared" ca="1" si="82"/>
        <v>6.7725943890756541</v>
      </c>
      <c r="D1770">
        <f t="shared" ca="1" si="83"/>
        <v>1486.6024404264583</v>
      </c>
    </row>
    <row r="1771" spans="1:4" x14ac:dyDescent="0.3">
      <c r="A1771">
        <v>1767</v>
      </c>
      <c r="B1771">
        <f t="shared" ca="1" si="81"/>
        <v>0.96419584149696658</v>
      </c>
      <c r="C1771">
        <f t="shared" ca="1" si="82"/>
        <v>1.075646310349714</v>
      </c>
      <c r="D1771">
        <f t="shared" ca="1" si="83"/>
        <v>1485.7617348270719</v>
      </c>
    </row>
    <row r="1772" spans="1:4" x14ac:dyDescent="0.3">
      <c r="A1772">
        <v>1768</v>
      </c>
      <c r="B1772">
        <f t="shared" ca="1" si="81"/>
        <v>0.40338385845112534</v>
      </c>
      <c r="C1772">
        <f t="shared" ca="1" si="82"/>
        <v>6.1455813015870548</v>
      </c>
      <c r="D1772">
        <f t="shared" ca="1" si="83"/>
        <v>1484.9248478624083</v>
      </c>
    </row>
    <row r="1773" spans="1:4" x14ac:dyDescent="0.3">
      <c r="A1773">
        <v>1769</v>
      </c>
      <c r="B1773">
        <f t="shared" ca="1" si="81"/>
        <v>0.38482449645915628</v>
      </c>
      <c r="C1773">
        <f t="shared" ca="1" si="82"/>
        <v>6.7526552908864561</v>
      </c>
      <c r="D1773">
        <f t="shared" ca="1" si="83"/>
        <v>1484.0892502408303</v>
      </c>
    </row>
    <row r="1774" spans="1:4" x14ac:dyDescent="0.3">
      <c r="A1774">
        <v>1770</v>
      </c>
      <c r="B1774">
        <f t="shared" ca="1" si="81"/>
        <v>0.49542903769936564</v>
      </c>
      <c r="C1774">
        <f t="shared" ca="1" si="82"/>
        <v>4.0741506600292317</v>
      </c>
      <c r="D1774">
        <f t="shared" ca="1" si="83"/>
        <v>1483.2530835179034</v>
      </c>
    </row>
    <row r="1775" spans="1:4" x14ac:dyDescent="0.3">
      <c r="A1775">
        <v>1771</v>
      </c>
      <c r="B1775">
        <f t="shared" ca="1" si="81"/>
        <v>0.48280637197464971</v>
      </c>
      <c r="C1775">
        <f t="shared" ca="1" si="82"/>
        <v>4.2899676141983694</v>
      </c>
      <c r="D1775">
        <f t="shared" ca="1" si="83"/>
        <v>1482.4179829442705</v>
      </c>
    </row>
    <row r="1776" spans="1:4" x14ac:dyDescent="0.3">
      <c r="A1776">
        <v>1772</v>
      </c>
      <c r="B1776">
        <f t="shared" ca="1" si="81"/>
        <v>8.5511315179365499E-2</v>
      </c>
      <c r="C1776">
        <f t="shared" ca="1" si="82"/>
        <v>136.75802742383848</v>
      </c>
      <c r="D1776">
        <f t="shared" ca="1" si="83"/>
        <v>1481.6585811635027</v>
      </c>
    </row>
    <row r="1777" spans="1:4" x14ac:dyDescent="0.3">
      <c r="A1777">
        <v>1773</v>
      </c>
      <c r="B1777">
        <f t="shared" ca="1" si="81"/>
        <v>0.21826976178441704</v>
      </c>
      <c r="C1777">
        <f t="shared" ca="1" si="82"/>
        <v>20.990019936135067</v>
      </c>
      <c r="D1777">
        <f t="shared" ca="1" si="83"/>
        <v>1480.8347410274466</v>
      </c>
    </row>
    <row r="1778" spans="1:4" x14ac:dyDescent="0.3">
      <c r="A1778">
        <v>1774</v>
      </c>
      <c r="B1778">
        <f t="shared" ca="1" si="81"/>
        <v>0.78702041418068236</v>
      </c>
      <c r="C1778">
        <f t="shared" ca="1" si="82"/>
        <v>1.6144626604520183</v>
      </c>
      <c r="D1778">
        <f t="shared" ca="1" si="83"/>
        <v>1480.0009077250977</v>
      </c>
    </row>
    <row r="1779" spans="1:4" x14ac:dyDescent="0.3">
      <c r="A1779">
        <v>1775</v>
      </c>
      <c r="B1779">
        <f t="shared" ca="1" si="81"/>
        <v>0.2722831549953515</v>
      </c>
      <c r="C1779">
        <f t="shared" ca="1" si="82"/>
        <v>13.48833835127073</v>
      </c>
      <c r="D1779">
        <f t="shared" ca="1" si="83"/>
        <v>1479.1747034606619</v>
      </c>
    </row>
    <row r="1780" spans="1:4" x14ac:dyDescent="0.3">
      <c r="A1780">
        <v>1776</v>
      </c>
      <c r="B1780">
        <f t="shared" ca="1" si="81"/>
        <v>0.68656918059316652</v>
      </c>
      <c r="C1780">
        <f t="shared" ca="1" si="82"/>
        <v>2.1214431153926436</v>
      </c>
      <c r="D1780">
        <f t="shared" ca="1" si="83"/>
        <v>1478.3430293275844</v>
      </c>
    </row>
    <row r="1781" spans="1:4" x14ac:dyDescent="0.3">
      <c r="A1781">
        <v>1777</v>
      </c>
      <c r="B1781">
        <f t="shared" ca="1" si="81"/>
        <v>0.34578444276736098</v>
      </c>
      <c r="C1781">
        <f t="shared" ca="1" si="82"/>
        <v>8.3635200049371683</v>
      </c>
      <c r="D1781">
        <f t="shared" ca="1" si="83"/>
        <v>1477.5158039424844</v>
      </c>
    </row>
    <row r="1782" spans="1:4" x14ac:dyDescent="0.3">
      <c r="A1782">
        <v>1778</v>
      </c>
      <c r="B1782">
        <f t="shared" ca="1" si="81"/>
        <v>0.6029524468805203</v>
      </c>
      <c r="C1782">
        <f t="shared" ca="1" si="82"/>
        <v>2.7506407719511983</v>
      </c>
      <c r="D1782">
        <f t="shared" ca="1" si="83"/>
        <v>1476.6863522196661</v>
      </c>
    </row>
    <row r="1783" spans="1:4" x14ac:dyDescent="0.3">
      <c r="A1783">
        <v>1779</v>
      </c>
      <c r="B1783">
        <f t="shared" ca="1" si="81"/>
        <v>0.4779887655153211</v>
      </c>
      <c r="C1783">
        <f t="shared" ca="1" si="82"/>
        <v>4.3768798159577278</v>
      </c>
      <c r="D1783">
        <f t="shared" ca="1" si="83"/>
        <v>1475.8587471199451</v>
      </c>
    </row>
    <row r="1784" spans="1:4" x14ac:dyDescent="0.3">
      <c r="A1784">
        <v>1780</v>
      </c>
      <c r="B1784">
        <f t="shared" ca="1" si="81"/>
        <v>5.2575526817370877E-2</v>
      </c>
      <c r="C1784">
        <f t="shared" ca="1" si="82"/>
        <v>361.77015320955496</v>
      </c>
      <c r="D1784">
        <f t="shared" ca="1" si="83"/>
        <v>1475.2328546514561</v>
      </c>
    </row>
    <row r="1785" spans="1:4" x14ac:dyDescent="0.3">
      <c r="A1785">
        <v>1781</v>
      </c>
      <c r="B1785">
        <f t="shared" ca="1" si="81"/>
        <v>0.25085811348326703</v>
      </c>
      <c r="C1785">
        <f t="shared" ca="1" si="82"/>
        <v>15.890724420543231</v>
      </c>
      <c r="D1785">
        <f t="shared" ca="1" si="83"/>
        <v>1474.4134598562675</v>
      </c>
    </row>
    <row r="1786" spans="1:4" x14ac:dyDescent="0.3">
      <c r="A1786">
        <v>1782</v>
      </c>
      <c r="B1786">
        <f t="shared" ca="1" si="81"/>
        <v>0.25181831971040614</v>
      </c>
      <c r="C1786">
        <f t="shared" ca="1" si="82"/>
        <v>15.769769902408198</v>
      </c>
      <c r="D1786">
        <f t="shared" ca="1" si="83"/>
        <v>1473.5949168203788</v>
      </c>
    </row>
    <row r="1787" spans="1:4" x14ac:dyDescent="0.3">
      <c r="A1787">
        <v>1783</v>
      </c>
      <c r="B1787">
        <f t="shared" ca="1" si="81"/>
        <v>0.90211352548182755</v>
      </c>
      <c r="C1787">
        <f t="shared" ca="1" si="82"/>
        <v>1.2287898388431526</v>
      </c>
      <c r="D1787">
        <f t="shared" ca="1" si="83"/>
        <v>1472.7691366033393</v>
      </c>
    </row>
    <row r="1788" spans="1:4" x14ac:dyDescent="0.3">
      <c r="A1788">
        <v>1784</v>
      </c>
      <c r="B1788">
        <f t="shared" ca="1" si="81"/>
        <v>0.45760157220262287</v>
      </c>
      <c r="C1788">
        <f t="shared" ca="1" si="82"/>
        <v>4.7755674584124153</v>
      </c>
      <c r="D1788">
        <f t="shared" ca="1" si="83"/>
        <v>1471.9462702529217</v>
      </c>
    </row>
    <row r="1789" spans="1:4" x14ac:dyDescent="0.3">
      <c r="A1789">
        <v>1785</v>
      </c>
      <c r="B1789">
        <f t="shared" ca="1" si="81"/>
        <v>5.4013122375454081E-2</v>
      </c>
      <c r="C1789">
        <f t="shared" ca="1" si="82"/>
        <v>342.76891741908349</v>
      </c>
      <c r="D1789">
        <f t="shared" ca="1" si="83"/>
        <v>1471.3136778983928</v>
      </c>
    </row>
    <row r="1790" spans="1:4" x14ac:dyDescent="0.3">
      <c r="A1790">
        <v>1786</v>
      </c>
      <c r="B1790">
        <f t="shared" ca="1" si="81"/>
        <v>0.27207969110385422</v>
      </c>
      <c r="C1790">
        <f t="shared" ca="1" si="82"/>
        <v>13.50851932060808</v>
      </c>
      <c r="D1790">
        <f t="shared" ca="1" si="83"/>
        <v>1470.4974376080359</v>
      </c>
    </row>
    <row r="1791" spans="1:4" x14ac:dyDescent="0.3">
      <c r="A1791">
        <v>1787</v>
      </c>
      <c r="B1791">
        <f t="shared" ca="1" si="81"/>
        <v>0.18453514393012649</v>
      </c>
      <c r="C1791">
        <f t="shared" ca="1" si="82"/>
        <v>29.365799158652891</v>
      </c>
      <c r="D1791">
        <f t="shared" ca="1" si="83"/>
        <v>1469.6909845367156</v>
      </c>
    </row>
    <row r="1792" spans="1:4" x14ac:dyDescent="0.3">
      <c r="A1792">
        <v>1788</v>
      </c>
      <c r="B1792">
        <f t="shared" ca="1" si="81"/>
        <v>0.32414148135491916</v>
      </c>
      <c r="C1792">
        <f t="shared" ca="1" si="82"/>
        <v>9.5176728967990751</v>
      </c>
      <c r="D1792">
        <f t="shared" ca="1" si="83"/>
        <v>1468.8743327964248</v>
      </c>
    </row>
    <row r="1793" spans="1:4" x14ac:dyDescent="0.3">
      <c r="A1793">
        <v>1789</v>
      </c>
      <c r="B1793">
        <f t="shared" ca="1" si="81"/>
        <v>0.91037284610539271</v>
      </c>
      <c r="C1793">
        <f t="shared" ca="1" si="82"/>
        <v>1.2065946882611112</v>
      </c>
      <c r="D1793">
        <f t="shared" ca="1" si="83"/>
        <v>1468.0539483704283</v>
      </c>
    </row>
    <row r="1794" spans="1:4" x14ac:dyDescent="0.3">
      <c r="A1794">
        <v>1790</v>
      </c>
      <c r="B1794">
        <f t="shared" ca="1" si="81"/>
        <v>0.29271189738350567</v>
      </c>
      <c r="C1794">
        <f t="shared" ca="1" si="82"/>
        <v>11.671300482462348</v>
      </c>
      <c r="D1794">
        <f t="shared" ca="1" si="83"/>
        <v>1467.2403267794293</v>
      </c>
    </row>
    <row r="1795" spans="1:4" x14ac:dyDescent="0.3">
      <c r="A1795">
        <v>1791</v>
      </c>
      <c r="B1795">
        <f t="shared" ca="1" si="81"/>
        <v>0.77968942343272307</v>
      </c>
      <c r="C1795">
        <f t="shared" ca="1" si="82"/>
        <v>1.64496519732962</v>
      </c>
      <c r="D1795">
        <f t="shared" ca="1" si="83"/>
        <v>1466.4220155780995</v>
      </c>
    </row>
    <row r="1796" spans="1:4" x14ac:dyDescent="0.3">
      <c r="A1796">
        <v>1792</v>
      </c>
      <c r="B1796">
        <f t="shared" ca="1" si="81"/>
        <v>0.30877145600126321</v>
      </c>
      <c r="C1796">
        <f t="shared" ca="1" si="82"/>
        <v>10.488797686830877</v>
      </c>
      <c r="D1796">
        <f t="shared" ca="1" si="83"/>
        <v>1465.6095528449011</v>
      </c>
    </row>
    <row r="1797" spans="1:4" x14ac:dyDescent="0.3">
      <c r="A1797">
        <v>1793</v>
      </c>
      <c r="B1797">
        <f t="shared" ca="1" si="81"/>
        <v>0.99572888060317677</v>
      </c>
      <c r="C1797">
        <f t="shared" ca="1" si="82"/>
        <v>1.0085972795117746</v>
      </c>
      <c r="D1797">
        <f t="shared" ca="1" si="83"/>
        <v>1464.7927090325391</v>
      </c>
    </row>
    <row r="1798" spans="1:4" x14ac:dyDescent="0.3">
      <c r="A1798">
        <v>1794</v>
      </c>
      <c r="B1798">
        <f t="shared" ref="B1798:B1861" ca="1" si="84">RAND()</f>
        <v>0.64109802268115279</v>
      </c>
      <c r="C1798">
        <f t="shared" ref="C1798:C1861" ca="1" si="85">1/(B1798^2)</f>
        <v>2.4330505113201553</v>
      </c>
      <c r="D1798">
        <f t="shared" ca="1" si="83"/>
        <v>1463.9775698694837</v>
      </c>
    </row>
    <row r="1799" spans="1:4" x14ac:dyDescent="0.3">
      <c r="A1799">
        <v>1795</v>
      </c>
      <c r="B1799">
        <f t="shared" ca="1" si="84"/>
        <v>0.11903379270794268</v>
      </c>
      <c r="C1799">
        <f t="shared" ca="1" si="85"/>
        <v>70.576392709412531</v>
      </c>
      <c r="D1799">
        <f t="shared" ca="1" si="83"/>
        <v>1463.2013018042135</v>
      </c>
    </row>
    <row r="1800" spans="1:4" x14ac:dyDescent="0.3">
      <c r="A1800">
        <v>1796</v>
      </c>
      <c r="B1800">
        <f t="shared" ca="1" si="84"/>
        <v>0.2243415716926489</v>
      </c>
      <c r="C1800">
        <f t="shared" ca="1" si="85"/>
        <v>19.869204685649468</v>
      </c>
      <c r="D1800">
        <f t="shared" ref="D1800:D1863" ca="1" si="86">((D1799*A1799)+C1800)/A1800</f>
        <v>1462.3976647790917</v>
      </c>
    </row>
    <row r="1801" spans="1:4" x14ac:dyDescent="0.3">
      <c r="A1801">
        <v>1797</v>
      </c>
      <c r="B1801">
        <f t="shared" ca="1" si="84"/>
        <v>0.20052664394944963</v>
      </c>
      <c r="C1801">
        <f t="shared" ca="1" si="85"/>
        <v>24.868857231262151</v>
      </c>
      <c r="D1801">
        <f t="shared" ca="1" si="86"/>
        <v>1461.5977043964831</v>
      </c>
    </row>
    <row r="1802" spans="1:4" x14ac:dyDescent="0.3">
      <c r="A1802">
        <v>1798</v>
      </c>
      <c r="B1802">
        <f t="shared" ca="1" si="84"/>
        <v>0.62857893226522943</v>
      </c>
      <c r="C1802">
        <f t="shared" ca="1" si="85"/>
        <v>2.530931308206068</v>
      </c>
      <c r="D1802">
        <f t="shared" ca="1" si="86"/>
        <v>1460.7862100844209</v>
      </c>
    </row>
    <row r="1803" spans="1:4" x14ac:dyDescent="0.3">
      <c r="A1803">
        <v>1799</v>
      </c>
      <c r="B1803">
        <f t="shared" ca="1" si="84"/>
        <v>0.74668486337878515</v>
      </c>
      <c r="C1803">
        <f t="shared" ca="1" si="85"/>
        <v>1.7935988012788802</v>
      </c>
      <c r="D1803">
        <f t="shared" ca="1" si="86"/>
        <v>1459.9752080770372</v>
      </c>
    </row>
    <row r="1804" spans="1:4" x14ac:dyDescent="0.3">
      <c r="A1804">
        <v>1800</v>
      </c>
      <c r="B1804">
        <f t="shared" ca="1" si="84"/>
        <v>0.33951216518284189</v>
      </c>
      <c r="C1804">
        <f t="shared" ca="1" si="85"/>
        <v>8.6753962321142808</v>
      </c>
      <c r="D1804">
        <f t="shared" ca="1" si="86"/>
        <v>1459.16893040379</v>
      </c>
    </row>
    <row r="1805" spans="1:4" x14ac:dyDescent="0.3">
      <c r="A1805">
        <v>1801</v>
      </c>
      <c r="B1805">
        <f t="shared" ca="1" si="84"/>
        <v>0.8297321340967212</v>
      </c>
      <c r="C1805">
        <f t="shared" ca="1" si="85"/>
        <v>1.4525268872207528</v>
      </c>
      <c r="D1805">
        <f t="shared" ca="1" si="86"/>
        <v>1458.3595376200497</v>
      </c>
    </row>
    <row r="1806" spans="1:4" x14ac:dyDescent="0.3">
      <c r="A1806">
        <v>1802</v>
      </c>
      <c r="B1806">
        <f t="shared" ca="1" si="84"/>
        <v>0.70444178320387862</v>
      </c>
      <c r="C1806">
        <f t="shared" ca="1" si="85"/>
        <v>2.0151611620388143</v>
      </c>
      <c r="D1806">
        <f t="shared" ca="1" si="86"/>
        <v>1457.5513553911608</v>
      </c>
    </row>
    <row r="1807" spans="1:4" x14ac:dyDescent="0.3">
      <c r="A1807">
        <v>1803</v>
      </c>
      <c r="B1807">
        <f t="shared" ca="1" si="84"/>
        <v>0.20822027388236752</v>
      </c>
      <c r="C1807">
        <f t="shared" ca="1" si="85"/>
        <v>23.065027312693712</v>
      </c>
      <c r="D1807">
        <f t="shared" ca="1" si="86"/>
        <v>1456.7557445602797</v>
      </c>
    </row>
    <row r="1808" spans="1:4" x14ac:dyDescent="0.3">
      <c r="A1808">
        <v>1804</v>
      </c>
      <c r="B1808">
        <f t="shared" ca="1" si="84"/>
        <v>5.5160695001354898E-2</v>
      </c>
      <c r="C1808">
        <f t="shared" ca="1" si="85"/>
        <v>328.65522495020628</v>
      </c>
      <c r="D1808">
        <f t="shared" ca="1" si="86"/>
        <v>1456.1304116780125</v>
      </c>
    </row>
    <row r="1809" spans="1:4" x14ac:dyDescent="0.3">
      <c r="A1809">
        <v>1805</v>
      </c>
      <c r="B1809">
        <f t="shared" ca="1" si="84"/>
        <v>0.15006607390578064</v>
      </c>
      <c r="C1809">
        <f t="shared" ca="1" si="85"/>
        <v>44.40531539330523</v>
      </c>
      <c r="D1809">
        <f t="shared" ca="1" si="86"/>
        <v>1455.3482925110957</v>
      </c>
    </row>
    <row r="1810" spans="1:4" x14ac:dyDescent="0.3">
      <c r="A1810">
        <v>1806</v>
      </c>
      <c r="B1810">
        <f t="shared" ca="1" si="84"/>
        <v>0.27603752111032742</v>
      </c>
      <c r="C1810">
        <f t="shared" ca="1" si="85"/>
        <v>13.123925689588807</v>
      </c>
      <c r="D1810">
        <f t="shared" ca="1" si="86"/>
        <v>1454.5497186645721</v>
      </c>
    </row>
    <row r="1811" spans="1:4" x14ac:dyDescent="0.3">
      <c r="A1811">
        <v>1807</v>
      </c>
      <c r="B1811">
        <f t="shared" ca="1" si="84"/>
        <v>0.51623348706610817</v>
      </c>
      <c r="C1811">
        <f t="shared" ca="1" si="85"/>
        <v>3.7523872711022532</v>
      </c>
      <c r="D1811">
        <f t="shared" ca="1" si="86"/>
        <v>1453.7468424435465</v>
      </c>
    </row>
    <row r="1812" spans="1:4" x14ac:dyDescent="0.3">
      <c r="A1812">
        <v>1808</v>
      </c>
      <c r="B1812">
        <f t="shared" ca="1" si="84"/>
        <v>0.57007352408900114</v>
      </c>
      <c r="C1812">
        <f t="shared" ca="1" si="85"/>
        <v>3.0770762408332946</v>
      </c>
      <c r="D1812">
        <f t="shared" ca="1" si="86"/>
        <v>1452.9444808471953</v>
      </c>
    </row>
    <row r="1813" spans="1:4" x14ac:dyDescent="0.3">
      <c r="A1813">
        <v>1809</v>
      </c>
      <c r="B1813">
        <f t="shared" ca="1" si="84"/>
        <v>0.35856150686089261</v>
      </c>
      <c r="C1813">
        <f t="shared" ca="1" si="85"/>
        <v>7.7780847578992089</v>
      </c>
      <c r="D1813">
        <f t="shared" ca="1" si="86"/>
        <v>1452.14560500635</v>
      </c>
    </row>
    <row r="1814" spans="1:4" x14ac:dyDescent="0.3">
      <c r="A1814">
        <v>1810</v>
      </c>
      <c r="B1814">
        <f t="shared" ca="1" si="84"/>
        <v>0.44809200065917554</v>
      </c>
      <c r="C1814">
        <f t="shared" ca="1" si="85"/>
        <v>4.9804159820102551</v>
      </c>
      <c r="D1814">
        <f t="shared" ca="1" si="86"/>
        <v>1451.3460662278835</v>
      </c>
    </row>
    <row r="1815" spans="1:4" x14ac:dyDescent="0.3">
      <c r="A1815">
        <v>1811</v>
      </c>
      <c r="B1815">
        <f t="shared" ca="1" si="84"/>
        <v>0.19269671467001215</v>
      </c>
      <c r="C1815">
        <f t="shared" ca="1" si="85"/>
        <v>26.93093175272735</v>
      </c>
      <c r="D1815">
        <f t="shared" ca="1" si="86"/>
        <v>1450.5595310901281</v>
      </c>
    </row>
    <row r="1816" spans="1:4" x14ac:dyDescent="0.3">
      <c r="A1816">
        <v>1812</v>
      </c>
      <c r="B1816">
        <f t="shared" ca="1" si="84"/>
        <v>0.29493947649885133</v>
      </c>
      <c r="C1816">
        <f t="shared" ca="1" si="85"/>
        <v>11.495667395957547</v>
      </c>
      <c r="D1816">
        <f t="shared" ca="1" si="86"/>
        <v>1449.7653457348886</v>
      </c>
    </row>
    <row r="1817" spans="1:4" x14ac:dyDescent="0.3">
      <c r="A1817">
        <v>1813</v>
      </c>
      <c r="B1817">
        <f t="shared" ca="1" si="84"/>
        <v>0.32054085421982703</v>
      </c>
      <c r="C1817">
        <f t="shared" ca="1" si="85"/>
        <v>9.7326973815618611</v>
      </c>
      <c r="D1817">
        <f t="shared" ca="1" si="86"/>
        <v>1448.9710640755652</v>
      </c>
    </row>
    <row r="1818" spans="1:4" x14ac:dyDescent="0.3">
      <c r="A1818">
        <v>1814</v>
      </c>
      <c r="B1818">
        <f t="shared" ca="1" si="84"/>
        <v>0.18324920498519548</v>
      </c>
      <c r="C1818">
        <f t="shared" ca="1" si="85"/>
        <v>29.779390291310854</v>
      </c>
      <c r="D1818">
        <f t="shared" ca="1" si="86"/>
        <v>1448.1887092388592</v>
      </c>
    </row>
    <row r="1819" spans="1:4" x14ac:dyDescent="0.3">
      <c r="A1819">
        <v>1815</v>
      </c>
      <c r="B1819">
        <f t="shared" ca="1" si="84"/>
        <v>0.48021092095657814</v>
      </c>
      <c r="C1819">
        <f t="shared" ca="1" si="85"/>
        <v>4.336465892395827</v>
      </c>
      <c r="D1819">
        <f t="shared" ca="1" si="86"/>
        <v>1447.3931983609825</v>
      </c>
    </row>
    <row r="1820" spans="1:4" x14ac:dyDescent="0.3">
      <c r="A1820">
        <v>1816</v>
      </c>
      <c r="B1820">
        <f t="shared" ca="1" si="84"/>
        <v>0.28478792592979829</v>
      </c>
      <c r="C1820">
        <f t="shared" ca="1" si="85"/>
        <v>12.32982335340691</v>
      </c>
      <c r="D1820">
        <f t="shared" ca="1" si="86"/>
        <v>1446.6029652249651</v>
      </c>
    </row>
    <row r="1821" spans="1:4" x14ac:dyDescent="0.3">
      <c r="A1821">
        <v>1817</v>
      </c>
      <c r="B1821">
        <f t="shared" ca="1" si="84"/>
        <v>0.74569345313588609</v>
      </c>
      <c r="C1821">
        <f t="shared" ca="1" si="85"/>
        <v>1.7983712028117358</v>
      </c>
      <c r="D1821">
        <f t="shared" ca="1" si="86"/>
        <v>1445.8078058446556</v>
      </c>
    </row>
    <row r="1822" spans="1:4" x14ac:dyDescent="0.3">
      <c r="A1822">
        <v>1818</v>
      </c>
      <c r="B1822">
        <f t="shared" ca="1" si="84"/>
        <v>0.77608333104743976</v>
      </c>
      <c r="C1822">
        <f t="shared" ca="1" si="85"/>
        <v>1.660287463879458</v>
      </c>
      <c r="D1822">
        <f t="shared" ca="1" si="86"/>
        <v>1445.0134452734892</v>
      </c>
    </row>
    <row r="1823" spans="1:4" x14ac:dyDescent="0.3">
      <c r="A1823">
        <v>1819</v>
      </c>
      <c r="B1823">
        <f t="shared" ca="1" si="84"/>
        <v>0.24183279778447397</v>
      </c>
      <c r="C1823">
        <f t="shared" ca="1" si="85"/>
        <v>17.098956183260157</v>
      </c>
      <c r="D1823">
        <f t="shared" ca="1" si="86"/>
        <v>1444.2284455543631</v>
      </c>
    </row>
    <row r="1824" spans="1:4" x14ac:dyDescent="0.3">
      <c r="A1824">
        <v>1820</v>
      </c>
      <c r="B1824">
        <f t="shared" ca="1" si="84"/>
        <v>0.39242155678523161</v>
      </c>
      <c r="C1824">
        <f t="shared" ca="1" si="85"/>
        <v>6.493730897038529</v>
      </c>
      <c r="D1824">
        <f t="shared" ca="1" si="86"/>
        <v>1443.4384814254306</v>
      </c>
    </row>
    <row r="1825" spans="1:4" x14ac:dyDescent="0.3">
      <c r="A1825">
        <v>1821</v>
      </c>
      <c r="B1825">
        <f t="shared" ca="1" si="84"/>
        <v>1.2868464975749561E-2</v>
      </c>
      <c r="C1825">
        <f t="shared" ca="1" si="85"/>
        <v>6038.7424884848961</v>
      </c>
      <c r="D1825">
        <f t="shared" ca="1" si="86"/>
        <v>1445.9619871953698</v>
      </c>
    </row>
    <row r="1826" spans="1:4" x14ac:dyDescent="0.3">
      <c r="A1826">
        <v>1822</v>
      </c>
      <c r="B1826">
        <f t="shared" ca="1" si="84"/>
        <v>0.60693864466691083</v>
      </c>
      <c r="C1826">
        <f t="shared" ca="1" si="85"/>
        <v>2.714628591495043</v>
      </c>
      <c r="D1826">
        <f t="shared" ca="1" si="86"/>
        <v>1445.1698646055763</v>
      </c>
    </row>
    <row r="1827" spans="1:4" x14ac:dyDescent="0.3">
      <c r="A1827">
        <v>1823</v>
      </c>
      <c r="B1827">
        <f t="shared" ca="1" si="84"/>
        <v>0.31121496926402825</v>
      </c>
      <c r="C1827">
        <f t="shared" ca="1" si="85"/>
        <v>10.324738092413684</v>
      </c>
      <c r="D1827">
        <f t="shared" ca="1" si="86"/>
        <v>1444.3827855455031</v>
      </c>
    </row>
    <row r="1828" spans="1:4" x14ac:dyDescent="0.3">
      <c r="A1828">
        <v>1824</v>
      </c>
      <c r="B1828">
        <f t="shared" ca="1" si="84"/>
        <v>0.90452008627188507</v>
      </c>
      <c r="C1828">
        <f t="shared" ca="1" si="85"/>
        <v>1.2222599152020948</v>
      </c>
      <c r="D1828">
        <f t="shared" ca="1" si="86"/>
        <v>1443.591579116978</v>
      </c>
    </row>
    <row r="1829" spans="1:4" x14ac:dyDescent="0.3">
      <c r="A1829">
        <v>1825</v>
      </c>
      <c r="B1829">
        <f t="shared" ca="1" si="84"/>
        <v>0.61254232886373894</v>
      </c>
      <c r="C1829">
        <f t="shared" ca="1" si="85"/>
        <v>2.6651876321629948</v>
      </c>
      <c r="D1829">
        <f t="shared" ca="1" si="86"/>
        <v>1442.802030409315</v>
      </c>
    </row>
    <row r="1830" spans="1:4" x14ac:dyDescent="0.3">
      <c r="A1830">
        <v>1826</v>
      </c>
      <c r="B1830">
        <f t="shared" ca="1" si="84"/>
        <v>0.16591354467388508</v>
      </c>
      <c r="C1830">
        <f t="shared" ca="1" si="85"/>
        <v>36.327567308246536</v>
      </c>
      <c r="D1830">
        <f t="shared" ca="1" si="86"/>
        <v>1442.0317815248127</v>
      </c>
    </row>
    <row r="1831" spans="1:4" x14ac:dyDescent="0.3">
      <c r="A1831">
        <v>1827</v>
      </c>
      <c r="B1831">
        <f t="shared" ca="1" si="84"/>
        <v>0.65416139187080391</v>
      </c>
      <c r="C1831">
        <f t="shared" ca="1" si="85"/>
        <v>2.3368464811094127</v>
      </c>
      <c r="D1831">
        <f t="shared" ca="1" si="86"/>
        <v>1441.243771160804</v>
      </c>
    </row>
    <row r="1832" spans="1:4" x14ac:dyDescent="0.3">
      <c r="A1832">
        <v>1828</v>
      </c>
      <c r="B1832">
        <f t="shared" ca="1" si="84"/>
        <v>0.35982042214935661</v>
      </c>
      <c r="C1832">
        <f t="shared" ca="1" si="85"/>
        <v>7.7237530996050205</v>
      </c>
      <c r="D1832">
        <f t="shared" ca="1" si="86"/>
        <v>1440.4595698380137</v>
      </c>
    </row>
    <row r="1833" spans="1:4" x14ac:dyDescent="0.3">
      <c r="A1833">
        <v>1829</v>
      </c>
      <c r="B1833">
        <f t="shared" ca="1" si="84"/>
        <v>0.89762492480160927</v>
      </c>
      <c r="C1833">
        <f t="shared" ca="1" si="85"/>
        <v>1.2411097668744573</v>
      </c>
      <c r="D1833">
        <f t="shared" ca="1" si="86"/>
        <v>1439.6726816695768</v>
      </c>
    </row>
    <row r="1834" spans="1:4" x14ac:dyDescent="0.3">
      <c r="A1834">
        <v>1830</v>
      </c>
      <c r="B1834">
        <f t="shared" ca="1" si="84"/>
        <v>0.99611961927197612</v>
      </c>
      <c r="C1834">
        <f t="shared" ca="1" si="85"/>
        <v>1.0078061683718276</v>
      </c>
      <c r="D1834">
        <f t="shared" ca="1" si="86"/>
        <v>1438.8865259999041</v>
      </c>
    </row>
    <row r="1835" spans="1:4" x14ac:dyDescent="0.3">
      <c r="A1835">
        <v>1831</v>
      </c>
      <c r="B1835">
        <f t="shared" ca="1" si="84"/>
        <v>0.44716081531808327</v>
      </c>
      <c r="C1835">
        <f t="shared" ca="1" si="85"/>
        <v>5.0011804097093178</v>
      </c>
      <c r="D1835">
        <f t="shared" ca="1" si="86"/>
        <v>1438.1034100274355</v>
      </c>
    </row>
    <row r="1836" spans="1:4" x14ac:dyDescent="0.3">
      <c r="A1836">
        <v>1832</v>
      </c>
      <c r="B1836">
        <f t="shared" ca="1" si="84"/>
        <v>0.79441643521872585</v>
      </c>
      <c r="C1836">
        <f t="shared" ca="1" si="85"/>
        <v>1.5845412848293421</v>
      </c>
      <c r="D1836">
        <f t="shared" ca="1" si="86"/>
        <v>1437.3192840073796</v>
      </c>
    </row>
    <row r="1837" spans="1:4" x14ac:dyDescent="0.3">
      <c r="A1837">
        <v>1833</v>
      </c>
      <c r="B1837">
        <f t="shared" ca="1" si="84"/>
        <v>0.46182906434535231</v>
      </c>
      <c r="C1837">
        <f t="shared" ca="1" si="85"/>
        <v>4.6885384085322679</v>
      </c>
      <c r="D1837">
        <f t="shared" ca="1" si="86"/>
        <v>1436.5377069503152</v>
      </c>
    </row>
    <row r="1838" spans="1:4" x14ac:dyDescent="0.3">
      <c r="A1838">
        <v>1834</v>
      </c>
      <c r="B1838">
        <f t="shared" ca="1" si="84"/>
        <v>0.63170843170376212</v>
      </c>
      <c r="C1838">
        <f t="shared" ca="1" si="85"/>
        <v>2.5059168286951805</v>
      </c>
      <c r="D1838">
        <f t="shared" ca="1" si="86"/>
        <v>1435.7557921247308</v>
      </c>
    </row>
    <row r="1839" spans="1:4" x14ac:dyDescent="0.3">
      <c r="A1839">
        <v>1835</v>
      </c>
      <c r="B1839">
        <f t="shared" ca="1" si="84"/>
        <v>0.11991241199885638</v>
      </c>
      <c r="C1839">
        <f t="shared" ca="1" si="85"/>
        <v>69.545930544304241</v>
      </c>
      <c r="D1839">
        <f t="shared" ca="1" si="86"/>
        <v>1435.0112635898097</v>
      </c>
    </row>
    <row r="1840" spans="1:4" x14ac:dyDescent="0.3">
      <c r="A1840">
        <v>1836</v>
      </c>
      <c r="B1840">
        <f t="shared" ca="1" si="84"/>
        <v>0.51601069555712997</v>
      </c>
      <c r="C1840">
        <f t="shared" ca="1" si="85"/>
        <v>3.7556282136030807</v>
      </c>
      <c r="D1840">
        <f t="shared" ca="1" si="86"/>
        <v>1434.2317125901495</v>
      </c>
    </row>
    <row r="1841" spans="1:4" x14ac:dyDescent="0.3">
      <c r="A1841">
        <v>1837</v>
      </c>
      <c r="B1841">
        <f t="shared" ca="1" si="84"/>
        <v>0.76989681401900756</v>
      </c>
      <c r="C1841">
        <f t="shared" ca="1" si="85"/>
        <v>1.687077195849078</v>
      </c>
      <c r="D1841">
        <f t="shared" ca="1" si="86"/>
        <v>1433.4518842638597</v>
      </c>
    </row>
    <row r="1842" spans="1:4" x14ac:dyDescent="0.3">
      <c r="A1842">
        <v>1838</v>
      </c>
      <c r="B1842">
        <f t="shared" ca="1" si="84"/>
        <v>0.39104932381183344</v>
      </c>
      <c r="C1842">
        <f t="shared" ca="1" si="85"/>
        <v>6.5393852213101269</v>
      </c>
      <c r="D1842">
        <f t="shared" ca="1" si="86"/>
        <v>1432.6755444928899</v>
      </c>
    </row>
    <row r="1843" spans="1:4" x14ac:dyDescent="0.3">
      <c r="A1843">
        <v>1839</v>
      </c>
      <c r="B1843">
        <f t="shared" ca="1" si="84"/>
        <v>0.59749297847370875</v>
      </c>
      <c r="C1843">
        <f t="shared" ca="1" si="85"/>
        <v>2.8011372446033502</v>
      </c>
      <c r="D1843">
        <f t="shared" ca="1" si="86"/>
        <v>1431.8980162670889</v>
      </c>
    </row>
    <row r="1844" spans="1:4" x14ac:dyDescent="0.3">
      <c r="A1844">
        <v>1840</v>
      </c>
      <c r="B1844">
        <f t="shared" ca="1" si="84"/>
        <v>0.26204783905229179</v>
      </c>
      <c r="C1844">
        <f t="shared" ca="1" si="85"/>
        <v>14.562597115402275</v>
      </c>
      <c r="D1844">
        <f t="shared" ca="1" si="86"/>
        <v>1431.1277252784196</v>
      </c>
    </row>
    <row r="1845" spans="1:4" x14ac:dyDescent="0.3">
      <c r="A1845">
        <v>1841</v>
      </c>
      <c r="B1845">
        <f t="shared" ca="1" si="84"/>
        <v>2.9157840913313526E-2</v>
      </c>
      <c r="C1845">
        <f t="shared" ca="1" si="85"/>
        <v>1176.2219394476863</v>
      </c>
      <c r="D1845">
        <f t="shared" ca="1" si="86"/>
        <v>1430.9892647755241</v>
      </c>
    </row>
    <row r="1846" spans="1:4" x14ac:dyDescent="0.3">
      <c r="A1846">
        <v>1842</v>
      </c>
      <c r="B1846">
        <f t="shared" ca="1" si="84"/>
        <v>8.6483449765653031E-2</v>
      </c>
      <c r="C1846">
        <f t="shared" ca="1" si="85"/>
        <v>133.70079511243384</v>
      </c>
      <c r="D1846">
        <f t="shared" ca="1" si="86"/>
        <v>1430.2849822187038</v>
      </c>
    </row>
    <row r="1847" spans="1:4" x14ac:dyDescent="0.3">
      <c r="A1847">
        <v>1843</v>
      </c>
      <c r="B1847">
        <f t="shared" ca="1" si="84"/>
        <v>0.5800303331253942</v>
      </c>
      <c r="C1847">
        <f t="shared" ca="1" si="85"/>
        <v>2.9723406992292114</v>
      </c>
      <c r="D1847">
        <f t="shared" ca="1" si="86"/>
        <v>1429.5105315179337</v>
      </c>
    </row>
    <row r="1848" spans="1:4" x14ac:dyDescent="0.3">
      <c r="A1848">
        <v>1844</v>
      </c>
      <c r="B1848">
        <f t="shared" ca="1" si="84"/>
        <v>0.78409045080240281</v>
      </c>
      <c r="C1848">
        <f t="shared" ca="1" si="85"/>
        <v>1.6265509457035197</v>
      </c>
      <c r="D1848">
        <f t="shared" ca="1" si="86"/>
        <v>1428.7361909644783</v>
      </c>
    </row>
    <row r="1849" spans="1:4" x14ac:dyDescent="0.3">
      <c r="A1849">
        <v>1845</v>
      </c>
      <c r="B1849">
        <f t="shared" ca="1" si="84"/>
        <v>0.11466530797671015</v>
      </c>
      <c r="C1849">
        <f t="shared" ca="1" si="85"/>
        <v>76.056426501796466</v>
      </c>
      <c r="D1849">
        <f t="shared" ca="1" si="86"/>
        <v>1428.0030312005417</v>
      </c>
    </row>
    <row r="1850" spans="1:4" x14ac:dyDescent="0.3">
      <c r="A1850">
        <v>1846</v>
      </c>
      <c r="B1850">
        <f t="shared" ca="1" si="84"/>
        <v>7.555175273066661E-2</v>
      </c>
      <c r="C1850">
        <f t="shared" ca="1" si="85"/>
        <v>175.19064515479386</v>
      </c>
      <c r="D1850">
        <f t="shared" ca="1" si="86"/>
        <v>1427.3243679361615</v>
      </c>
    </row>
    <row r="1851" spans="1:4" x14ac:dyDescent="0.3">
      <c r="A1851">
        <v>1847</v>
      </c>
      <c r="B1851">
        <f t="shared" ca="1" si="84"/>
        <v>0.29381182595789501</v>
      </c>
      <c r="C1851">
        <f t="shared" ca="1" si="85"/>
        <v>11.584077532018929</v>
      </c>
      <c r="D1851">
        <f t="shared" ca="1" si="86"/>
        <v>1426.5578599283629</v>
      </c>
    </row>
    <row r="1852" spans="1:4" x14ac:dyDescent="0.3">
      <c r="A1852">
        <v>1848</v>
      </c>
      <c r="B1852">
        <f t="shared" ca="1" si="84"/>
        <v>0.73227822209110849</v>
      </c>
      <c r="C1852">
        <f t="shared" ca="1" si="85"/>
        <v>1.8648665672423259</v>
      </c>
      <c r="D1852">
        <f t="shared" ca="1" si="86"/>
        <v>1425.7869221613926</v>
      </c>
    </row>
    <row r="1853" spans="1:4" x14ac:dyDescent="0.3">
      <c r="A1853">
        <v>1849</v>
      </c>
      <c r="B1853">
        <f t="shared" ca="1" si="84"/>
        <v>0.4010076708581346</v>
      </c>
      <c r="C1853">
        <f t="shared" ca="1" si="85"/>
        <v>6.2186288795076035</v>
      </c>
      <c r="D1853">
        <f t="shared" ca="1" si="86"/>
        <v>1425.0191729492337</v>
      </c>
    </row>
    <row r="1854" spans="1:4" x14ac:dyDescent="0.3">
      <c r="A1854">
        <v>1850</v>
      </c>
      <c r="B1854">
        <f t="shared" ca="1" si="84"/>
        <v>0.81081535091423673</v>
      </c>
      <c r="C1854">
        <f t="shared" ca="1" si="85"/>
        <v>1.5210940764498306</v>
      </c>
      <c r="D1854">
        <f t="shared" ca="1" si="86"/>
        <v>1424.2497145282214</v>
      </c>
    </row>
    <row r="1855" spans="1:4" x14ac:dyDescent="0.3">
      <c r="A1855">
        <v>1851</v>
      </c>
      <c r="B1855">
        <f t="shared" ca="1" si="84"/>
        <v>0.14932743964193806</v>
      </c>
      <c r="C1855">
        <f t="shared" ca="1" si="85"/>
        <v>44.845695364118491</v>
      </c>
      <c r="D1855">
        <f t="shared" ca="1" si="86"/>
        <v>1423.5044935562257</v>
      </c>
    </row>
    <row r="1856" spans="1:4" x14ac:dyDescent="0.3">
      <c r="A1856">
        <v>1852</v>
      </c>
      <c r="B1856">
        <f t="shared" ca="1" si="84"/>
        <v>0.24262644977997638</v>
      </c>
      <c r="C1856">
        <f t="shared" ca="1" si="85"/>
        <v>16.987274828040167</v>
      </c>
      <c r="D1856">
        <f t="shared" ca="1" si="86"/>
        <v>1422.7450350147956</v>
      </c>
    </row>
    <row r="1857" spans="1:4" x14ac:dyDescent="0.3">
      <c r="A1857">
        <v>1853</v>
      </c>
      <c r="B1857">
        <f t="shared" ca="1" si="84"/>
        <v>6.1895011165113978E-2</v>
      </c>
      <c r="C1857">
        <f t="shared" ca="1" si="85"/>
        <v>261.02896944900544</v>
      </c>
      <c r="D1857">
        <f t="shared" ca="1" si="86"/>
        <v>1422.1180970409339</v>
      </c>
    </row>
    <row r="1858" spans="1:4" x14ac:dyDescent="0.3">
      <c r="A1858">
        <v>1854</v>
      </c>
      <c r="B1858">
        <f t="shared" ca="1" si="84"/>
        <v>0.79819482094942729</v>
      </c>
      <c r="C1858">
        <f t="shared" ca="1" si="85"/>
        <v>1.5695754198992742</v>
      </c>
      <c r="D1858">
        <f t="shared" ca="1" si="86"/>
        <v>1421.3518896398439</v>
      </c>
    </row>
    <row r="1859" spans="1:4" x14ac:dyDescent="0.3">
      <c r="A1859">
        <v>1855</v>
      </c>
      <c r="B1859">
        <f t="shared" ca="1" si="84"/>
        <v>0.25136879751639185</v>
      </c>
      <c r="C1859">
        <f t="shared" ca="1" si="85"/>
        <v>15.82622241467279</v>
      </c>
      <c r="D1859">
        <f t="shared" ca="1" si="86"/>
        <v>1420.5941938623641</v>
      </c>
    </row>
    <row r="1860" spans="1:4" x14ac:dyDescent="0.3">
      <c r="A1860">
        <v>1856</v>
      </c>
      <c r="B1860">
        <f t="shared" ca="1" si="84"/>
        <v>0.75330975058464533</v>
      </c>
      <c r="C1860">
        <f t="shared" ca="1" si="85"/>
        <v>1.7621903649593191</v>
      </c>
      <c r="D1860">
        <f t="shared" ca="1" si="86"/>
        <v>1419.8297369639279</v>
      </c>
    </row>
    <row r="1861" spans="1:4" x14ac:dyDescent="0.3">
      <c r="A1861">
        <v>1857</v>
      </c>
      <c r="B1861">
        <f t="shared" ca="1" si="84"/>
        <v>0.11869241441441158</v>
      </c>
      <c r="C1861">
        <f t="shared" ca="1" si="85"/>
        <v>70.982954436820947</v>
      </c>
      <c r="D1861">
        <f t="shared" ca="1" si="86"/>
        <v>1419.1033789765681</v>
      </c>
    </row>
    <row r="1862" spans="1:4" x14ac:dyDescent="0.3">
      <c r="A1862">
        <v>1858</v>
      </c>
      <c r="B1862">
        <f t="shared" ref="B1862:B1925" ca="1" si="87">RAND()</f>
        <v>6.1805788206903967E-2</v>
      </c>
      <c r="C1862">
        <f t="shared" ref="C1862:C1925" ca="1" si="88">1/(B1862^2)</f>
        <v>261.78315730399078</v>
      </c>
      <c r="D1862">
        <f t="shared" ca="1" si="86"/>
        <v>1418.4804940348713</v>
      </c>
    </row>
    <row r="1863" spans="1:4" x14ac:dyDescent="0.3">
      <c r="A1863">
        <v>1859</v>
      </c>
      <c r="B1863">
        <f t="shared" ca="1" si="87"/>
        <v>0.67905857006881454</v>
      </c>
      <c r="C1863">
        <f t="shared" ca="1" si="88"/>
        <v>2.1686303467746191</v>
      </c>
      <c r="D1863">
        <f t="shared" ca="1" si="86"/>
        <v>1417.7186264374059</v>
      </c>
    </row>
    <row r="1864" spans="1:4" x14ac:dyDescent="0.3">
      <c r="A1864">
        <v>1860</v>
      </c>
      <c r="B1864">
        <f t="shared" ca="1" si="87"/>
        <v>0.82538053794015465</v>
      </c>
      <c r="C1864">
        <f t="shared" ca="1" si="88"/>
        <v>1.4678833743489474</v>
      </c>
      <c r="D1864">
        <f t="shared" ref="D1864:D1927" ca="1" si="89">((D1863*A1863)+C1864)/A1864</f>
        <v>1416.957201306727</v>
      </c>
    </row>
    <row r="1865" spans="1:4" x14ac:dyDescent="0.3">
      <c r="A1865">
        <v>1861</v>
      </c>
      <c r="B1865">
        <f t="shared" ca="1" si="87"/>
        <v>0.62233102657032968</v>
      </c>
      <c r="C1865">
        <f t="shared" ca="1" si="88"/>
        <v>2.5820050841641615</v>
      </c>
      <c r="D1865">
        <f t="shared" ca="1" si="89"/>
        <v>1416.1971931411049</v>
      </c>
    </row>
    <row r="1866" spans="1:4" x14ac:dyDescent="0.3">
      <c r="A1866">
        <v>1862</v>
      </c>
      <c r="B1866">
        <f t="shared" ca="1" si="87"/>
        <v>0.59978388764050172</v>
      </c>
      <c r="C1866">
        <f t="shared" ca="1" si="88"/>
        <v>2.779779899786833</v>
      </c>
      <c r="D1866">
        <f t="shared" ca="1" si="89"/>
        <v>1415.4381075271192</v>
      </c>
    </row>
    <row r="1867" spans="1:4" x14ac:dyDescent="0.3">
      <c r="A1867">
        <v>1863</v>
      </c>
      <c r="B1867">
        <f t="shared" ca="1" si="87"/>
        <v>0.46692781106321091</v>
      </c>
      <c r="C1867">
        <f t="shared" ca="1" si="88"/>
        <v>4.5867019062342465</v>
      </c>
      <c r="D1867">
        <f t="shared" ca="1" si="89"/>
        <v>1414.680806718949</v>
      </c>
    </row>
    <row r="1868" spans="1:4" x14ac:dyDescent="0.3">
      <c r="A1868">
        <v>1864</v>
      </c>
      <c r="B1868">
        <f t="shared" ca="1" si="87"/>
        <v>0.20847359928062648</v>
      </c>
      <c r="C1868">
        <f t="shared" ca="1" si="88"/>
        <v>23.009006720797057</v>
      </c>
      <c r="D1868">
        <f t="shared" ca="1" si="89"/>
        <v>1413.9342016760318</v>
      </c>
    </row>
    <row r="1869" spans="1:4" x14ac:dyDescent="0.3">
      <c r="A1869">
        <v>1865</v>
      </c>
      <c r="B1869">
        <f t="shared" ca="1" si="87"/>
        <v>0.10664505309694827</v>
      </c>
      <c r="C1869">
        <f t="shared" ca="1" si="88"/>
        <v>87.926253894041494</v>
      </c>
      <c r="D1869">
        <f t="shared" ca="1" si="89"/>
        <v>1413.2232054573819</v>
      </c>
    </row>
    <row r="1870" spans="1:4" x14ac:dyDescent="0.3">
      <c r="A1870">
        <v>1866</v>
      </c>
      <c r="B1870">
        <f t="shared" ca="1" si="87"/>
        <v>0.50062389152634545</v>
      </c>
      <c r="C1870">
        <f t="shared" ca="1" si="88"/>
        <v>3.9900363880934178</v>
      </c>
      <c r="D1870">
        <f t="shared" ca="1" si="89"/>
        <v>1412.4679893967873</v>
      </c>
    </row>
    <row r="1871" spans="1:4" x14ac:dyDescent="0.3">
      <c r="A1871">
        <v>1867</v>
      </c>
      <c r="B1871">
        <f t="shared" ca="1" si="87"/>
        <v>0.9459523968893313</v>
      </c>
      <c r="C1871">
        <f t="shared" ca="1" si="88"/>
        <v>1.1175357781321149</v>
      </c>
      <c r="D1871">
        <f t="shared" ca="1" si="89"/>
        <v>1411.7120437869221</v>
      </c>
    </row>
    <row r="1872" spans="1:4" x14ac:dyDescent="0.3">
      <c r="A1872">
        <v>1868</v>
      </c>
      <c r="B1872">
        <f t="shared" ca="1" si="87"/>
        <v>0.88249381823281647</v>
      </c>
      <c r="C1872">
        <f t="shared" ca="1" si="88"/>
        <v>1.2840343921455117</v>
      </c>
      <c r="D1872">
        <f t="shared" ca="1" si="89"/>
        <v>1410.9569966726851</v>
      </c>
    </row>
    <row r="1873" spans="1:4" x14ac:dyDescent="0.3">
      <c r="A1873">
        <v>1869</v>
      </c>
      <c r="B1873">
        <f t="shared" ca="1" si="87"/>
        <v>0.30516264583270114</v>
      </c>
      <c r="C1873">
        <f t="shared" ca="1" si="88"/>
        <v>10.738342622500237</v>
      </c>
      <c r="D1873">
        <f t="shared" ca="1" si="89"/>
        <v>1410.207816012412</v>
      </c>
    </row>
    <row r="1874" spans="1:4" x14ac:dyDescent="0.3">
      <c r="A1874">
        <v>1870</v>
      </c>
      <c r="B1874">
        <f t="shared" ca="1" si="87"/>
        <v>0.85960750868224123</v>
      </c>
      <c r="C1874">
        <f t="shared" ca="1" si="88"/>
        <v>1.3533171927384642</v>
      </c>
      <c r="D1874">
        <f t="shared" ca="1" si="89"/>
        <v>1409.4544178847009</v>
      </c>
    </row>
    <row r="1875" spans="1:4" x14ac:dyDescent="0.3">
      <c r="A1875">
        <v>1871</v>
      </c>
      <c r="B1875">
        <f t="shared" ca="1" si="87"/>
        <v>0.66640728356051337</v>
      </c>
      <c r="C1875">
        <f t="shared" ca="1" si="88"/>
        <v>2.2517518583057332</v>
      </c>
      <c r="D1875">
        <f t="shared" ca="1" si="89"/>
        <v>1408.7023052892832</v>
      </c>
    </row>
    <row r="1876" spans="1:4" x14ac:dyDescent="0.3">
      <c r="A1876">
        <v>1872</v>
      </c>
      <c r="B1876">
        <f t="shared" ca="1" si="87"/>
        <v>0.50476114569873121</v>
      </c>
      <c r="C1876">
        <f t="shared" ca="1" si="88"/>
        <v>3.9248961050059905</v>
      </c>
      <c r="D1876">
        <f t="shared" ca="1" si="89"/>
        <v>1407.9518900065996</v>
      </c>
    </row>
    <row r="1877" spans="1:4" x14ac:dyDescent="0.3">
      <c r="A1877">
        <v>1873</v>
      </c>
      <c r="B1877">
        <f t="shared" ca="1" si="87"/>
        <v>0.1956001945604644</v>
      </c>
      <c r="C1877">
        <f t="shared" ca="1" si="88"/>
        <v>26.137342878505194</v>
      </c>
      <c r="D1877">
        <f t="shared" ca="1" si="89"/>
        <v>1407.2141353097879</v>
      </c>
    </row>
    <row r="1878" spans="1:4" x14ac:dyDescent="0.3">
      <c r="A1878">
        <v>1874</v>
      </c>
      <c r="B1878">
        <f t="shared" ca="1" si="87"/>
        <v>0.37498558490024947</v>
      </c>
      <c r="C1878">
        <f t="shared" ca="1" si="88"/>
        <v>7.1116578486413662</v>
      </c>
      <c r="D1878">
        <f t="shared" ca="1" si="89"/>
        <v>1406.4670155245899</v>
      </c>
    </row>
    <row r="1879" spans="1:4" x14ac:dyDescent="0.3">
      <c r="A1879">
        <v>1875</v>
      </c>
      <c r="B1879">
        <f t="shared" ca="1" si="87"/>
        <v>0.75418889503703757</v>
      </c>
      <c r="C1879">
        <f t="shared" ca="1" si="88"/>
        <v>1.7580844521178491</v>
      </c>
      <c r="D1879">
        <f t="shared" ca="1" si="89"/>
        <v>1405.7178374280179</v>
      </c>
    </row>
    <row r="1880" spans="1:4" x14ac:dyDescent="0.3">
      <c r="A1880">
        <v>1876</v>
      </c>
      <c r="B1880">
        <f t="shared" ca="1" si="87"/>
        <v>0.76647016602642959</v>
      </c>
      <c r="C1880">
        <f t="shared" ca="1" si="88"/>
        <v>1.702195702758454</v>
      </c>
      <c r="D1880">
        <f t="shared" ca="1" si="89"/>
        <v>1404.9694282373327</v>
      </c>
    </row>
    <row r="1881" spans="1:4" x14ac:dyDescent="0.3">
      <c r="A1881">
        <v>1877</v>
      </c>
      <c r="B1881">
        <f t="shared" ca="1" si="87"/>
        <v>0.13904285380624215</v>
      </c>
      <c r="C1881">
        <f t="shared" ca="1" si="88"/>
        <v>51.725256637971626</v>
      </c>
      <c r="D1881">
        <f t="shared" ca="1" si="89"/>
        <v>1404.2484670377594</v>
      </c>
    </row>
    <row r="1882" spans="1:4" x14ac:dyDescent="0.3">
      <c r="A1882">
        <v>1878</v>
      </c>
      <c r="B1882">
        <f t="shared" ca="1" si="87"/>
        <v>0.53611453244324159</v>
      </c>
      <c r="C1882">
        <f t="shared" ca="1" si="88"/>
        <v>3.479243627044867</v>
      </c>
      <c r="D1882">
        <f t="shared" ca="1" si="89"/>
        <v>1403.5025835322158</v>
      </c>
    </row>
    <row r="1883" spans="1:4" x14ac:dyDescent="0.3">
      <c r="A1883">
        <v>1879</v>
      </c>
      <c r="B1883">
        <f t="shared" ca="1" si="87"/>
        <v>0.12170606830309549</v>
      </c>
      <c r="C1883">
        <f t="shared" ca="1" si="88"/>
        <v>67.511154417654041</v>
      </c>
      <c r="D1883">
        <f t="shared" ca="1" si="89"/>
        <v>1402.7915715954864</v>
      </c>
    </row>
    <row r="1884" spans="1:4" x14ac:dyDescent="0.3">
      <c r="A1884">
        <v>1880</v>
      </c>
      <c r="B1884">
        <f t="shared" ca="1" si="87"/>
        <v>0.79644901814475122</v>
      </c>
      <c r="C1884">
        <f t="shared" ca="1" si="88"/>
        <v>1.5764639270353262</v>
      </c>
      <c r="D1884">
        <f t="shared" ca="1" si="89"/>
        <v>1402.0462444105565</v>
      </c>
    </row>
    <row r="1885" spans="1:4" x14ac:dyDescent="0.3">
      <c r="A1885">
        <v>1881</v>
      </c>
      <c r="B1885">
        <f t="shared" ca="1" si="87"/>
        <v>0.2229931209960373</v>
      </c>
      <c r="C1885">
        <f t="shared" ca="1" si="88"/>
        <v>20.110231413413427</v>
      </c>
      <c r="D1885">
        <f t="shared" ca="1" si="89"/>
        <v>1401.311562851281</v>
      </c>
    </row>
    <row r="1886" spans="1:4" x14ac:dyDescent="0.3">
      <c r="A1886">
        <v>1882</v>
      </c>
      <c r="B1886">
        <f t="shared" ca="1" si="87"/>
        <v>0.26506691609439881</v>
      </c>
      <c r="C1886">
        <f t="shared" ca="1" si="88"/>
        <v>14.232754205729833</v>
      </c>
      <c r="D1886">
        <f t="shared" ca="1" si="89"/>
        <v>1400.5745390422239</v>
      </c>
    </row>
    <row r="1887" spans="1:4" x14ac:dyDescent="0.3">
      <c r="A1887">
        <v>1883</v>
      </c>
      <c r="B1887">
        <f t="shared" ca="1" si="87"/>
        <v>0.59623169384376851</v>
      </c>
      <c r="C1887">
        <f t="shared" ca="1" si="88"/>
        <v>2.8130009825577953</v>
      </c>
      <c r="D1887">
        <f t="shared" ca="1" si="89"/>
        <v>1399.8322333926967</v>
      </c>
    </row>
    <row r="1888" spans="1:4" x14ac:dyDescent="0.3">
      <c r="A1888">
        <v>1884</v>
      </c>
      <c r="B1888">
        <f t="shared" ca="1" si="87"/>
        <v>0.32519054798403524</v>
      </c>
      <c r="C1888">
        <f t="shared" ca="1" si="88"/>
        <v>9.4563638103106076</v>
      </c>
      <c r="D1888">
        <f t="shared" ca="1" si="89"/>
        <v>1399.0942419544895</v>
      </c>
    </row>
    <row r="1889" spans="1:4" x14ac:dyDescent="0.3">
      <c r="A1889">
        <v>1885</v>
      </c>
      <c r="B1889">
        <f t="shared" ca="1" si="87"/>
        <v>0.52507965769622944</v>
      </c>
      <c r="C1889">
        <f t="shared" ca="1" si="88"/>
        <v>3.627017183349301</v>
      </c>
      <c r="D1889">
        <f t="shared" ca="1" si="89"/>
        <v>1398.3539410394915</v>
      </c>
    </row>
    <row r="1890" spans="1:4" x14ac:dyDescent="0.3">
      <c r="A1890">
        <v>1886</v>
      </c>
      <c r="B1890">
        <f t="shared" ca="1" si="87"/>
        <v>0.82227310493370942</v>
      </c>
      <c r="C1890">
        <f t="shared" ca="1" si="88"/>
        <v>1.4789988250760258</v>
      </c>
      <c r="D1890">
        <f t="shared" ca="1" si="89"/>
        <v>1397.6132862451043</v>
      </c>
    </row>
    <row r="1891" spans="1:4" x14ac:dyDescent="0.3">
      <c r="A1891">
        <v>1887</v>
      </c>
      <c r="B1891">
        <f t="shared" ca="1" si="87"/>
        <v>0.28613514842507015</v>
      </c>
      <c r="C1891">
        <f t="shared" ca="1" si="88"/>
        <v>12.213990605877957</v>
      </c>
      <c r="D1891">
        <f t="shared" ca="1" si="89"/>
        <v>1396.8791053783107</v>
      </c>
    </row>
    <row r="1892" spans="1:4" x14ac:dyDescent="0.3">
      <c r="A1892">
        <v>1888</v>
      </c>
      <c r="B1892">
        <f t="shared" ca="1" si="87"/>
        <v>0.66694376169537184</v>
      </c>
      <c r="C1892">
        <f t="shared" ca="1" si="88"/>
        <v>2.2481307740317069</v>
      </c>
      <c r="D1892">
        <f t="shared" ca="1" si="89"/>
        <v>1396.1404237180332</v>
      </c>
    </row>
    <row r="1893" spans="1:4" x14ac:dyDescent="0.3">
      <c r="A1893">
        <v>1889</v>
      </c>
      <c r="B1893">
        <f t="shared" ca="1" si="87"/>
        <v>0.29470311151056416</v>
      </c>
      <c r="C1893">
        <f t="shared" ca="1" si="88"/>
        <v>11.514114862781449</v>
      </c>
      <c r="D1893">
        <f t="shared" ca="1" si="89"/>
        <v>1395.407429377718</v>
      </c>
    </row>
    <row r="1894" spans="1:4" x14ac:dyDescent="0.3">
      <c r="A1894">
        <v>1890</v>
      </c>
      <c r="B1894">
        <f t="shared" ca="1" si="87"/>
        <v>0.13260681554906928</v>
      </c>
      <c r="C1894">
        <f t="shared" ca="1" si="88"/>
        <v>56.868046273544621</v>
      </c>
      <c r="D1894">
        <f t="shared" ca="1" si="89"/>
        <v>1394.6992074818957</v>
      </c>
    </row>
    <row r="1895" spans="1:4" x14ac:dyDescent="0.3">
      <c r="A1895">
        <v>1891</v>
      </c>
      <c r="B1895">
        <f t="shared" ca="1" si="87"/>
        <v>0.90394597349908401</v>
      </c>
      <c r="C1895">
        <f t="shared" ca="1" si="88"/>
        <v>1.2238129678969736</v>
      </c>
      <c r="D1895">
        <f t="shared" ca="1" si="89"/>
        <v>1393.9623088068486</v>
      </c>
    </row>
    <row r="1896" spans="1:4" x14ac:dyDescent="0.3">
      <c r="A1896">
        <v>1892</v>
      </c>
      <c r="B1896">
        <f t="shared" ca="1" si="87"/>
        <v>0.35418215254205576</v>
      </c>
      <c r="C1896">
        <f t="shared" ca="1" si="88"/>
        <v>7.9716212083810447</v>
      </c>
      <c r="D1896">
        <f t="shared" ca="1" si="89"/>
        <v>1393.2297555893019</v>
      </c>
    </row>
    <row r="1897" spans="1:4" x14ac:dyDescent="0.3">
      <c r="A1897">
        <v>1893</v>
      </c>
      <c r="B1897">
        <f t="shared" ca="1" si="87"/>
        <v>7.5693352415318715E-2</v>
      </c>
      <c r="C1897">
        <f t="shared" ca="1" si="88"/>
        <v>174.53579935594078</v>
      </c>
      <c r="D1897">
        <f t="shared" ca="1" si="89"/>
        <v>1392.5859658607051</v>
      </c>
    </row>
    <row r="1898" spans="1:4" x14ac:dyDescent="0.3">
      <c r="A1898">
        <v>1894</v>
      </c>
      <c r="B1898">
        <f t="shared" ca="1" si="87"/>
        <v>0.44950588075290598</v>
      </c>
      <c r="C1898">
        <f t="shared" ca="1" si="88"/>
        <v>4.9491343601942361</v>
      </c>
      <c r="D1898">
        <f t="shared" ca="1" si="89"/>
        <v>1391.8533170584344</v>
      </c>
    </row>
    <row r="1899" spans="1:4" x14ac:dyDescent="0.3">
      <c r="A1899">
        <v>1895</v>
      </c>
      <c r="B1899">
        <f t="shared" ca="1" si="87"/>
        <v>0.51187552704917372</v>
      </c>
      <c r="C1899">
        <f t="shared" ca="1" si="88"/>
        <v>3.8165527337298224</v>
      </c>
      <c r="D1899">
        <f t="shared" ca="1" si="89"/>
        <v>1391.1208438318779</v>
      </c>
    </row>
    <row r="1900" spans="1:4" x14ac:dyDescent="0.3">
      <c r="A1900">
        <v>1896</v>
      </c>
      <c r="B1900">
        <f t="shared" ca="1" si="87"/>
        <v>0.33322597586329628</v>
      </c>
      <c r="C1900">
        <f t="shared" ca="1" si="88"/>
        <v>9.0058001053124102</v>
      </c>
      <c r="D1900">
        <f t="shared" ca="1" si="89"/>
        <v>1390.3918802012204</v>
      </c>
    </row>
    <row r="1901" spans="1:4" x14ac:dyDescent="0.3">
      <c r="A1901">
        <v>1897</v>
      </c>
      <c r="B1901">
        <f t="shared" ca="1" si="87"/>
        <v>0.27463701110578964</v>
      </c>
      <c r="C1901">
        <f t="shared" ca="1" si="88"/>
        <v>13.258117756363751</v>
      </c>
      <c r="D1901">
        <f t="shared" ca="1" si="89"/>
        <v>1389.6659267154823</v>
      </c>
    </row>
    <row r="1902" spans="1:4" x14ac:dyDescent="0.3">
      <c r="A1902">
        <v>1898</v>
      </c>
      <c r="B1902">
        <f t="shared" ca="1" si="87"/>
        <v>0.43316431079862527</v>
      </c>
      <c r="C1902">
        <f t="shared" ca="1" si="88"/>
        <v>5.3296006189288425</v>
      </c>
      <c r="D1902">
        <f t="shared" ca="1" si="89"/>
        <v>1388.9365608956211</v>
      </c>
    </row>
    <row r="1903" spans="1:4" x14ac:dyDescent="0.3">
      <c r="A1903">
        <v>1899</v>
      </c>
      <c r="B1903">
        <f t="shared" ca="1" si="87"/>
        <v>0.33634061123244796</v>
      </c>
      <c r="C1903">
        <f t="shared" ca="1" si="88"/>
        <v>8.8397784769575498</v>
      </c>
      <c r="D1903">
        <f t="shared" ca="1" si="89"/>
        <v>1388.2098116684392</v>
      </c>
    </row>
    <row r="1904" spans="1:4" x14ac:dyDescent="0.3">
      <c r="A1904">
        <v>1900</v>
      </c>
      <c r="B1904">
        <f t="shared" ca="1" si="87"/>
        <v>0.52962339291166838</v>
      </c>
      <c r="C1904">
        <f t="shared" ca="1" si="88"/>
        <v>3.5650504629036046</v>
      </c>
      <c r="D1904">
        <f t="shared" ca="1" si="89"/>
        <v>1387.4810512678046</v>
      </c>
    </row>
    <row r="1905" spans="1:4" x14ac:dyDescent="0.3">
      <c r="A1905">
        <v>1901</v>
      </c>
      <c r="B1905">
        <f t="shared" ca="1" si="87"/>
        <v>0.85693627209056977</v>
      </c>
      <c r="C1905">
        <f t="shared" ca="1" si="88"/>
        <v>1.3617674472061931</v>
      </c>
      <c r="D1905">
        <f t="shared" ca="1" si="89"/>
        <v>1386.751898567215</v>
      </c>
    </row>
    <row r="1906" spans="1:4" x14ac:dyDescent="0.3">
      <c r="A1906">
        <v>1902</v>
      </c>
      <c r="B1906">
        <f t="shared" ca="1" si="87"/>
        <v>0.74246505681684627</v>
      </c>
      <c r="C1906">
        <f t="shared" ca="1" si="88"/>
        <v>1.8140446071435696</v>
      </c>
      <c r="D1906">
        <f t="shared" ca="1" si="89"/>
        <v>1386.0237503790131</v>
      </c>
    </row>
    <row r="1907" spans="1:4" x14ac:dyDescent="0.3">
      <c r="A1907">
        <v>1903</v>
      </c>
      <c r="B1907">
        <f t="shared" ca="1" si="87"/>
        <v>0.94145597590498242</v>
      </c>
      <c r="C1907">
        <f t="shared" ca="1" si="88"/>
        <v>1.1282360360590074</v>
      </c>
      <c r="D1907">
        <f t="shared" ca="1" si="89"/>
        <v>1385.2960070714237</v>
      </c>
    </row>
    <row r="1908" spans="1:4" x14ac:dyDescent="0.3">
      <c r="A1908">
        <v>1904</v>
      </c>
      <c r="B1908">
        <f t="shared" ca="1" si="87"/>
        <v>0.7362689212281216</v>
      </c>
      <c r="C1908">
        <f t="shared" ca="1" si="88"/>
        <v>1.8447055841474949</v>
      </c>
      <c r="D1908">
        <f t="shared" ca="1" si="89"/>
        <v>1384.5694044971131</v>
      </c>
    </row>
    <row r="1909" spans="1:4" x14ac:dyDescent="0.3">
      <c r="A1909">
        <v>1905</v>
      </c>
      <c r="B1909">
        <f t="shared" ca="1" si="87"/>
        <v>7.0092121237470772E-2</v>
      </c>
      <c r="C1909">
        <f t="shared" ca="1" si="88"/>
        <v>203.54554107130537</v>
      </c>
      <c r="D1909">
        <f t="shared" ca="1" si="89"/>
        <v>1383.9494444638187</v>
      </c>
    </row>
    <row r="1910" spans="1:4" x14ac:dyDescent="0.3">
      <c r="A1910">
        <v>1906</v>
      </c>
      <c r="B1910">
        <f t="shared" ca="1" si="87"/>
        <v>0.82675821564157659</v>
      </c>
      <c r="C1910">
        <f t="shared" ca="1" si="88"/>
        <v>1.4629954028991485</v>
      </c>
      <c r="D1910">
        <f t="shared" ca="1" si="89"/>
        <v>1383.2241105451089</v>
      </c>
    </row>
    <row r="1911" spans="1:4" x14ac:dyDescent="0.3">
      <c r="A1911">
        <v>1907</v>
      </c>
      <c r="B1911">
        <f t="shared" ca="1" si="87"/>
        <v>0.64798454758935842</v>
      </c>
      <c r="C1911">
        <f t="shared" ca="1" si="88"/>
        <v>2.3816103069545211</v>
      </c>
      <c r="D1911">
        <f t="shared" ca="1" si="89"/>
        <v>1382.5000190400024</v>
      </c>
    </row>
    <row r="1912" spans="1:4" x14ac:dyDescent="0.3">
      <c r="A1912">
        <v>1908</v>
      </c>
      <c r="B1912">
        <f t="shared" ca="1" si="87"/>
        <v>8.5000658860087674E-2</v>
      </c>
      <c r="C1912">
        <f t="shared" ca="1" si="88"/>
        <v>138.40615883597891</v>
      </c>
      <c r="D1912">
        <f t="shared" ca="1" si="89"/>
        <v>1381.8479782327677</v>
      </c>
    </row>
    <row r="1913" spans="1:4" x14ac:dyDescent="0.3">
      <c r="A1913">
        <v>1909</v>
      </c>
      <c r="B1913">
        <f t="shared" ca="1" si="87"/>
        <v>0.90358834968341517</v>
      </c>
      <c r="C1913">
        <f t="shared" ca="1" si="88"/>
        <v>1.2247818853763766</v>
      </c>
      <c r="D1913">
        <f t="shared" ca="1" si="89"/>
        <v>1381.1247602147753</v>
      </c>
    </row>
    <row r="1914" spans="1:4" x14ac:dyDescent="0.3">
      <c r="A1914">
        <v>1910</v>
      </c>
      <c r="B1914">
        <f t="shared" ca="1" si="87"/>
        <v>0.71594943430803215</v>
      </c>
      <c r="C1914">
        <f t="shared" ca="1" si="88"/>
        <v>1.9509013059705567</v>
      </c>
      <c r="D1914">
        <f t="shared" ca="1" si="89"/>
        <v>1380.4026796603725</v>
      </c>
    </row>
    <row r="1915" spans="1:4" x14ac:dyDescent="0.3">
      <c r="A1915">
        <v>1911</v>
      </c>
      <c r="B1915">
        <f t="shared" ca="1" si="87"/>
        <v>3.625812454367161E-2</v>
      </c>
      <c r="C1915">
        <f t="shared" ca="1" si="88"/>
        <v>760.65780734642135</v>
      </c>
      <c r="D1915">
        <f t="shared" ca="1" si="89"/>
        <v>1380.0783756978849</v>
      </c>
    </row>
    <row r="1916" spans="1:4" x14ac:dyDescent="0.3">
      <c r="A1916">
        <v>1912</v>
      </c>
      <c r="B1916">
        <f t="shared" ca="1" si="87"/>
        <v>0.77019319464177416</v>
      </c>
      <c r="C1916">
        <f t="shared" ca="1" si="88"/>
        <v>1.6857790260214744</v>
      </c>
      <c r="D1916">
        <f t="shared" ca="1" si="89"/>
        <v>1379.3574590678265</v>
      </c>
    </row>
    <row r="1917" spans="1:4" x14ac:dyDescent="0.3">
      <c r="A1917">
        <v>1913</v>
      </c>
      <c r="B1917">
        <f t="shared" ca="1" si="87"/>
        <v>0.97492768426290866</v>
      </c>
      <c r="C1917">
        <f t="shared" ca="1" si="88"/>
        <v>1.0520955755200145</v>
      </c>
      <c r="D1917">
        <f t="shared" ca="1" si="89"/>
        <v>1378.6369648893153</v>
      </c>
    </row>
    <row r="1918" spans="1:4" x14ac:dyDescent="0.3">
      <c r="A1918">
        <v>1914</v>
      </c>
      <c r="B1918">
        <f t="shared" ca="1" si="87"/>
        <v>0.92620731138775236</v>
      </c>
      <c r="C1918">
        <f t="shared" ca="1" si="88"/>
        <v>1.1656913937448088</v>
      </c>
      <c r="D1918">
        <f t="shared" ca="1" si="89"/>
        <v>1377.9172829282413</v>
      </c>
    </row>
    <row r="1919" spans="1:4" x14ac:dyDescent="0.3">
      <c r="A1919">
        <v>1915</v>
      </c>
      <c r="B1919">
        <f t="shared" ca="1" si="87"/>
        <v>0.53513901896274674</v>
      </c>
      <c r="C1919">
        <f t="shared" ca="1" si="88"/>
        <v>3.4919399264097044</v>
      </c>
      <c r="D1919">
        <f t="shared" ca="1" si="89"/>
        <v>1377.1995673444285</v>
      </c>
    </row>
    <row r="1920" spans="1:4" x14ac:dyDescent="0.3">
      <c r="A1920">
        <v>1916</v>
      </c>
      <c r="B1920">
        <f t="shared" ca="1" si="87"/>
        <v>0.44666166860495649</v>
      </c>
      <c r="C1920">
        <f t="shared" ca="1" si="88"/>
        <v>5.0123643449586908</v>
      </c>
      <c r="D1920">
        <f t="shared" ca="1" si="89"/>
        <v>1376.4833944827378</v>
      </c>
    </row>
    <row r="1921" spans="1:4" x14ac:dyDescent="0.3">
      <c r="A1921">
        <v>1917</v>
      </c>
      <c r="B1921">
        <f t="shared" ca="1" si="87"/>
        <v>0.50873172790987919</v>
      </c>
      <c r="C1921">
        <f t="shared" ca="1" si="88"/>
        <v>3.8638686289491742</v>
      </c>
      <c r="D1921">
        <f t="shared" ca="1" si="89"/>
        <v>1375.7673696909519</v>
      </c>
    </row>
    <row r="1922" spans="1:4" x14ac:dyDescent="0.3">
      <c r="A1922">
        <v>1918</v>
      </c>
      <c r="B1922">
        <f t="shared" ca="1" si="87"/>
        <v>0.83684270375026948</v>
      </c>
      <c r="C1922">
        <f t="shared" ca="1" si="88"/>
        <v>1.4279478012952305</v>
      </c>
      <c r="D1922">
        <f t="shared" ca="1" si="89"/>
        <v>1375.0508215043565</v>
      </c>
    </row>
    <row r="1923" spans="1:4" x14ac:dyDescent="0.3">
      <c r="A1923">
        <v>1919</v>
      </c>
      <c r="B1923">
        <f t="shared" ca="1" si="87"/>
        <v>0.17677402967396771</v>
      </c>
      <c r="C1923">
        <f t="shared" ca="1" si="88"/>
        <v>32.00096508031978</v>
      </c>
      <c r="D1923">
        <f t="shared" ca="1" si="89"/>
        <v>1374.3509518553601</v>
      </c>
    </row>
    <row r="1924" spans="1:4" x14ac:dyDescent="0.3">
      <c r="A1924">
        <v>1920</v>
      </c>
      <c r="B1924">
        <f t="shared" ca="1" si="87"/>
        <v>0.77040866367127603</v>
      </c>
      <c r="C1924">
        <f t="shared" ca="1" si="88"/>
        <v>1.6848361955653193</v>
      </c>
      <c r="D1924">
        <f t="shared" ca="1" si="89"/>
        <v>1373.6360215867874</v>
      </c>
    </row>
    <row r="1925" spans="1:4" x14ac:dyDescent="0.3">
      <c r="A1925">
        <v>1921</v>
      </c>
      <c r="B1925">
        <f t="shared" ca="1" si="87"/>
        <v>0.29004762299094933</v>
      </c>
      <c r="C1925">
        <f t="shared" ca="1" si="88"/>
        <v>11.886702098261901</v>
      </c>
      <c r="D1925">
        <f t="shared" ca="1" si="89"/>
        <v>1372.9271463554037</v>
      </c>
    </row>
    <row r="1926" spans="1:4" x14ac:dyDescent="0.3">
      <c r="A1926">
        <v>1922</v>
      </c>
      <c r="B1926">
        <f t="shared" ref="B1926:B1989" ca="1" si="90">RAND()</f>
        <v>0.52137184419390747</v>
      </c>
      <c r="C1926">
        <f t="shared" ref="C1926:C1989" ca="1" si="91">1/(B1926^2)</f>
        <v>3.6787887672639537</v>
      </c>
      <c r="D1926">
        <f t="shared" ca="1" si="89"/>
        <v>1372.2147382609248</v>
      </c>
    </row>
    <row r="1927" spans="1:4" x14ac:dyDescent="0.3">
      <c r="A1927">
        <v>1923</v>
      </c>
      <c r="B1927">
        <f t="shared" ca="1" si="90"/>
        <v>0.88322437262661546</v>
      </c>
      <c r="C1927">
        <f t="shared" ca="1" si="91"/>
        <v>1.2819111060551618</v>
      </c>
      <c r="D1927">
        <f t="shared" ca="1" si="89"/>
        <v>1371.5018246742607</v>
      </c>
    </row>
    <row r="1928" spans="1:4" x14ac:dyDescent="0.3">
      <c r="A1928">
        <v>1924</v>
      </c>
      <c r="B1928">
        <f t="shared" ca="1" si="90"/>
        <v>0.49044784169117284</v>
      </c>
      <c r="C1928">
        <f t="shared" ca="1" si="91"/>
        <v>4.1573285200443708</v>
      </c>
      <c r="D1928">
        <f t="shared" ref="D1928:D1991" ca="1" si="92">((D1927*A1927)+C1928)/A1928</f>
        <v>1370.7911466617065</v>
      </c>
    </row>
    <row r="1929" spans="1:4" x14ac:dyDescent="0.3">
      <c r="A1929">
        <v>1925</v>
      </c>
      <c r="B1929">
        <f t="shared" ca="1" si="90"/>
        <v>0.20416599312502504</v>
      </c>
      <c r="C1929">
        <f t="shared" ca="1" si="91"/>
        <v>23.990162450776964</v>
      </c>
      <c r="D1929">
        <f t="shared" ca="1" si="92"/>
        <v>1370.0915097867917</v>
      </c>
    </row>
    <row r="1930" spans="1:4" x14ac:dyDescent="0.3">
      <c r="A1930">
        <v>1926</v>
      </c>
      <c r="B1930">
        <f t="shared" ca="1" si="90"/>
        <v>0.56037286410281484</v>
      </c>
      <c r="C1930">
        <f t="shared" ca="1" si="91"/>
        <v>3.1845333906058677</v>
      </c>
      <c r="D1930">
        <f t="shared" ca="1" si="92"/>
        <v>1369.3817969226193</v>
      </c>
    </row>
    <row r="1931" spans="1:4" x14ac:dyDescent="0.3">
      <c r="A1931">
        <v>1927</v>
      </c>
      <c r="B1931">
        <f t="shared" ca="1" si="90"/>
        <v>0.42257778101766907</v>
      </c>
      <c r="C1931">
        <f t="shared" ca="1" si="91"/>
        <v>5.599982675585732</v>
      </c>
      <c r="D1931">
        <f t="shared" ca="1" si="92"/>
        <v>1368.6740741337003</v>
      </c>
    </row>
    <row r="1932" spans="1:4" x14ac:dyDescent="0.3">
      <c r="A1932">
        <v>1928</v>
      </c>
      <c r="B1932">
        <f t="shared" ca="1" si="90"/>
        <v>0.96517647155740405</v>
      </c>
      <c r="C1932">
        <f t="shared" ca="1" si="91"/>
        <v>1.0734616834188444</v>
      </c>
      <c r="D1932">
        <f t="shared" ca="1" si="92"/>
        <v>1367.9647377164542</v>
      </c>
    </row>
    <row r="1933" spans="1:4" x14ac:dyDescent="0.3">
      <c r="A1933">
        <v>1929</v>
      </c>
      <c r="B1933">
        <f t="shared" ca="1" si="90"/>
        <v>7.1102544871021633E-2</v>
      </c>
      <c r="C1933">
        <f t="shared" ca="1" si="91"/>
        <v>197.80155881960448</v>
      </c>
      <c r="D1933">
        <f t="shared" ca="1" si="92"/>
        <v>1367.3581212421689</v>
      </c>
    </row>
    <row r="1934" spans="1:4" x14ac:dyDescent="0.3">
      <c r="A1934">
        <v>1930</v>
      </c>
      <c r="B1934">
        <f t="shared" ca="1" si="90"/>
        <v>0.63742875774059082</v>
      </c>
      <c r="C1934">
        <f t="shared" ca="1" si="91"/>
        <v>2.4611421271179963</v>
      </c>
      <c r="D1934">
        <f t="shared" ca="1" si="92"/>
        <v>1366.6509207348552</v>
      </c>
    </row>
    <row r="1935" spans="1:4" x14ac:dyDescent="0.3">
      <c r="A1935">
        <v>1931</v>
      </c>
      <c r="B1935">
        <f t="shared" ca="1" si="90"/>
        <v>0.89333140004755784</v>
      </c>
      <c r="C1935">
        <f t="shared" ca="1" si="91"/>
        <v>1.2530684665838827</v>
      </c>
      <c r="D1935">
        <f t="shared" ca="1" si="92"/>
        <v>1365.9438270775438</v>
      </c>
    </row>
    <row r="1936" spans="1:4" x14ac:dyDescent="0.3">
      <c r="A1936">
        <v>1932</v>
      </c>
      <c r="B1936">
        <f t="shared" ca="1" si="90"/>
        <v>0.81926133260333678</v>
      </c>
      <c r="C1936">
        <f t="shared" ca="1" si="91"/>
        <v>1.4898930177290186</v>
      </c>
      <c r="D1936">
        <f t="shared" ca="1" si="92"/>
        <v>1365.2375879812396</v>
      </c>
    </row>
    <row r="1937" spans="1:4" x14ac:dyDescent="0.3">
      <c r="A1937">
        <v>1933</v>
      </c>
      <c r="B1937">
        <f t="shared" ca="1" si="90"/>
        <v>0.44598112638365228</v>
      </c>
      <c r="C1937">
        <f t="shared" ca="1" si="91"/>
        <v>5.0276731908117425</v>
      </c>
      <c r="D1937">
        <f t="shared" ca="1" si="92"/>
        <v>1364.5339098049383</v>
      </c>
    </row>
    <row r="1938" spans="1:4" x14ac:dyDescent="0.3">
      <c r="A1938">
        <v>1934</v>
      </c>
      <c r="B1938">
        <f t="shared" ca="1" si="90"/>
        <v>3.2014605227074111E-2</v>
      </c>
      <c r="C1938">
        <f t="shared" ca="1" si="91"/>
        <v>975.67167760469204</v>
      </c>
      <c r="D1938">
        <f t="shared" ca="1" si="92"/>
        <v>1364.3328435008018</v>
      </c>
    </row>
    <row r="1939" spans="1:4" x14ac:dyDescent="0.3">
      <c r="A1939">
        <v>1935</v>
      </c>
      <c r="B1939">
        <f t="shared" ca="1" si="90"/>
        <v>0.69122699698826529</v>
      </c>
      <c r="C1939">
        <f t="shared" ca="1" si="91"/>
        <v>2.0929488576690449</v>
      </c>
      <c r="D1939">
        <f t="shared" ca="1" si="92"/>
        <v>1363.6288435552499</v>
      </c>
    </row>
    <row r="1940" spans="1:4" x14ac:dyDescent="0.3">
      <c r="A1940">
        <v>1936</v>
      </c>
      <c r="B1940">
        <f t="shared" ca="1" si="90"/>
        <v>0.12415006352944058</v>
      </c>
      <c r="C1940">
        <f t="shared" ca="1" si="91"/>
        <v>64.879292864967709</v>
      </c>
      <c r="D1940">
        <f t="shared" ca="1" si="92"/>
        <v>1362.9580018451825</v>
      </c>
    </row>
    <row r="1941" spans="1:4" x14ac:dyDescent="0.3">
      <c r="A1941">
        <v>1937</v>
      </c>
      <c r="B1941">
        <f t="shared" ca="1" si="90"/>
        <v>0.3072883378575989</v>
      </c>
      <c r="C1941">
        <f t="shared" ca="1" si="91"/>
        <v>10.590289769846038</v>
      </c>
      <c r="D1941">
        <f t="shared" ca="1" si="92"/>
        <v>1362.2598254321335</v>
      </c>
    </row>
    <row r="1942" spans="1:4" x14ac:dyDescent="0.3">
      <c r="A1942">
        <v>1938</v>
      </c>
      <c r="B1942">
        <f t="shared" ca="1" si="90"/>
        <v>0.34612801133139881</v>
      </c>
      <c r="C1942">
        <f t="shared" ca="1" si="91"/>
        <v>8.3469248934931564</v>
      </c>
      <c r="D1942">
        <f t="shared" ca="1" si="92"/>
        <v>1361.5612119643636</v>
      </c>
    </row>
    <row r="1943" spans="1:4" x14ac:dyDescent="0.3">
      <c r="A1943">
        <v>1939</v>
      </c>
      <c r="B1943">
        <f t="shared" ca="1" si="90"/>
        <v>0.18473029720093836</v>
      </c>
      <c r="C1943">
        <f t="shared" ca="1" si="91"/>
        <v>29.30378654077311</v>
      </c>
      <c r="D1943">
        <f t="shared" ca="1" si="92"/>
        <v>1360.8741271652796</v>
      </c>
    </row>
    <row r="1944" spans="1:4" x14ac:dyDescent="0.3">
      <c r="A1944">
        <v>1940</v>
      </c>
      <c r="B1944">
        <f t="shared" ca="1" si="90"/>
        <v>0.20396036025370712</v>
      </c>
      <c r="C1944">
        <f t="shared" ca="1" si="91"/>
        <v>24.038560608060155</v>
      </c>
      <c r="D1944">
        <f t="shared" ca="1" si="92"/>
        <v>1360.1850366670542</v>
      </c>
    </row>
    <row r="1945" spans="1:4" x14ac:dyDescent="0.3">
      <c r="A1945">
        <v>1941</v>
      </c>
      <c r="B1945">
        <f t="shared" ca="1" si="90"/>
        <v>0.7297727251230669</v>
      </c>
      <c r="C1945">
        <f t="shared" ca="1" si="91"/>
        <v>1.8776936795003716</v>
      </c>
      <c r="D1945">
        <f t="shared" ca="1" si="92"/>
        <v>1359.4852389632997</v>
      </c>
    </row>
    <row r="1946" spans="1:4" x14ac:dyDescent="0.3">
      <c r="A1946">
        <v>1942</v>
      </c>
      <c r="B1946">
        <f t="shared" ca="1" si="90"/>
        <v>0.28834415384473433</v>
      </c>
      <c r="C1946">
        <f t="shared" ca="1" si="91"/>
        <v>12.027564620120192</v>
      </c>
      <c r="D1946">
        <f t="shared" ca="1" si="92"/>
        <v>1358.7913884615782</v>
      </c>
    </row>
    <row r="1947" spans="1:4" x14ac:dyDescent="0.3">
      <c r="A1947">
        <v>1943</v>
      </c>
      <c r="B1947">
        <f t="shared" ca="1" si="90"/>
        <v>0.9170594450138666</v>
      </c>
      <c r="C1947">
        <f t="shared" ca="1" si="91"/>
        <v>1.189063433508738</v>
      </c>
      <c r="D1947">
        <f t="shared" ca="1" si="92"/>
        <v>1358.0926739350584</v>
      </c>
    </row>
    <row r="1948" spans="1:4" x14ac:dyDescent="0.3">
      <c r="A1948">
        <v>1944</v>
      </c>
      <c r="B1948">
        <f t="shared" ca="1" si="90"/>
        <v>0.83456312629053808</v>
      </c>
      <c r="C1948">
        <f t="shared" ca="1" si="91"/>
        <v>1.435759225341787</v>
      </c>
      <c r="D1948">
        <f t="shared" ca="1" si="92"/>
        <v>1357.3948051517716</v>
      </c>
    </row>
    <row r="1949" spans="1:4" x14ac:dyDescent="0.3">
      <c r="A1949">
        <v>1945</v>
      </c>
      <c r="B1949">
        <f t="shared" ca="1" si="90"/>
        <v>0.34825828395457137</v>
      </c>
      <c r="C1949">
        <f t="shared" ca="1" si="91"/>
        <v>8.2451220470347977</v>
      </c>
      <c r="D1949">
        <f t="shared" ca="1" si="92"/>
        <v>1356.7011549290958</v>
      </c>
    </row>
    <row r="1950" spans="1:4" x14ac:dyDescent="0.3">
      <c r="A1950">
        <v>1946</v>
      </c>
      <c r="B1950">
        <f t="shared" ca="1" si="90"/>
        <v>0.83285415267613694</v>
      </c>
      <c r="C1950">
        <f t="shared" ca="1" si="91"/>
        <v>1.4416574778305915</v>
      </c>
      <c r="D1950">
        <f t="shared" ca="1" si="92"/>
        <v>1356.004721477168</v>
      </c>
    </row>
    <row r="1951" spans="1:4" x14ac:dyDescent="0.3">
      <c r="A1951">
        <v>1947</v>
      </c>
      <c r="B1951">
        <f t="shared" ca="1" si="90"/>
        <v>0.5362403845631688</v>
      </c>
      <c r="C1951">
        <f t="shared" ca="1" si="91"/>
        <v>3.477610707122488</v>
      </c>
      <c r="D1951">
        <f t="shared" ca="1" si="92"/>
        <v>1355.3100491038913</v>
      </c>
    </row>
    <row r="1952" spans="1:4" x14ac:dyDescent="0.3">
      <c r="A1952">
        <v>1948</v>
      </c>
      <c r="B1952">
        <f t="shared" ca="1" si="90"/>
        <v>0.77964908937159405</v>
      </c>
      <c r="C1952">
        <f t="shared" ca="1" si="91"/>
        <v>1.645135401704749</v>
      </c>
      <c r="D1952">
        <f t="shared" ca="1" si="92"/>
        <v>1354.6151492508614</v>
      </c>
    </row>
    <row r="1953" spans="1:4" x14ac:dyDescent="0.3">
      <c r="A1953">
        <v>1949</v>
      </c>
      <c r="B1953">
        <f t="shared" ca="1" si="90"/>
        <v>0.24664898949578196</v>
      </c>
      <c r="C1953">
        <f t="shared" ca="1" si="91"/>
        <v>16.437710179678486</v>
      </c>
      <c r="D1953">
        <f t="shared" ca="1" si="92"/>
        <v>1353.9285523093163</v>
      </c>
    </row>
    <row r="1954" spans="1:4" x14ac:dyDescent="0.3">
      <c r="A1954">
        <v>1950</v>
      </c>
      <c r="B1954">
        <f t="shared" ca="1" si="90"/>
        <v>0.51997040256520288</v>
      </c>
      <c r="C1954">
        <f t="shared" ca="1" si="91"/>
        <v>3.6986458802050448</v>
      </c>
      <c r="D1954">
        <f t="shared" ca="1" si="92"/>
        <v>1353.2361267162757</v>
      </c>
    </row>
    <row r="1955" spans="1:4" x14ac:dyDescent="0.3">
      <c r="A1955">
        <v>1951</v>
      </c>
      <c r="B1955">
        <f t="shared" ca="1" si="90"/>
        <v>6.9198807495369774E-3</v>
      </c>
      <c r="C1955">
        <f t="shared" ca="1" si="91"/>
        <v>20883.475607743778</v>
      </c>
      <c r="D1955">
        <f t="shared" ca="1" si="92"/>
        <v>1363.2465006173663</v>
      </c>
    </row>
    <row r="1956" spans="1:4" x14ac:dyDescent="0.3">
      <c r="A1956">
        <v>1952</v>
      </c>
      <c r="B1956">
        <f t="shared" ca="1" si="90"/>
        <v>0.84394085769247229</v>
      </c>
      <c r="C1956">
        <f t="shared" ca="1" si="91"/>
        <v>1.4040286639739799</v>
      </c>
      <c r="D1956">
        <f t="shared" ca="1" si="92"/>
        <v>1362.5488354165705</v>
      </c>
    </row>
    <row r="1957" spans="1:4" x14ac:dyDescent="0.3">
      <c r="A1957">
        <v>1953</v>
      </c>
      <c r="B1957">
        <f t="shared" ca="1" si="90"/>
        <v>6.716668888482491E-2</v>
      </c>
      <c r="C1957">
        <f t="shared" ca="1" si="91"/>
        <v>221.66244594220942</v>
      </c>
      <c r="D1957">
        <f t="shared" ca="1" si="92"/>
        <v>1361.9646641982017</v>
      </c>
    </row>
    <row r="1958" spans="1:4" x14ac:dyDescent="0.3">
      <c r="A1958">
        <v>1954</v>
      </c>
      <c r="B1958">
        <f t="shared" ca="1" si="90"/>
        <v>1.5389974682646468E-2</v>
      </c>
      <c r="C1958">
        <f t="shared" ca="1" si="91"/>
        <v>4222.0579429633144</v>
      </c>
      <c r="D1958">
        <f t="shared" ca="1" si="92"/>
        <v>1363.4283762139462</v>
      </c>
    </row>
    <row r="1959" spans="1:4" x14ac:dyDescent="0.3">
      <c r="A1959">
        <v>1955</v>
      </c>
      <c r="B1959">
        <f t="shared" ca="1" si="90"/>
        <v>0.86684989493016951</v>
      </c>
      <c r="C1959">
        <f t="shared" ca="1" si="91"/>
        <v>1.330798179940436</v>
      </c>
      <c r="D1959">
        <f t="shared" ca="1" si="92"/>
        <v>1362.7316511100926</v>
      </c>
    </row>
    <row r="1960" spans="1:4" x14ac:dyDescent="0.3">
      <c r="A1960">
        <v>1956</v>
      </c>
      <c r="B1960">
        <f t="shared" ca="1" si="90"/>
        <v>0.9433051827650496</v>
      </c>
      <c r="C1960">
        <f t="shared" ca="1" si="91"/>
        <v>1.1238169002856542</v>
      </c>
      <c r="D1960">
        <f t="shared" ca="1" si="92"/>
        <v>1362.0355325854455</v>
      </c>
    </row>
    <row r="1961" spans="1:4" x14ac:dyDescent="0.3">
      <c r="A1961">
        <v>1957</v>
      </c>
      <c r="B1961">
        <f t="shared" ca="1" si="90"/>
        <v>0.57300985506285995</v>
      </c>
      <c r="C1961">
        <f t="shared" ca="1" si="91"/>
        <v>3.045620712036516</v>
      </c>
      <c r="D1961">
        <f t="shared" ca="1" si="92"/>
        <v>1361.3411074899557</v>
      </c>
    </row>
    <row r="1962" spans="1:4" x14ac:dyDescent="0.3">
      <c r="A1962">
        <v>1958</v>
      </c>
      <c r="B1962">
        <f t="shared" ca="1" si="90"/>
        <v>0.83188414259061505</v>
      </c>
      <c r="C1962">
        <f t="shared" ca="1" si="91"/>
        <v>1.4450214982026774</v>
      </c>
      <c r="D1962">
        <f t="shared" ca="1" si="92"/>
        <v>1360.6465742488974</v>
      </c>
    </row>
    <row r="1963" spans="1:4" x14ac:dyDescent="0.3">
      <c r="A1963">
        <v>1959</v>
      </c>
      <c r="B1963">
        <f t="shared" ca="1" si="90"/>
        <v>0.85097148963845382</v>
      </c>
      <c r="C1963">
        <f t="shared" ca="1" si="91"/>
        <v>1.3809246434930382</v>
      </c>
      <c r="D1963">
        <f t="shared" ca="1" si="92"/>
        <v>1359.9527173578279</v>
      </c>
    </row>
    <row r="1964" spans="1:4" x14ac:dyDescent="0.3">
      <c r="A1964">
        <v>1960</v>
      </c>
      <c r="B1964">
        <f t="shared" ca="1" si="90"/>
        <v>0.59823569084999895</v>
      </c>
      <c r="C1964">
        <f t="shared" ca="1" si="91"/>
        <v>2.7941863124087316</v>
      </c>
      <c r="D1964">
        <f t="shared" ca="1" si="92"/>
        <v>1359.2602895358659</v>
      </c>
    </row>
    <row r="1965" spans="1:4" x14ac:dyDescent="0.3">
      <c r="A1965">
        <v>1961</v>
      </c>
      <c r="B1965">
        <f t="shared" ca="1" si="90"/>
        <v>0.15419348574534775</v>
      </c>
      <c r="C1965">
        <f t="shared" ca="1" si="91"/>
        <v>42.0598720619695</v>
      </c>
      <c r="D1965">
        <f t="shared" ca="1" si="92"/>
        <v>1358.5885912097699</v>
      </c>
    </row>
    <row r="1966" spans="1:4" x14ac:dyDescent="0.3">
      <c r="A1966">
        <v>1962</v>
      </c>
      <c r="B1966">
        <f t="shared" ca="1" si="90"/>
        <v>0.62247369167737476</v>
      </c>
      <c r="C1966">
        <f t="shared" ca="1" si="91"/>
        <v>2.5808216773018517</v>
      </c>
      <c r="D1966">
        <f t="shared" ca="1" si="92"/>
        <v>1357.8974557512927</v>
      </c>
    </row>
    <row r="1967" spans="1:4" x14ac:dyDescent="0.3">
      <c r="A1967">
        <v>1963</v>
      </c>
      <c r="B1967">
        <f t="shared" ca="1" si="90"/>
        <v>0.30675480481889228</v>
      </c>
      <c r="C1967">
        <f t="shared" ca="1" si="91"/>
        <v>10.627160802333174</v>
      </c>
      <c r="D1967">
        <f t="shared" ca="1" si="92"/>
        <v>1357.211123456362</v>
      </c>
    </row>
    <row r="1968" spans="1:4" x14ac:dyDescent="0.3">
      <c r="A1968">
        <v>1964</v>
      </c>
      <c r="B1968">
        <f t="shared" ca="1" si="90"/>
        <v>0.74320034240545219</v>
      </c>
      <c r="C1968">
        <f t="shared" ca="1" si="91"/>
        <v>1.810456931082</v>
      </c>
      <c r="D1968">
        <f t="shared" ca="1" si="92"/>
        <v>1356.5210009173979</v>
      </c>
    </row>
    <row r="1969" spans="1:4" x14ac:dyDescent="0.3">
      <c r="A1969">
        <v>1965</v>
      </c>
      <c r="B1969">
        <f t="shared" ca="1" si="90"/>
        <v>0.96974851590592093</v>
      </c>
      <c r="C1969">
        <f t="shared" ca="1" si="91"/>
        <v>1.0633635090076814</v>
      </c>
      <c r="D1969">
        <f t="shared" ca="1" si="92"/>
        <v>1355.831200593017</v>
      </c>
    </row>
    <row r="1970" spans="1:4" x14ac:dyDescent="0.3">
      <c r="A1970">
        <v>1966</v>
      </c>
      <c r="B1970">
        <f t="shared" ca="1" si="90"/>
        <v>8.4428986109257864E-2</v>
      </c>
      <c r="C1970">
        <f t="shared" ca="1" si="91"/>
        <v>140.28681395558252</v>
      </c>
      <c r="D1970">
        <f t="shared" ca="1" si="92"/>
        <v>1355.2129175886237</v>
      </c>
    </row>
    <row r="1971" spans="1:4" x14ac:dyDescent="0.3">
      <c r="A1971">
        <v>1967</v>
      </c>
      <c r="B1971">
        <f t="shared" ca="1" si="90"/>
        <v>0.52618229383489323</v>
      </c>
      <c r="C1971">
        <f t="shared" ca="1" si="91"/>
        <v>3.611831990147147</v>
      </c>
      <c r="D1971">
        <f t="shared" ca="1" si="92"/>
        <v>1354.5257792634593</v>
      </c>
    </row>
    <row r="1972" spans="1:4" x14ac:dyDescent="0.3">
      <c r="A1972">
        <v>1968</v>
      </c>
      <c r="B1972">
        <f t="shared" ca="1" si="90"/>
        <v>0.118190636955252</v>
      </c>
      <c r="C1972">
        <f t="shared" ca="1" si="91"/>
        <v>71.586949045285664</v>
      </c>
      <c r="D1972">
        <f t="shared" ca="1" si="92"/>
        <v>1353.8738794513565</v>
      </c>
    </row>
    <row r="1973" spans="1:4" x14ac:dyDescent="0.3">
      <c r="A1973">
        <v>1969</v>
      </c>
      <c r="B1973">
        <f t="shared" ca="1" si="90"/>
        <v>0.1091081356862067</v>
      </c>
      <c r="C1973">
        <f t="shared" ca="1" si="91"/>
        <v>84.001246332770592</v>
      </c>
      <c r="D1973">
        <f t="shared" ca="1" si="92"/>
        <v>1353.2289466767913</v>
      </c>
    </row>
    <row r="1974" spans="1:4" x14ac:dyDescent="0.3">
      <c r="A1974">
        <v>1970</v>
      </c>
      <c r="B1974">
        <f t="shared" ca="1" si="90"/>
        <v>0.58760642252107342</v>
      </c>
      <c r="C1974">
        <f t="shared" ca="1" si="91"/>
        <v>2.8961892157045201</v>
      </c>
      <c r="D1974">
        <f t="shared" ca="1" si="92"/>
        <v>1352.5434985765573</v>
      </c>
    </row>
    <row r="1975" spans="1:4" x14ac:dyDescent="0.3">
      <c r="A1975">
        <v>1971</v>
      </c>
      <c r="B1975">
        <f t="shared" ca="1" si="90"/>
        <v>0.77343764002188509</v>
      </c>
      <c r="C1975">
        <f t="shared" ca="1" si="91"/>
        <v>1.6716655512432836</v>
      </c>
      <c r="D1975">
        <f t="shared" ca="1" si="92"/>
        <v>1351.8581247394059</v>
      </c>
    </row>
    <row r="1976" spans="1:4" x14ac:dyDescent="0.3">
      <c r="A1976">
        <v>1972</v>
      </c>
      <c r="B1976">
        <f t="shared" ca="1" si="90"/>
        <v>0.22262146293113882</v>
      </c>
      <c r="C1976">
        <f t="shared" ca="1" si="91"/>
        <v>20.177433995598445</v>
      </c>
      <c r="D1976">
        <f t="shared" ca="1" si="92"/>
        <v>1351.182830271483</v>
      </c>
    </row>
    <row r="1977" spans="1:4" x14ac:dyDescent="0.3">
      <c r="A1977">
        <v>1973</v>
      </c>
      <c r="B1977">
        <f t="shared" ca="1" si="90"/>
        <v>0.1390922410383838</v>
      </c>
      <c r="C1977">
        <f t="shared" ca="1" si="91"/>
        <v>51.688531171255512</v>
      </c>
      <c r="D1977">
        <f t="shared" ca="1" si="92"/>
        <v>1350.5241914984974</v>
      </c>
    </row>
    <row r="1978" spans="1:4" x14ac:dyDescent="0.3">
      <c r="A1978">
        <v>1974</v>
      </c>
      <c r="B1978">
        <f t="shared" ca="1" si="90"/>
        <v>0.59496591976618907</v>
      </c>
      <c r="C1978">
        <f t="shared" ca="1" si="91"/>
        <v>2.8249828832730048</v>
      </c>
      <c r="D1978">
        <f t="shared" ca="1" si="92"/>
        <v>1349.8414664688039</v>
      </c>
    </row>
    <row r="1979" spans="1:4" x14ac:dyDescent="0.3">
      <c r="A1979">
        <v>1975</v>
      </c>
      <c r="B1979">
        <f t="shared" ca="1" si="90"/>
        <v>0.33730449967712228</v>
      </c>
      <c r="C1979">
        <f t="shared" ca="1" si="91"/>
        <v>8.7893291881445492</v>
      </c>
      <c r="D1979">
        <f t="shared" ca="1" si="92"/>
        <v>1349.1624527284087</v>
      </c>
    </row>
    <row r="1980" spans="1:4" x14ac:dyDescent="0.3">
      <c r="A1980">
        <v>1976</v>
      </c>
      <c r="B1980">
        <f t="shared" ca="1" si="90"/>
        <v>0.6655625934646946</v>
      </c>
      <c r="C1980">
        <f t="shared" ca="1" si="91"/>
        <v>2.2574710483008498</v>
      </c>
      <c r="D1980">
        <f t="shared" ca="1" si="92"/>
        <v>1348.4808206526595</v>
      </c>
    </row>
    <row r="1981" spans="1:4" x14ac:dyDescent="0.3">
      <c r="A1981">
        <v>1977</v>
      </c>
      <c r="B1981">
        <f t="shared" ca="1" si="90"/>
        <v>0.81776352470108493</v>
      </c>
      <c r="C1981">
        <f t="shared" ca="1" si="91"/>
        <v>1.4953557637000463</v>
      </c>
      <c r="D1981">
        <f t="shared" ca="1" si="92"/>
        <v>1347.7994926481631</v>
      </c>
    </row>
    <row r="1982" spans="1:4" x14ac:dyDescent="0.3">
      <c r="A1982">
        <v>1978</v>
      </c>
      <c r="B1982">
        <f t="shared" ca="1" si="90"/>
        <v>0.41314014395214693</v>
      </c>
      <c r="C1982">
        <f t="shared" ca="1" si="91"/>
        <v>5.8587532439954737</v>
      </c>
      <c r="D1982">
        <f t="shared" ca="1" si="92"/>
        <v>1347.1210595139851</v>
      </c>
    </row>
    <row r="1983" spans="1:4" x14ac:dyDescent="0.3">
      <c r="A1983">
        <v>1979</v>
      </c>
      <c r="B1983">
        <f t="shared" ca="1" si="90"/>
        <v>0.2552814321463438</v>
      </c>
      <c r="C1983">
        <f t="shared" ca="1" si="91"/>
        <v>15.344811039518131</v>
      </c>
      <c r="D1983">
        <f t="shared" ca="1" si="92"/>
        <v>1346.4481053712491</v>
      </c>
    </row>
    <row r="1984" spans="1:4" x14ac:dyDescent="0.3">
      <c r="A1984">
        <v>1980</v>
      </c>
      <c r="B1984">
        <f t="shared" ca="1" si="90"/>
        <v>0.88118613514518596</v>
      </c>
      <c r="C1984">
        <f t="shared" ca="1" si="91"/>
        <v>1.2878482423501771</v>
      </c>
      <c r="D1984">
        <f t="shared" ca="1" si="92"/>
        <v>1345.7687315040125</v>
      </c>
    </row>
    <row r="1985" spans="1:4" x14ac:dyDescent="0.3">
      <c r="A1985">
        <v>1981</v>
      </c>
      <c r="B1985">
        <f t="shared" ca="1" si="90"/>
        <v>0.29795156111513665</v>
      </c>
      <c r="C1985">
        <f t="shared" ca="1" si="91"/>
        <v>11.264415707269604</v>
      </c>
      <c r="D1985">
        <f t="shared" ca="1" si="92"/>
        <v>1345.0950796535346</v>
      </c>
    </row>
    <row r="1986" spans="1:4" x14ac:dyDescent="0.3">
      <c r="A1986">
        <v>1982</v>
      </c>
      <c r="B1986">
        <f t="shared" ca="1" si="90"/>
        <v>0.55122301313149136</v>
      </c>
      <c r="C1986">
        <f t="shared" ca="1" si="91"/>
        <v>3.2911321310986139</v>
      </c>
      <c r="D1986">
        <f t="shared" ca="1" si="92"/>
        <v>1344.4180847254204</v>
      </c>
    </row>
    <row r="1987" spans="1:4" x14ac:dyDescent="0.3">
      <c r="A1987">
        <v>1983</v>
      </c>
      <c r="B1987">
        <f t="shared" ca="1" si="90"/>
        <v>0.57283995039697555</v>
      </c>
      <c r="C1987">
        <f t="shared" ca="1" si="91"/>
        <v>3.0474276457511329</v>
      </c>
      <c r="D1987">
        <f t="shared" ca="1" si="92"/>
        <v>1343.7416496991575</v>
      </c>
    </row>
    <row r="1988" spans="1:4" x14ac:dyDescent="0.3">
      <c r="A1988">
        <v>1984</v>
      </c>
      <c r="B1988">
        <f t="shared" ca="1" si="90"/>
        <v>0.80530156133956865</v>
      </c>
      <c r="C1988">
        <f t="shared" ca="1" si="91"/>
        <v>1.5419948305530766</v>
      </c>
      <c r="D1988">
        <f t="shared" ca="1" si="92"/>
        <v>1343.0651377763406</v>
      </c>
    </row>
    <row r="1989" spans="1:4" x14ac:dyDescent="0.3">
      <c r="A1989">
        <v>1985</v>
      </c>
      <c r="B1989">
        <f t="shared" ca="1" si="90"/>
        <v>0.82532350361756224</v>
      </c>
      <c r="C1989">
        <f t="shared" ca="1" si="91"/>
        <v>1.4680862587361654</v>
      </c>
      <c r="D1989">
        <f t="shared" ca="1" si="92"/>
        <v>1342.3892702440899</v>
      </c>
    </row>
    <row r="1990" spans="1:4" x14ac:dyDescent="0.3">
      <c r="A1990">
        <v>1986</v>
      </c>
      <c r="B1990">
        <f t="shared" ref="B1990:B2053" ca="1" si="93">RAND()</f>
        <v>2.1154133417466747E-2</v>
      </c>
      <c r="C1990">
        <f t="shared" ref="C1990:C2053" ca="1" si="94">1/(B1990^2)</f>
        <v>2234.6500514794602</v>
      </c>
      <c r="D1990">
        <f t="shared" ca="1" si="92"/>
        <v>1342.8385455619323</v>
      </c>
    </row>
    <row r="1991" spans="1:4" x14ac:dyDescent="0.3">
      <c r="A1991">
        <v>1987</v>
      </c>
      <c r="B1991">
        <f t="shared" ca="1" si="93"/>
        <v>2.2874886723691867E-2</v>
      </c>
      <c r="C1991">
        <f t="shared" ca="1" si="94"/>
        <v>1911.0942057641862</v>
      </c>
      <c r="D1991">
        <f t="shared" ca="1" si="92"/>
        <v>1343.124532305869</v>
      </c>
    </row>
    <row r="1992" spans="1:4" x14ac:dyDescent="0.3">
      <c r="A1992">
        <v>1988</v>
      </c>
      <c r="B1992">
        <f t="shared" ca="1" si="93"/>
        <v>0.74721124667072403</v>
      </c>
      <c r="C1992">
        <f t="shared" ca="1" si="94"/>
        <v>1.7910726404474104</v>
      </c>
      <c r="D1992">
        <f t="shared" ref="D1992:D2055" ca="1" si="95">((D1991*A1991)+C1992)/A1992</f>
        <v>1342.4498172859167</v>
      </c>
    </row>
    <row r="1993" spans="1:4" x14ac:dyDescent="0.3">
      <c r="A1993">
        <v>1989</v>
      </c>
      <c r="B1993">
        <f t="shared" ca="1" si="93"/>
        <v>0.35504701487250045</v>
      </c>
      <c r="C1993">
        <f t="shared" ca="1" si="94"/>
        <v>7.93283221652585</v>
      </c>
      <c r="D1993">
        <f t="shared" ca="1" si="95"/>
        <v>1341.7788685754745</v>
      </c>
    </row>
    <row r="1994" spans="1:4" x14ac:dyDescent="0.3">
      <c r="A1994">
        <v>1990</v>
      </c>
      <c r="B1994">
        <f t="shared" ca="1" si="93"/>
        <v>0.69296372821554475</v>
      </c>
      <c r="C1994">
        <f t="shared" ca="1" si="94"/>
        <v>2.0824711528679773</v>
      </c>
      <c r="D1994">
        <f t="shared" ca="1" si="95"/>
        <v>1341.1056543054126</v>
      </c>
    </row>
    <row r="1995" spans="1:4" x14ac:dyDescent="0.3">
      <c r="A1995">
        <v>1991</v>
      </c>
      <c r="B1995">
        <f t="shared" ca="1" si="93"/>
        <v>0.28591905639540138</v>
      </c>
      <c r="C1995">
        <f t="shared" ca="1" si="94"/>
        <v>12.232459772898247</v>
      </c>
      <c r="D1995">
        <f t="shared" ca="1" si="95"/>
        <v>1340.4382142277971</v>
      </c>
    </row>
    <row r="1996" spans="1:4" x14ac:dyDescent="0.3">
      <c r="A1996">
        <v>1992</v>
      </c>
      <c r="B1996">
        <f t="shared" ca="1" si="93"/>
        <v>9.6798043978382875E-2</v>
      </c>
      <c r="C1996">
        <f t="shared" ca="1" si="94"/>
        <v>106.72516551281045</v>
      </c>
      <c r="D1996">
        <f t="shared" ca="1" si="95"/>
        <v>1339.8188803680005</v>
      </c>
    </row>
    <row r="1997" spans="1:4" x14ac:dyDescent="0.3">
      <c r="A1997">
        <v>1993</v>
      </c>
      <c r="B1997">
        <f t="shared" ca="1" si="93"/>
        <v>0.25772799681288261</v>
      </c>
      <c r="C1997">
        <f t="shared" ca="1" si="94"/>
        <v>15.054862854166606</v>
      </c>
      <c r="D1997">
        <f t="shared" ca="1" si="95"/>
        <v>1339.1541718795338</v>
      </c>
    </row>
    <row r="1998" spans="1:4" x14ac:dyDescent="0.3">
      <c r="A1998">
        <v>1994</v>
      </c>
      <c r="B1998">
        <f t="shared" ca="1" si="93"/>
        <v>0.97418781457175618</v>
      </c>
      <c r="C1998">
        <f t="shared" ca="1" si="94"/>
        <v>1.0536942594885088</v>
      </c>
      <c r="D1998">
        <f t="shared" ca="1" si="95"/>
        <v>1338.4831084504365</v>
      </c>
    </row>
    <row r="1999" spans="1:4" x14ac:dyDescent="0.3">
      <c r="A1999">
        <v>1995</v>
      </c>
      <c r="B1999">
        <f t="shared" ca="1" si="93"/>
        <v>0.91916868731525847</v>
      </c>
      <c r="C1999">
        <f t="shared" ca="1" si="94"/>
        <v>1.183612540082656</v>
      </c>
      <c r="D1999">
        <f t="shared" ca="1" si="95"/>
        <v>1337.8127828885765</v>
      </c>
    </row>
    <row r="2000" spans="1:4" x14ac:dyDescent="0.3">
      <c r="A2000">
        <v>1996</v>
      </c>
      <c r="B2000">
        <f t="shared" ca="1" si="93"/>
        <v>0.49737442374919782</v>
      </c>
      <c r="C2000">
        <f t="shared" ca="1" si="94"/>
        <v>4.0423424473226612</v>
      </c>
      <c r="D2000">
        <f t="shared" ca="1" si="95"/>
        <v>1337.1445612250288</v>
      </c>
    </row>
    <row r="2001" spans="1:4" x14ac:dyDescent="0.3">
      <c r="A2001">
        <v>1997</v>
      </c>
      <c r="B2001">
        <f t="shared" ca="1" si="93"/>
        <v>0.94352802161261318</v>
      </c>
      <c r="C2001">
        <f t="shared" ca="1" si="94"/>
        <v>1.1232861253973878</v>
      </c>
      <c r="D2001">
        <f t="shared" ca="1" si="95"/>
        <v>1336.4755470662408</v>
      </c>
    </row>
    <row r="2002" spans="1:4" x14ac:dyDescent="0.3">
      <c r="A2002">
        <v>1998</v>
      </c>
      <c r="B2002">
        <f t="shared" ca="1" si="93"/>
        <v>0.68928855265181899</v>
      </c>
      <c r="C2002">
        <f t="shared" ca="1" si="94"/>
        <v>2.1047371560893531</v>
      </c>
      <c r="D2002">
        <f t="shared" ca="1" si="95"/>
        <v>1335.8076938080274</v>
      </c>
    </row>
    <row r="2003" spans="1:4" x14ac:dyDescent="0.3">
      <c r="A2003">
        <v>1999</v>
      </c>
      <c r="B2003">
        <f t="shared" ca="1" si="93"/>
        <v>0.81858709069195268</v>
      </c>
      <c r="C2003">
        <f t="shared" ca="1" si="94"/>
        <v>1.492348375340526</v>
      </c>
      <c r="D2003">
        <f t="shared" ca="1" si="95"/>
        <v>1335.1402023896019</v>
      </c>
    </row>
    <row r="2004" spans="1:4" x14ac:dyDescent="0.3">
      <c r="A2004">
        <v>2000</v>
      </c>
      <c r="B2004">
        <f t="shared" ca="1" si="93"/>
        <v>5.9513421031519464E-2</v>
      </c>
      <c r="C2004">
        <f t="shared" ca="1" si="94"/>
        <v>282.33854261166897</v>
      </c>
      <c r="D2004">
        <f t="shared" ca="1" si="95"/>
        <v>1334.613801559713</v>
      </c>
    </row>
    <row r="2005" spans="1:4" x14ac:dyDescent="0.3">
      <c r="A2005">
        <v>2001</v>
      </c>
      <c r="B2005">
        <f t="shared" ca="1" si="93"/>
        <v>0.72518705396951155</v>
      </c>
      <c r="C2005">
        <f t="shared" ca="1" si="94"/>
        <v>1.9015156978481287</v>
      </c>
      <c r="D2005">
        <f t="shared" ca="1" si="95"/>
        <v>1333.9477784283479</v>
      </c>
    </row>
    <row r="2006" spans="1:4" x14ac:dyDescent="0.3">
      <c r="A2006">
        <v>2002</v>
      </c>
      <c r="B2006">
        <f t="shared" ca="1" si="93"/>
        <v>0.50500314604091279</v>
      </c>
      <c r="C2006">
        <f t="shared" ca="1" si="94"/>
        <v>3.9211353418231871</v>
      </c>
      <c r="D2006">
        <f t="shared" ca="1" si="95"/>
        <v>1333.2834294557772</v>
      </c>
    </row>
    <row r="2007" spans="1:4" x14ac:dyDescent="0.3">
      <c r="A2007">
        <v>2003</v>
      </c>
      <c r="B2007">
        <f t="shared" ca="1" si="93"/>
        <v>0.73839141753911863</v>
      </c>
      <c r="C2007">
        <f t="shared" ca="1" si="94"/>
        <v>1.8341156630044773</v>
      </c>
      <c r="D2007">
        <f t="shared" ca="1" si="95"/>
        <v>1332.618701890229</v>
      </c>
    </row>
    <row r="2008" spans="1:4" x14ac:dyDescent="0.3">
      <c r="A2008">
        <v>2004</v>
      </c>
      <c r="B2008">
        <f t="shared" ca="1" si="93"/>
        <v>0.5786561286520352</v>
      </c>
      <c r="C2008">
        <f t="shared" ca="1" si="94"/>
        <v>2.9864750141820444</v>
      </c>
      <c r="D2008">
        <f t="shared" ca="1" si="95"/>
        <v>1331.9552127550614</v>
      </c>
    </row>
    <row r="2009" spans="1:4" x14ac:dyDescent="0.3">
      <c r="A2009">
        <v>2005</v>
      </c>
      <c r="B2009">
        <f t="shared" ca="1" si="93"/>
        <v>0.15288220457320001</v>
      </c>
      <c r="C2009">
        <f t="shared" ca="1" si="94"/>
        <v>42.784467067702167</v>
      </c>
      <c r="D2009">
        <f t="shared" ca="1" si="95"/>
        <v>1331.3122348270376</v>
      </c>
    </row>
    <row r="2010" spans="1:4" x14ac:dyDescent="0.3">
      <c r="A2010">
        <v>2006</v>
      </c>
      <c r="B2010">
        <f t="shared" ca="1" si="93"/>
        <v>0.52537617933921821</v>
      </c>
      <c r="C2010">
        <f t="shared" ca="1" si="94"/>
        <v>3.6229241710114612</v>
      </c>
      <c r="D2010">
        <f t="shared" ca="1" si="95"/>
        <v>1330.6503757489438</v>
      </c>
    </row>
    <row r="2011" spans="1:4" x14ac:dyDescent="0.3">
      <c r="A2011">
        <v>2007</v>
      </c>
      <c r="B2011">
        <f t="shared" ca="1" si="93"/>
        <v>0.89883809547004023</v>
      </c>
      <c r="C2011">
        <f t="shared" ca="1" si="94"/>
        <v>1.2377617515670585</v>
      </c>
      <c r="D2011">
        <f t="shared" ca="1" si="95"/>
        <v>1329.9879877997673</v>
      </c>
    </row>
    <row r="2012" spans="1:4" x14ac:dyDescent="0.3">
      <c r="A2012">
        <v>2008</v>
      </c>
      <c r="B2012">
        <f t="shared" ca="1" si="93"/>
        <v>0.88668853345951726</v>
      </c>
      <c r="C2012">
        <f t="shared" ca="1" si="94"/>
        <v>1.2719141986665312</v>
      </c>
      <c r="D2012">
        <f t="shared" ca="1" si="95"/>
        <v>1329.3262766077348</v>
      </c>
    </row>
    <row r="2013" spans="1:4" x14ac:dyDescent="0.3">
      <c r="A2013">
        <v>2009</v>
      </c>
      <c r="B2013">
        <f t="shared" ca="1" si="93"/>
        <v>0.37398775022079456</v>
      </c>
      <c r="C2013">
        <f t="shared" ca="1" si="94"/>
        <v>7.1496576257483131</v>
      </c>
      <c r="D2013">
        <f t="shared" ca="1" si="95"/>
        <v>1328.6681498685703</v>
      </c>
    </row>
    <row r="2014" spans="1:4" x14ac:dyDescent="0.3">
      <c r="A2014">
        <v>2010</v>
      </c>
      <c r="B2014">
        <f t="shared" ca="1" si="93"/>
        <v>0.35974158178315718</v>
      </c>
      <c r="C2014">
        <f t="shared" ca="1" si="94"/>
        <v>7.7271389203228384</v>
      </c>
      <c r="D2014">
        <f t="shared" ca="1" si="95"/>
        <v>1328.0109652860087</v>
      </c>
    </row>
    <row r="2015" spans="1:4" x14ac:dyDescent="0.3">
      <c r="A2015">
        <v>2011</v>
      </c>
      <c r="B2015">
        <f t="shared" ca="1" si="93"/>
        <v>0.53818229797301753</v>
      </c>
      <c r="C2015">
        <f t="shared" ca="1" si="94"/>
        <v>3.4525595854735553</v>
      </c>
      <c r="D2015">
        <f t="shared" ca="1" si="95"/>
        <v>1327.3523086944124</v>
      </c>
    </row>
    <row r="2016" spans="1:4" x14ac:dyDescent="0.3">
      <c r="A2016">
        <v>2012</v>
      </c>
      <c r="B2016">
        <f t="shared" ca="1" si="93"/>
        <v>4.4589249899737338E-2</v>
      </c>
      <c r="C2016">
        <f t="shared" ca="1" si="94"/>
        <v>502.96720305255849</v>
      </c>
      <c r="D2016">
        <f t="shared" ca="1" si="95"/>
        <v>1326.9425745464791</v>
      </c>
    </row>
    <row r="2017" spans="1:4" x14ac:dyDescent="0.3">
      <c r="A2017">
        <v>2013</v>
      </c>
      <c r="B2017">
        <f t="shared" ca="1" si="93"/>
        <v>0.18986994923575873</v>
      </c>
      <c r="C2017">
        <f t="shared" ca="1" si="94"/>
        <v>27.73879119739874</v>
      </c>
      <c r="D2017">
        <f t="shared" ca="1" si="95"/>
        <v>1326.2971677986654</v>
      </c>
    </row>
    <row r="2018" spans="1:4" x14ac:dyDescent="0.3">
      <c r="A2018">
        <v>2014</v>
      </c>
      <c r="B2018">
        <f t="shared" ca="1" si="93"/>
        <v>0.26891065411912973</v>
      </c>
      <c r="C2018">
        <f t="shared" ca="1" si="94"/>
        <v>13.828783636784426</v>
      </c>
      <c r="D2018">
        <f t="shared" ca="1" si="95"/>
        <v>1325.6454953139773</v>
      </c>
    </row>
    <row r="2019" spans="1:4" x14ac:dyDescent="0.3">
      <c r="A2019">
        <v>2015</v>
      </c>
      <c r="B2019">
        <f t="shared" ca="1" si="93"/>
        <v>0.10912130667437858</v>
      </c>
      <c r="C2019">
        <f t="shared" ca="1" si="94"/>
        <v>83.980969584161997</v>
      </c>
      <c r="D2019">
        <f t="shared" ca="1" si="95"/>
        <v>1325.0292846312329</v>
      </c>
    </row>
    <row r="2020" spans="1:4" x14ac:dyDescent="0.3">
      <c r="A2020">
        <v>2016</v>
      </c>
      <c r="B2020">
        <f t="shared" ca="1" si="93"/>
        <v>0.83857782888749632</v>
      </c>
      <c r="C2020">
        <f t="shared" ca="1" si="94"/>
        <v>1.4220447002764205</v>
      </c>
      <c r="D2020">
        <f t="shared" ca="1" si="95"/>
        <v>1324.37273342095</v>
      </c>
    </row>
    <row r="2021" spans="1:4" x14ac:dyDescent="0.3">
      <c r="A2021">
        <v>2017</v>
      </c>
      <c r="B2021">
        <f t="shared" ca="1" si="93"/>
        <v>0.85969678719347931</v>
      </c>
      <c r="C2021">
        <f t="shared" ca="1" si="94"/>
        <v>1.353036126501203</v>
      </c>
      <c r="D2021">
        <f t="shared" ca="1" si="95"/>
        <v>1323.7167990147555</v>
      </c>
    </row>
    <row r="2022" spans="1:4" x14ac:dyDescent="0.3">
      <c r="A2022">
        <v>2018</v>
      </c>
      <c r="B2022">
        <f t="shared" ca="1" si="93"/>
        <v>6.0234412516087188E-2</v>
      </c>
      <c r="C2022">
        <f t="shared" ca="1" si="94"/>
        <v>275.61994530922698</v>
      </c>
      <c r="D2022">
        <f t="shared" ca="1" si="95"/>
        <v>1323.1974249544453</v>
      </c>
    </row>
    <row r="2023" spans="1:4" x14ac:dyDescent="0.3">
      <c r="A2023">
        <v>2019</v>
      </c>
      <c r="B2023">
        <f t="shared" ca="1" si="93"/>
        <v>0.15594459263470628</v>
      </c>
      <c r="C2023">
        <f t="shared" ca="1" si="94"/>
        <v>41.120592104911786</v>
      </c>
      <c r="D2023">
        <f t="shared" ca="1" si="95"/>
        <v>1322.5624190936976</v>
      </c>
    </row>
    <row r="2024" spans="1:4" x14ac:dyDescent="0.3">
      <c r="A2024">
        <v>2020</v>
      </c>
      <c r="B2024">
        <f t="shared" ca="1" si="93"/>
        <v>0.49212036197043652</v>
      </c>
      <c r="C2024">
        <f t="shared" ca="1" si="94"/>
        <v>4.1291183454885543</v>
      </c>
      <c r="D2024">
        <f t="shared" ca="1" si="95"/>
        <v>1321.909729340852</v>
      </c>
    </row>
    <row r="2025" spans="1:4" x14ac:dyDescent="0.3">
      <c r="A2025">
        <v>2021</v>
      </c>
      <c r="B2025">
        <f t="shared" ca="1" si="93"/>
        <v>4.6175526647097564E-2</v>
      </c>
      <c r="C2025">
        <f t="shared" ca="1" si="94"/>
        <v>469.003717570552</v>
      </c>
      <c r="D2025">
        <f t="shared" ca="1" si="95"/>
        <v>1321.4877075636277</v>
      </c>
    </row>
    <row r="2026" spans="1:4" x14ac:dyDescent="0.3">
      <c r="A2026">
        <v>2022</v>
      </c>
      <c r="B2026">
        <f t="shared" ca="1" si="93"/>
        <v>0.94209680980770327</v>
      </c>
      <c r="C2026">
        <f t="shared" ca="1" si="94"/>
        <v>1.1267016587195142</v>
      </c>
      <c r="D2026">
        <f t="shared" ca="1" si="95"/>
        <v>1320.8347100335066</v>
      </c>
    </row>
    <row r="2027" spans="1:4" x14ac:dyDescent="0.3">
      <c r="A2027">
        <v>2023</v>
      </c>
      <c r="B2027">
        <f t="shared" ca="1" si="93"/>
        <v>0.45072087420326801</v>
      </c>
      <c r="C2027">
        <f t="shared" ca="1" si="94"/>
        <v>4.9224878859370209</v>
      </c>
      <c r="D2027">
        <f t="shared" ca="1" si="95"/>
        <v>1320.1842343923067</v>
      </c>
    </row>
    <row r="2028" spans="1:4" x14ac:dyDescent="0.3">
      <c r="A2028">
        <v>2024</v>
      </c>
      <c r="B2028">
        <f t="shared" ca="1" si="93"/>
        <v>0.69919031528700126</v>
      </c>
      <c r="C2028">
        <f t="shared" ca="1" si="94"/>
        <v>2.0455457242976025</v>
      </c>
      <c r="D2028">
        <f t="shared" ca="1" si="95"/>
        <v>1319.5329800994866</v>
      </c>
    </row>
    <row r="2029" spans="1:4" x14ac:dyDescent="0.3">
      <c r="A2029">
        <v>2025</v>
      </c>
      <c r="B2029">
        <f t="shared" ca="1" si="93"/>
        <v>7.6493893788402989E-3</v>
      </c>
      <c r="C2029">
        <f t="shared" ca="1" si="94"/>
        <v>17090.17315792204</v>
      </c>
      <c r="D2029">
        <f t="shared" ca="1" si="95"/>
        <v>1327.3209505576706</v>
      </c>
    </row>
    <row r="2030" spans="1:4" x14ac:dyDescent="0.3">
      <c r="A2030">
        <v>2026</v>
      </c>
      <c r="B2030">
        <f t="shared" ca="1" si="93"/>
        <v>2.4433483326820382E-2</v>
      </c>
      <c r="C2030">
        <f t="shared" ca="1" si="94"/>
        <v>1675.0556034165404</v>
      </c>
      <c r="D2030">
        <f t="shared" ca="1" si="95"/>
        <v>1327.4925866153501</v>
      </c>
    </row>
    <row r="2031" spans="1:4" x14ac:dyDescent="0.3">
      <c r="A2031">
        <v>2027</v>
      </c>
      <c r="B2031">
        <f t="shared" ca="1" si="93"/>
        <v>0.84730775018710214</v>
      </c>
      <c r="C2031">
        <f t="shared" ca="1" si="94"/>
        <v>1.3928926358728309</v>
      </c>
      <c r="D2031">
        <f t="shared" ca="1" si="95"/>
        <v>1326.8383687100816</v>
      </c>
    </row>
    <row r="2032" spans="1:4" x14ac:dyDescent="0.3">
      <c r="A2032">
        <v>2028</v>
      </c>
      <c r="B2032">
        <f t="shared" ca="1" si="93"/>
        <v>0.44831075110254437</v>
      </c>
      <c r="C2032">
        <f t="shared" ca="1" si="94"/>
        <v>4.9755568417735816</v>
      </c>
      <c r="D2032">
        <f t="shared" ca="1" si="95"/>
        <v>1326.1865625898308</v>
      </c>
    </row>
    <row r="2033" spans="1:4" x14ac:dyDescent="0.3">
      <c r="A2033">
        <v>2029</v>
      </c>
      <c r="B2033">
        <f t="shared" ca="1" si="93"/>
        <v>0.653976852489353</v>
      </c>
      <c r="C2033">
        <f t="shared" ca="1" si="94"/>
        <v>2.3381654912434016</v>
      </c>
      <c r="D2033">
        <f t="shared" ca="1" si="95"/>
        <v>1325.5340991117143</v>
      </c>
    </row>
    <row r="2034" spans="1:4" x14ac:dyDescent="0.3">
      <c r="A2034">
        <v>2030</v>
      </c>
      <c r="B2034">
        <f t="shared" ca="1" si="93"/>
        <v>0.52745202835299076</v>
      </c>
      <c r="C2034">
        <f t="shared" ca="1" si="94"/>
        <v>3.5944634049942099</v>
      </c>
      <c r="D2034">
        <f t="shared" ca="1" si="95"/>
        <v>1324.8828973207258</v>
      </c>
    </row>
    <row r="2035" spans="1:4" x14ac:dyDescent="0.3">
      <c r="A2035">
        <v>2031</v>
      </c>
      <c r="B2035">
        <f t="shared" ca="1" si="93"/>
        <v>2.6872350100479392E-2</v>
      </c>
      <c r="C2035">
        <f t="shared" ca="1" si="94"/>
        <v>1384.8052522159614</v>
      </c>
      <c r="D2035">
        <f t="shared" ca="1" si="95"/>
        <v>1324.912401188227</v>
      </c>
    </row>
    <row r="2036" spans="1:4" x14ac:dyDescent="0.3">
      <c r="A2036">
        <v>2032</v>
      </c>
      <c r="B2036">
        <f t="shared" ca="1" si="93"/>
        <v>9.4285087960355174E-4</v>
      </c>
      <c r="C2036">
        <f t="shared" ca="1" si="94"/>
        <v>1124900.1608188506</v>
      </c>
      <c r="D2036">
        <f t="shared" ca="1" si="95"/>
        <v>1877.8529761969191</v>
      </c>
    </row>
    <row r="2037" spans="1:4" x14ac:dyDescent="0.3">
      <c r="A2037">
        <v>2033</v>
      </c>
      <c r="B2037">
        <f t="shared" ca="1" si="93"/>
        <v>0.26430384423208619</v>
      </c>
      <c r="C2037">
        <f t="shared" ca="1" si="94"/>
        <v>14.315055635235833</v>
      </c>
      <c r="D2037">
        <f t="shared" ca="1" si="95"/>
        <v>1876.9363318680646</v>
      </c>
    </row>
    <row r="2038" spans="1:4" x14ac:dyDescent="0.3">
      <c r="A2038">
        <v>2034</v>
      </c>
      <c r="B2038">
        <f t="shared" ca="1" si="93"/>
        <v>0.65610862578180884</v>
      </c>
      <c r="C2038">
        <f t="shared" ca="1" si="94"/>
        <v>2.3229962310288466</v>
      </c>
      <c r="D2038">
        <f t="shared" ca="1" si="95"/>
        <v>1876.0146930599833</v>
      </c>
    </row>
    <row r="2039" spans="1:4" x14ac:dyDescent="0.3">
      <c r="A2039">
        <v>2035</v>
      </c>
      <c r="B2039">
        <f t="shared" ca="1" si="93"/>
        <v>0.55819116409277725</v>
      </c>
      <c r="C2039">
        <f t="shared" ca="1" si="94"/>
        <v>3.2094756490121923</v>
      </c>
      <c r="D2039">
        <f t="shared" ca="1" si="95"/>
        <v>1875.0943956558501</v>
      </c>
    </row>
    <row r="2040" spans="1:4" x14ac:dyDescent="0.3">
      <c r="A2040">
        <v>2036</v>
      </c>
      <c r="B2040">
        <f t="shared" ca="1" si="93"/>
        <v>0.98053316883993291</v>
      </c>
      <c r="C2040">
        <f t="shared" ca="1" si="94"/>
        <v>1.0401007784815137</v>
      </c>
      <c r="D2040">
        <f t="shared" ca="1" si="95"/>
        <v>1874.1739367683858</v>
      </c>
    </row>
    <row r="2041" spans="1:4" x14ac:dyDescent="0.3">
      <c r="A2041">
        <v>2037</v>
      </c>
      <c r="B2041">
        <f t="shared" ca="1" si="93"/>
        <v>0.14343705289642306</v>
      </c>
      <c r="C2041">
        <f t="shared" ca="1" si="94"/>
        <v>48.604591005965005</v>
      </c>
      <c r="D2041">
        <f t="shared" ca="1" si="95"/>
        <v>1873.2777318858318</v>
      </c>
    </row>
    <row r="2042" spans="1:4" x14ac:dyDescent="0.3">
      <c r="A2042">
        <v>2038</v>
      </c>
      <c r="B2042">
        <f t="shared" ca="1" si="93"/>
        <v>0.16453583055535859</v>
      </c>
      <c r="C2042">
        <f t="shared" ca="1" si="94"/>
        <v>36.938480333194185</v>
      </c>
      <c r="D2042">
        <f t="shared" ca="1" si="95"/>
        <v>1872.3766822040102</v>
      </c>
    </row>
    <row r="2043" spans="1:4" x14ac:dyDescent="0.3">
      <c r="A2043">
        <v>2039</v>
      </c>
      <c r="B2043">
        <f t="shared" ca="1" si="93"/>
        <v>0.38563894077394156</v>
      </c>
      <c r="C2043">
        <f t="shared" ca="1" si="94"/>
        <v>6.7241630735976496</v>
      </c>
      <c r="D2043">
        <f t="shared" ca="1" si="95"/>
        <v>1871.4616981338138</v>
      </c>
    </row>
    <row r="2044" spans="1:4" x14ac:dyDescent="0.3">
      <c r="A2044">
        <v>2040</v>
      </c>
      <c r="B2044">
        <f t="shared" ca="1" si="93"/>
        <v>0.69361434036170355</v>
      </c>
      <c r="C2044">
        <f t="shared" ca="1" si="94"/>
        <v>2.0785662578673261</v>
      </c>
      <c r="D2044">
        <f t="shared" ca="1" si="95"/>
        <v>1870.5453338534824</v>
      </c>
    </row>
    <row r="2045" spans="1:4" x14ac:dyDescent="0.3">
      <c r="A2045">
        <v>2041</v>
      </c>
      <c r="B2045">
        <f t="shared" ca="1" si="93"/>
        <v>0.76032866401106813</v>
      </c>
      <c r="C2045">
        <f t="shared" ca="1" si="94"/>
        <v>1.7298054976285711</v>
      </c>
      <c r="D2045">
        <f t="shared" ca="1" si="95"/>
        <v>1869.6296966519362</v>
      </c>
    </row>
    <row r="2046" spans="1:4" x14ac:dyDescent="0.3">
      <c r="A2046">
        <v>2042</v>
      </c>
      <c r="B2046">
        <f t="shared" ca="1" si="93"/>
        <v>3.7657624866501038E-2</v>
      </c>
      <c r="C2046">
        <f t="shared" ca="1" si="94"/>
        <v>705.17052365680149</v>
      </c>
      <c r="D2046">
        <f t="shared" ca="1" si="95"/>
        <v>1869.0594424046321</v>
      </c>
    </row>
    <row r="2047" spans="1:4" x14ac:dyDescent="0.3">
      <c r="A2047">
        <v>2043</v>
      </c>
      <c r="B2047">
        <f t="shared" ca="1" si="93"/>
        <v>0.100437542056521</v>
      </c>
      <c r="C2047">
        <f t="shared" ca="1" si="94"/>
        <v>99.13062585503512</v>
      </c>
      <c r="D2047">
        <f t="shared" ca="1" si="95"/>
        <v>1868.1931042663309</v>
      </c>
    </row>
    <row r="2048" spans="1:4" x14ac:dyDescent="0.3">
      <c r="A2048">
        <v>2044</v>
      </c>
      <c r="B2048">
        <f t="shared" ca="1" si="93"/>
        <v>0.12590456350580526</v>
      </c>
      <c r="C2048">
        <f t="shared" ca="1" si="94"/>
        <v>63.083685301019187</v>
      </c>
      <c r="D2048">
        <f t="shared" ca="1" si="95"/>
        <v>1867.3099783275024</v>
      </c>
    </row>
    <row r="2049" spans="1:4" x14ac:dyDescent="0.3">
      <c r="A2049">
        <v>2045</v>
      </c>
      <c r="B2049">
        <f t="shared" ca="1" si="93"/>
        <v>0.36973562192680964</v>
      </c>
      <c r="C2049">
        <f t="shared" ca="1" si="94"/>
        <v>7.3150518904943693</v>
      </c>
      <c r="D2049">
        <f t="shared" ca="1" si="95"/>
        <v>1866.4004453561397</v>
      </c>
    </row>
    <row r="2050" spans="1:4" x14ac:dyDescent="0.3">
      <c r="A2050">
        <v>2046</v>
      </c>
      <c r="B2050">
        <f t="shared" ca="1" si="93"/>
        <v>0.28790716591392562</v>
      </c>
      <c r="C2050">
        <f t="shared" ca="1" si="94"/>
        <v>12.064103407089839</v>
      </c>
      <c r="D2050">
        <f t="shared" ca="1" si="95"/>
        <v>1865.494122608364</v>
      </c>
    </row>
    <row r="2051" spans="1:4" x14ac:dyDescent="0.3">
      <c r="A2051">
        <v>2047</v>
      </c>
      <c r="B2051">
        <f t="shared" ca="1" si="93"/>
        <v>0.56680762040612909</v>
      </c>
      <c r="C2051">
        <f t="shared" ca="1" si="94"/>
        <v>3.1126381716011675</v>
      </c>
      <c r="D2051">
        <f t="shared" ca="1" si="95"/>
        <v>1864.5843124059036</v>
      </c>
    </row>
    <row r="2052" spans="1:4" x14ac:dyDescent="0.3">
      <c r="A2052">
        <v>2048</v>
      </c>
      <c r="B2052">
        <f t="shared" ca="1" si="93"/>
        <v>7.4151944269136849E-2</v>
      </c>
      <c r="C2052">
        <f t="shared" ca="1" si="94"/>
        <v>181.86742361706339</v>
      </c>
      <c r="D2052">
        <f t="shared" ca="1" si="95"/>
        <v>1863.7626733000498</v>
      </c>
    </row>
    <row r="2053" spans="1:4" x14ac:dyDescent="0.3">
      <c r="A2053">
        <v>2049</v>
      </c>
      <c r="B2053">
        <f t="shared" ca="1" si="93"/>
        <v>0.41636074435650106</v>
      </c>
      <c r="C2053">
        <f t="shared" ca="1" si="94"/>
        <v>5.7684674642803433</v>
      </c>
      <c r="D2053">
        <f t="shared" ca="1" si="95"/>
        <v>1862.8558923308767</v>
      </c>
    </row>
    <row r="2054" spans="1:4" x14ac:dyDescent="0.3">
      <c r="A2054">
        <v>2050</v>
      </c>
      <c r="B2054">
        <f t="shared" ref="B2054:B2117" ca="1" si="96">RAND()</f>
        <v>0.47628301918704363</v>
      </c>
      <c r="C2054">
        <f t="shared" ref="C2054:C2117" ca="1" si="97">1/(B2054^2)</f>
        <v>4.4082864181607508</v>
      </c>
      <c r="D2054">
        <f t="shared" ca="1" si="95"/>
        <v>1861.9493325231144</v>
      </c>
    </row>
    <row r="2055" spans="1:4" x14ac:dyDescent="0.3">
      <c r="A2055">
        <v>2051</v>
      </c>
      <c r="B2055">
        <f t="shared" ca="1" si="96"/>
        <v>0.62186681976564573</v>
      </c>
      <c r="C2055">
        <f t="shared" ca="1" si="97"/>
        <v>2.5858613171938747</v>
      </c>
      <c r="D2055">
        <f t="shared" ca="1" si="95"/>
        <v>1861.0427681783042</v>
      </c>
    </row>
    <row r="2056" spans="1:4" x14ac:dyDescent="0.3">
      <c r="A2056">
        <v>2052</v>
      </c>
      <c r="B2056">
        <f t="shared" ca="1" si="96"/>
        <v>0.50424699426814035</v>
      </c>
      <c r="C2056">
        <f t="shared" ca="1" si="97"/>
        <v>3.9329041636933257</v>
      </c>
      <c r="D2056">
        <f t="shared" ref="D2056:D2119" ca="1" si="98">((D2055*A2055)+C2056)/A2056</f>
        <v>1860.1377438781024</v>
      </c>
    </row>
    <row r="2057" spans="1:4" x14ac:dyDescent="0.3">
      <c r="A2057">
        <v>2053</v>
      </c>
      <c r="B2057">
        <f t="shared" ca="1" si="96"/>
        <v>5.5493975181823751E-2</v>
      </c>
      <c r="C2057">
        <f t="shared" ca="1" si="97"/>
        <v>324.71946949850678</v>
      </c>
      <c r="D2057">
        <f t="shared" ca="1" si="98"/>
        <v>1859.3898538272597</v>
      </c>
    </row>
    <row r="2058" spans="1:4" x14ac:dyDescent="0.3">
      <c r="A2058">
        <v>2054</v>
      </c>
      <c r="B2058">
        <f t="shared" ca="1" si="96"/>
        <v>0.26311444247598725</v>
      </c>
      <c r="C2058">
        <f t="shared" ca="1" si="97"/>
        <v>14.444769806258275</v>
      </c>
      <c r="D2058">
        <f t="shared" ca="1" si="98"/>
        <v>1858.4916332410762</v>
      </c>
    </row>
    <row r="2059" spans="1:4" x14ac:dyDescent="0.3">
      <c r="A2059">
        <v>2055</v>
      </c>
      <c r="B2059">
        <f t="shared" ca="1" si="96"/>
        <v>0.20713173416423769</v>
      </c>
      <c r="C2059">
        <f t="shared" ca="1" si="97"/>
        <v>23.308091673449496</v>
      </c>
      <c r="D2059">
        <f t="shared" ca="1" si="98"/>
        <v>1857.5985998875153</v>
      </c>
    </row>
    <row r="2060" spans="1:4" x14ac:dyDescent="0.3">
      <c r="A2060">
        <v>2056</v>
      </c>
      <c r="B2060">
        <f t="shared" ca="1" si="96"/>
        <v>0.75000899646468666</v>
      </c>
      <c r="C2060">
        <f t="shared" ca="1" si="97"/>
        <v>1.7777351286384995</v>
      </c>
      <c r="D2060">
        <f t="shared" ca="1" si="98"/>
        <v>1856.6959632801422</v>
      </c>
    </row>
    <row r="2061" spans="1:4" x14ac:dyDescent="0.3">
      <c r="A2061">
        <v>2057</v>
      </c>
      <c r="B2061">
        <f t="shared" ca="1" si="96"/>
        <v>0.74985446631020058</v>
      </c>
      <c r="C2061">
        <f t="shared" ca="1" si="97"/>
        <v>1.7784679161404278</v>
      </c>
      <c r="D2061">
        <f t="shared" ca="1" si="98"/>
        <v>1855.7942046533244</v>
      </c>
    </row>
    <row r="2062" spans="1:4" x14ac:dyDescent="0.3">
      <c r="A2062">
        <v>2058</v>
      </c>
      <c r="B2062">
        <f t="shared" ca="1" si="96"/>
        <v>0.10031840888048793</v>
      </c>
      <c r="C2062">
        <f t="shared" ca="1" si="97"/>
        <v>99.366210904023717</v>
      </c>
      <c r="D2062">
        <f t="shared" ca="1" si="98"/>
        <v>1854.9407410995104</v>
      </c>
    </row>
    <row r="2063" spans="1:4" x14ac:dyDescent="0.3">
      <c r="A2063">
        <v>2059</v>
      </c>
      <c r="B2063">
        <f t="shared" ca="1" si="96"/>
        <v>0.78730683383042777</v>
      </c>
      <c r="C2063">
        <f t="shared" ca="1" si="97"/>
        <v>1.6132882016576866</v>
      </c>
      <c r="D2063">
        <f t="shared" ca="1" si="98"/>
        <v>1854.0406306318573</v>
      </c>
    </row>
    <row r="2064" spans="1:4" x14ac:dyDescent="0.3">
      <c r="A2064">
        <v>2060</v>
      </c>
      <c r="B2064">
        <f t="shared" ca="1" si="96"/>
        <v>0.43751606378140406</v>
      </c>
      <c r="C2064">
        <f t="shared" ca="1" si="97"/>
        <v>5.2241061596211606</v>
      </c>
      <c r="D2064">
        <f t="shared" ca="1" si="98"/>
        <v>1853.1431468821136</v>
      </c>
    </row>
    <row r="2065" spans="1:4" x14ac:dyDescent="0.3">
      <c r="A2065">
        <v>2061</v>
      </c>
      <c r="B2065">
        <f t="shared" ca="1" si="96"/>
        <v>0.99707086462003147</v>
      </c>
      <c r="C2065">
        <f t="shared" ca="1" si="97"/>
        <v>1.0058841111575076</v>
      </c>
      <c r="D2065">
        <f t="shared" ca="1" si="98"/>
        <v>1852.2444873659704</v>
      </c>
    </row>
    <row r="2066" spans="1:4" x14ac:dyDescent="0.3">
      <c r="A2066">
        <v>2062</v>
      </c>
      <c r="B2066">
        <f t="shared" ca="1" si="96"/>
        <v>0.39013046769329662</v>
      </c>
      <c r="C2066">
        <f t="shared" ca="1" si="97"/>
        <v>6.5702253155329107</v>
      </c>
      <c r="D2066">
        <f t="shared" ca="1" si="98"/>
        <v>1851.3493980051312</v>
      </c>
    </row>
    <row r="2067" spans="1:4" x14ac:dyDescent="0.3">
      <c r="A2067">
        <v>2063</v>
      </c>
      <c r="B2067">
        <f t="shared" ca="1" si="96"/>
        <v>0.41813244497727653</v>
      </c>
      <c r="C2067">
        <f t="shared" ca="1" si="97"/>
        <v>5.7196870094374876</v>
      </c>
      <c r="D2067">
        <f t="shared" ca="1" si="98"/>
        <v>1850.4547641171059</v>
      </c>
    </row>
    <row r="2068" spans="1:4" x14ac:dyDescent="0.3">
      <c r="A2068">
        <v>2064</v>
      </c>
      <c r="B2068">
        <f t="shared" ca="1" si="96"/>
        <v>0.71322680861397836</v>
      </c>
      <c r="C2068">
        <f t="shared" ca="1" si="97"/>
        <v>1.965824222458733</v>
      </c>
      <c r="D2068">
        <f t="shared" ca="1" si="98"/>
        <v>1849.5591783904129</v>
      </c>
    </row>
    <row r="2069" spans="1:4" x14ac:dyDescent="0.3">
      <c r="A2069">
        <v>2065</v>
      </c>
      <c r="B2069">
        <f t="shared" ca="1" si="96"/>
        <v>0.66820224887279911</v>
      </c>
      <c r="C2069">
        <f t="shared" ca="1" si="97"/>
        <v>2.2396705227569487</v>
      </c>
      <c r="D2069">
        <f t="shared" ca="1" si="98"/>
        <v>1848.6645926723174</v>
      </c>
    </row>
    <row r="2070" spans="1:4" x14ac:dyDescent="0.3">
      <c r="A2070">
        <v>2066</v>
      </c>
      <c r="B2070">
        <f t="shared" ca="1" si="96"/>
        <v>0.5600675603161468</v>
      </c>
      <c r="C2070">
        <f t="shared" ca="1" si="97"/>
        <v>3.1880062398408846</v>
      </c>
      <c r="D2070">
        <f t="shared" ca="1" si="98"/>
        <v>1847.7713319818854</v>
      </c>
    </row>
    <row r="2071" spans="1:4" x14ac:dyDescent="0.3">
      <c r="A2071">
        <v>2067</v>
      </c>
      <c r="B2071">
        <f t="shared" ca="1" si="96"/>
        <v>0.35757134107604693</v>
      </c>
      <c r="C2071">
        <f t="shared" ca="1" si="97"/>
        <v>7.8212216422938221</v>
      </c>
      <c r="D2071">
        <f t="shared" ca="1" si="98"/>
        <v>1846.8811771147641</v>
      </c>
    </row>
    <row r="2072" spans="1:4" x14ac:dyDescent="0.3">
      <c r="A2072">
        <v>2068</v>
      </c>
      <c r="B2072">
        <f t="shared" ca="1" si="96"/>
        <v>0.35837030141428761</v>
      </c>
      <c r="C2072">
        <f t="shared" ca="1" si="97"/>
        <v>7.7863868348779031</v>
      </c>
      <c r="D2072">
        <f t="shared" ca="1" si="98"/>
        <v>1845.9918662877428</v>
      </c>
    </row>
    <row r="2073" spans="1:4" x14ac:dyDescent="0.3">
      <c r="A2073">
        <v>2069</v>
      </c>
      <c r="B2073">
        <f t="shared" ca="1" si="96"/>
        <v>0.7179058112571024</v>
      </c>
      <c r="C2073">
        <f t="shared" ca="1" si="97"/>
        <v>1.9402829273158968</v>
      </c>
      <c r="D2073">
        <f t="shared" ca="1" si="98"/>
        <v>1845.1005895437311</v>
      </c>
    </row>
    <row r="2074" spans="1:4" x14ac:dyDescent="0.3">
      <c r="A2074">
        <v>2070</v>
      </c>
      <c r="B2074">
        <f t="shared" ca="1" si="96"/>
        <v>0.35787852885016003</v>
      </c>
      <c r="C2074">
        <f t="shared" ca="1" si="97"/>
        <v>7.8078005938905068</v>
      </c>
      <c r="D2074">
        <f t="shared" ca="1" si="98"/>
        <v>1844.2130084862674</v>
      </c>
    </row>
    <row r="2075" spans="1:4" x14ac:dyDescent="0.3">
      <c r="A2075">
        <v>2071</v>
      </c>
      <c r="B2075">
        <f t="shared" ca="1" si="96"/>
        <v>0.92057887450819165</v>
      </c>
      <c r="C2075">
        <f t="shared" ca="1" si="97"/>
        <v>1.179989087761687</v>
      </c>
      <c r="D2075">
        <f t="shared" ca="1" si="98"/>
        <v>1843.3230842856888</v>
      </c>
    </row>
    <row r="2076" spans="1:4" x14ac:dyDescent="0.3">
      <c r="A2076">
        <v>2072</v>
      </c>
      <c r="B2076">
        <f t="shared" ca="1" si="96"/>
        <v>0.66232114448686541</v>
      </c>
      <c r="C2076">
        <f t="shared" ca="1" si="97"/>
        <v>2.2796215818362389</v>
      </c>
      <c r="D2076">
        <f t="shared" ca="1" si="98"/>
        <v>1842.4345497959669</v>
      </c>
    </row>
    <row r="2077" spans="1:4" x14ac:dyDescent="0.3">
      <c r="A2077">
        <v>2073</v>
      </c>
      <c r="B2077">
        <f t="shared" ca="1" si="96"/>
        <v>9.4001071703806893E-2</v>
      </c>
      <c r="C2077">
        <f t="shared" ca="1" si="97"/>
        <v>113.17080106171257</v>
      </c>
      <c r="D2077">
        <f t="shared" ca="1" si="98"/>
        <v>1841.6003656431765</v>
      </c>
    </row>
    <row r="2078" spans="1:4" x14ac:dyDescent="0.3">
      <c r="A2078">
        <v>2074</v>
      </c>
      <c r="B2078">
        <f t="shared" ca="1" si="96"/>
        <v>0.96362921965425297</v>
      </c>
      <c r="C2078">
        <f t="shared" ca="1" si="97"/>
        <v>1.0769116598701105</v>
      </c>
      <c r="D2078">
        <f t="shared" ca="1" si="98"/>
        <v>1840.7129387126156</v>
      </c>
    </row>
    <row r="2079" spans="1:4" x14ac:dyDescent="0.3">
      <c r="A2079">
        <v>2075</v>
      </c>
      <c r="B2079">
        <f t="shared" ca="1" si="96"/>
        <v>0.3284785778872974</v>
      </c>
      <c r="C2079">
        <f t="shared" ca="1" si="97"/>
        <v>9.267997253143351</v>
      </c>
      <c r="D2079">
        <f t="shared" ca="1" si="98"/>
        <v>1839.8303146444425</v>
      </c>
    </row>
    <row r="2080" spans="1:4" x14ac:dyDescent="0.3">
      <c r="A2080">
        <v>2076</v>
      </c>
      <c r="B2080">
        <f t="shared" ca="1" si="96"/>
        <v>4.7916531455850175E-2</v>
      </c>
      <c r="C2080">
        <f t="shared" ca="1" si="97"/>
        <v>435.54121037197501</v>
      </c>
      <c r="D2080">
        <f t="shared" ca="1" si="98"/>
        <v>1839.153874806161</v>
      </c>
    </row>
    <row r="2081" spans="1:4" x14ac:dyDescent="0.3">
      <c r="A2081">
        <v>2077</v>
      </c>
      <c r="B2081">
        <f t="shared" ca="1" si="96"/>
        <v>0.20207842234550799</v>
      </c>
      <c r="C2081">
        <f t="shared" ca="1" si="97"/>
        <v>24.488383321878178</v>
      </c>
      <c r="D2081">
        <f t="shared" ca="1" si="98"/>
        <v>1838.2801793360193</v>
      </c>
    </row>
    <row r="2082" spans="1:4" x14ac:dyDescent="0.3">
      <c r="A2082">
        <v>2078</v>
      </c>
      <c r="B2082">
        <f t="shared" ca="1" si="96"/>
        <v>0.8076095137632413</v>
      </c>
      <c r="C2082">
        <f t="shared" ca="1" si="97"/>
        <v>1.5331941280374677</v>
      </c>
      <c r="D2082">
        <f t="shared" ca="1" si="98"/>
        <v>1837.3962779956883</v>
      </c>
    </row>
    <row r="2083" spans="1:4" x14ac:dyDescent="0.3">
      <c r="A2083">
        <v>2079</v>
      </c>
      <c r="B2083">
        <f t="shared" ca="1" si="96"/>
        <v>0.92990459985671059</v>
      </c>
      <c r="C2083">
        <f t="shared" ca="1" si="97"/>
        <v>1.1564402742181192</v>
      </c>
      <c r="D2083">
        <f t="shared" ca="1" si="98"/>
        <v>1836.513045750512</v>
      </c>
    </row>
    <row r="2084" spans="1:4" x14ac:dyDescent="0.3">
      <c r="A2084">
        <v>2080</v>
      </c>
      <c r="B2084">
        <f t="shared" ca="1" si="96"/>
        <v>0.94866582087761608</v>
      </c>
      <c r="C2084">
        <f t="shared" ca="1" si="97"/>
        <v>1.1111520512597872</v>
      </c>
      <c r="D2084">
        <f t="shared" ca="1" si="98"/>
        <v>1835.6306409939259</v>
      </c>
    </row>
    <row r="2085" spans="1:4" x14ac:dyDescent="0.3">
      <c r="A2085">
        <v>2081</v>
      </c>
      <c r="B2085">
        <f t="shared" ca="1" si="96"/>
        <v>0.59065276840088232</v>
      </c>
      <c r="C2085">
        <f t="shared" ca="1" si="97"/>
        <v>2.8663915329712761</v>
      </c>
      <c r="D2085">
        <f t="shared" ca="1" si="98"/>
        <v>1834.7499277553575</v>
      </c>
    </row>
    <row r="2086" spans="1:4" x14ac:dyDescent="0.3">
      <c r="A2086">
        <v>2082</v>
      </c>
      <c r="B2086">
        <f t="shared" ca="1" si="96"/>
        <v>0.3109602334275785</v>
      </c>
      <c r="C2086">
        <f t="shared" ca="1" si="97"/>
        <v>10.341660886909954</v>
      </c>
      <c r="D2086">
        <f t="shared" ca="1" si="98"/>
        <v>1833.8736509701182</v>
      </c>
    </row>
    <row r="2087" spans="1:4" x14ac:dyDescent="0.3">
      <c r="A2087">
        <v>2083</v>
      </c>
      <c r="B2087">
        <f t="shared" ca="1" si="96"/>
        <v>0.6118207075933354</v>
      </c>
      <c r="C2087">
        <f t="shared" ca="1" si="97"/>
        <v>2.6714783322585336</v>
      </c>
      <c r="D2087">
        <f t="shared" ca="1" si="98"/>
        <v>1832.9945332684199</v>
      </c>
    </row>
    <row r="2088" spans="1:4" x14ac:dyDescent="0.3">
      <c r="A2088">
        <v>2084</v>
      </c>
      <c r="B2088">
        <f t="shared" ca="1" si="96"/>
        <v>0.32291577675359373</v>
      </c>
      <c r="C2088">
        <f t="shared" ca="1" si="97"/>
        <v>9.5900632634948266</v>
      </c>
      <c r="D2088">
        <f t="shared" ca="1" si="98"/>
        <v>1832.1195791081489</v>
      </c>
    </row>
    <row r="2089" spans="1:4" x14ac:dyDescent="0.3">
      <c r="A2089">
        <v>2085</v>
      </c>
      <c r="B2089">
        <f t="shared" ca="1" si="96"/>
        <v>0.36490335648841166</v>
      </c>
      <c r="C2089">
        <f t="shared" ca="1" si="97"/>
        <v>7.5100751651912407</v>
      </c>
      <c r="D2089">
        <f t="shared" ca="1" si="98"/>
        <v>1831.2444666362337</v>
      </c>
    </row>
    <row r="2090" spans="1:4" x14ac:dyDescent="0.3">
      <c r="A2090">
        <v>2086</v>
      </c>
      <c r="B2090">
        <f t="shared" ca="1" si="96"/>
        <v>0.82742097681598981</v>
      </c>
      <c r="C2090">
        <f t="shared" ca="1" si="97"/>
        <v>1.4606526336223491</v>
      </c>
      <c r="D2090">
        <f t="shared" ca="1" si="98"/>
        <v>1830.3672931875267</v>
      </c>
    </row>
    <row r="2091" spans="1:4" x14ac:dyDescent="0.3">
      <c r="A2091">
        <v>2087</v>
      </c>
      <c r="B2091">
        <f t="shared" ca="1" si="96"/>
        <v>0.66711012902551126</v>
      </c>
      <c r="C2091">
        <f t="shared" ca="1" si="97"/>
        <v>2.2470096131874642</v>
      </c>
      <c r="D2091">
        <f t="shared" ca="1" si="98"/>
        <v>1829.4913371340651</v>
      </c>
    </row>
    <row r="2092" spans="1:4" x14ac:dyDescent="0.3">
      <c r="A2092">
        <v>2088</v>
      </c>
      <c r="B2092">
        <f t="shared" ca="1" si="96"/>
        <v>0.70353914099399062</v>
      </c>
      <c r="C2092">
        <f t="shared" ca="1" si="97"/>
        <v>2.0203353912732829</v>
      </c>
      <c r="D2092">
        <f t="shared" ca="1" si="98"/>
        <v>1828.6161115585178</v>
      </c>
    </row>
    <row r="2093" spans="1:4" x14ac:dyDescent="0.3">
      <c r="A2093">
        <v>2089</v>
      </c>
      <c r="B2093">
        <f t="shared" ca="1" si="96"/>
        <v>0.89281608994410622</v>
      </c>
      <c r="C2093">
        <f t="shared" ca="1" si="97"/>
        <v>1.2545153607302544</v>
      </c>
      <c r="D2093">
        <f t="shared" ca="1" si="98"/>
        <v>1827.7413573238609</v>
      </c>
    </row>
    <row r="2094" spans="1:4" x14ac:dyDescent="0.3">
      <c r="A2094">
        <v>2090</v>
      </c>
      <c r="B2094">
        <f t="shared" ca="1" si="96"/>
        <v>0.10544417620280233</v>
      </c>
      <c r="C2094">
        <f t="shared" ca="1" si="97"/>
        <v>89.940397707428332</v>
      </c>
      <c r="D2094">
        <f t="shared" ca="1" si="98"/>
        <v>1826.9098736111257</v>
      </c>
    </row>
    <row r="2095" spans="1:4" x14ac:dyDescent="0.3">
      <c r="A2095">
        <v>2091</v>
      </c>
      <c r="B2095">
        <f t="shared" ca="1" si="96"/>
        <v>0.60869675010626556</v>
      </c>
      <c r="C2095">
        <f t="shared" ca="1" si="97"/>
        <v>2.6989698553157506</v>
      </c>
      <c r="D2095">
        <f t="shared" ca="1" si="98"/>
        <v>1826.0374628489278</v>
      </c>
    </row>
    <row r="2096" spans="1:4" x14ac:dyDescent="0.3">
      <c r="A2096">
        <v>2092</v>
      </c>
      <c r="B2096">
        <f t="shared" ca="1" si="96"/>
        <v>0.82857254895985433</v>
      </c>
      <c r="C2096">
        <f t="shared" ca="1" si="97"/>
        <v>1.4565953473650972</v>
      </c>
      <c r="D2096">
        <f t="shared" ca="1" si="98"/>
        <v>1825.1652922621681</v>
      </c>
    </row>
    <row r="2097" spans="1:4" x14ac:dyDescent="0.3">
      <c r="A2097">
        <v>2093</v>
      </c>
      <c r="B2097">
        <f t="shared" ca="1" si="96"/>
        <v>0.78960208987130798</v>
      </c>
      <c r="C2097">
        <f t="shared" ca="1" si="97"/>
        <v>1.6039226550515873</v>
      </c>
      <c r="D2097">
        <f t="shared" ca="1" si="98"/>
        <v>1824.2940254826137</v>
      </c>
    </row>
    <row r="2098" spans="1:4" x14ac:dyDescent="0.3">
      <c r="A2098">
        <v>2094</v>
      </c>
      <c r="B2098">
        <f t="shared" ca="1" si="96"/>
        <v>0.39194334197615643</v>
      </c>
      <c r="C2098">
        <f t="shared" ca="1" si="97"/>
        <v>6.5095867232017453</v>
      </c>
      <c r="D2098">
        <f t="shared" ca="1" si="98"/>
        <v>1823.4259335825375</v>
      </c>
    </row>
    <row r="2099" spans="1:4" x14ac:dyDescent="0.3">
      <c r="A2099">
        <v>2095</v>
      </c>
      <c r="B2099">
        <f t="shared" ca="1" si="96"/>
        <v>0.13971185716616596</v>
      </c>
      <c r="C2099">
        <f t="shared" ca="1" si="97"/>
        <v>51.231074962622529</v>
      </c>
      <c r="D2099">
        <f t="shared" ca="1" si="98"/>
        <v>1822.5800171822416</v>
      </c>
    </row>
    <row r="2100" spans="1:4" x14ac:dyDescent="0.3">
      <c r="A2100">
        <v>2096</v>
      </c>
      <c r="B2100">
        <f t="shared" ca="1" si="96"/>
        <v>3.2296806523081312E-2</v>
      </c>
      <c r="C2100">
        <f t="shared" ca="1" si="97"/>
        <v>958.69582555008856</v>
      </c>
      <c r="D2100">
        <f t="shared" ca="1" si="98"/>
        <v>1822.1678586938676</v>
      </c>
    </row>
    <row r="2101" spans="1:4" x14ac:dyDescent="0.3">
      <c r="A2101">
        <v>2097</v>
      </c>
      <c r="B2101">
        <f t="shared" ca="1" si="96"/>
        <v>0.55499431743991567</v>
      </c>
      <c r="C2101">
        <f t="shared" ca="1" si="97"/>
        <v>3.2465562146205791</v>
      </c>
      <c r="D2101">
        <f t="shared" ca="1" si="98"/>
        <v>1821.3004665610686</v>
      </c>
    </row>
    <row r="2102" spans="1:4" x14ac:dyDescent="0.3">
      <c r="A2102">
        <v>2098</v>
      </c>
      <c r="B2102">
        <f t="shared" ca="1" si="96"/>
        <v>0.82617531481394024</v>
      </c>
      <c r="C2102">
        <f t="shared" ca="1" si="97"/>
        <v>1.4650605385963358</v>
      </c>
      <c r="D2102">
        <f t="shared" ca="1" si="98"/>
        <v>1820.4330521635366</v>
      </c>
    </row>
    <row r="2103" spans="1:4" x14ac:dyDescent="0.3">
      <c r="A2103">
        <v>2099</v>
      </c>
      <c r="B2103">
        <f t="shared" ca="1" si="96"/>
        <v>0.97564307639396441</v>
      </c>
      <c r="C2103">
        <f t="shared" ca="1" si="97"/>
        <v>1.0505532390466932</v>
      </c>
      <c r="D2103">
        <f t="shared" ca="1" si="98"/>
        <v>1819.5662667900613</v>
      </c>
    </row>
    <row r="2104" spans="1:4" x14ac:dyDescent="0.3">
      <c r="A2104">
        <v>2100</v>
      </c>
      <c r="B2104">
        <f t="shared" ca="1" si="96"/>
        <v>0.15326691127399494</v>
      </c>
      <c r="C2104">
        <f t="shared" ca="1" si="97"/>
        <v>42.56995482842899</v>
      </c>
      <c r="D2104">
        <f t="shared" ca="1" si="98"/>
        <v>1818.7200780700794</v>
      </c>
    </row>
    <row r="2105" spans="1:4" x14ac:dyDescent="0.3">
      <c r="A2105">
        <v>2101</v>
      </c>
      <c r="B2105">
        <f t="shared" ca="1" si="96"/>
        <v>6.5810888503488596E-2</v>
      </c>
      <c r="C2105">
        <f t="shared" ca="1" si="97"/>
        <v>230.88966393942911</v>
      </c>
      <c r="D2105">
        <f t="shared" ca="1" si="98"/>
        <v>1817.964328229941</v>
      </c>
    </row>
    <row r="2106" spans="1:4" x14ac:dyDescent="0.3">
      <c r="A2106">
        <v>2102</v>
      </c>
      <c r="B2106">
        <f t="shared" ca="1" si="96"/>
        <v>0.7578079079170239</v>
      </c>
      <c r="C2106">
        <f t="shared" ca="1" si="97"/>
        <v>1.7413326139450442</v>
      </c>
      <c r="D2106">
        <f t="shared" ca="1" si="98"/>
        <v>1817.1002830369741</v>
      </c>
    </row>
    <row r="2107" spans="1:4" x14ac:dyDescent="0.3">
      <c r="A2107">
        <v>2103</v>
      </c>
      <c r="B2107">
        <f t="shared" ca="1" si="96"/>
        <v>0.3657517077233331</v>
      </c>
      <c r="C2107">
        <f t="shared" ca="1" si="97"/>
        <v>7.4752767349208051</v>
      </c>
      <c r="D2107">
        <f t="shared" ca="1" si="98"/>
        <v>1816.2397861248003</v>
      </c>
    </row>
    <row r="2108" spans="1:4" x14ac:dyDescent="0.3">
      <c r="A2108">
        <v>2104</v>
      </c>
      <c r="B2108">
        <f t="shared" ca="1" si="96"/>
        <v>0.85068925143319507</v>
      </c>
      <c r="C2108">
        <f t="shared" ca="1" si="97"/>
        <v>1.3818411105745276</v>
      </c>
      <c r="D2108">
        <f t="shared" ca="1" si="98"/>
        <v>1815.3772110558771</v>
      </c>
    </row>
    <row r="2109" spans="1:4" x14ac:dyDescent="0.3">
      <c r="A2109">
        <v>2105</v>
      </c>
      <c r="B2109">
        <f t="shared" ca="1" si="96"/>
        <v>0.99656183829397205</v>
      </c>
      <c r="C2109">
        <f t="shared" ca="1" si="97"/>
        <v>1.0069119495508074</v>
      </c>
      <c r="D2109">
        <f t="shared" ca="1" si="98"/>
        <v>1814.5152774220974</v>
      </c>
    </row>
    <row r="2110" spans="1:4" x14ac:dyDescent="0.3">
      <c r="A2110">
        <v>2106</v>
      </c>
      <c r="B2110">
        <f t="shared" ca="1" si="96"/>
        <v>0.57485337357109467</v>
      </c>
      <c r="C2110">
        <f t="shared" ca="1" si="97"/>
        <v>3.0261178075319655</v>
      </c>
      <c r="D2110">
        <f t="shared" ca="1" si="98"/>
        <v>1813.6551211259841</v>
      </c>
    </row>
    <row r="2111" spans="1:4" x14ac:dyDescent="0.3">
      <c r="A2111">
        <v>2107</v>
      </c>
      <c r="B2111">
        <f t="shared" ca="1" si="96"/>
        <v>0.80007659844314938</v>
      </c>
      <c r="C2111">
        <f t="shared" ca="1" si="97"/>
        <v>1.5622008302995083</v>
      </c>
      <c r="D2111">
        <f t="shared" ca="1" si="98"/>
        <v>1812.7950865173959</v>
      </c>
    </row>
    <row r="2112" spans="1:4" x14ac:dyDescent="0.3">
      <c r="A2112">
        <v>2108</v>
      </c>
      <c r="B2112">
        <f t="shared" ca="1" si="96"/>
        <v>0.34873767249328236</v>
      </c>
      <c r="C2112">
        <f t="shared" ca="1" si="97"/>
        <v>8.2224694883371381</v>
      </c>
      <c r="D2112">
        <f t="shared" ca="1" si="98"/>
        <v>1811.939027401158</v>
      </c>
    </row>
    <row r="2113" spans="1:4" x14ac:dyDescent="0.3">
      <c r="A2113">
        <v>2109</v>
      </c>
      <c r="B2113">
        <f t="shared" ca="1" si="96"/>
        <v>0.92505384637867882</v>
      </c>
      <c r="C2113">
        <f t="shared" ca="1" si="97"/>
        <v>1.1686002460922464</v>
      </c>
      <c r="D2113">
        <f t="shared" ca="1" si="98"/>
        <v>1811.0804354489746</v>
      </c>
    </row>
    <row r="2114" spans="1:4" x14ac:dyDescent="0.3">
      <c r="A2114">
        <v>2110</v>
      </c>
      <c r="B2114">
        <f t="shared" ca="1" si="96"/>
        <v>0.68655102671248336</v>
      </c>
      <c r="C2114">
        <f t="shared" ca="1" si="97"/>
        <v>2.1215553078819704</v>
      </c>
      <c r="D2114">
        <f t="shared" ca="1" si="98"/>
        <v>1810.2231089654954</v>
      </c>
    </row>
    <row r="2115" spans="1:4" x14ac:dyDescent="0.3">
      <c r="A2115">
        <v>2111</v>
      </c>
      <c r="B2115">
        <f t="shared" ca="1" si="96"/>
        <v>0.5893090667720543</v>
      </c>
      <c r="C2115">
        <f t="shared" ca="1" si="97"/>
        <v>2.8794779293499562</v>
      </c>
      <c r="D2115">
        <f t="shared" ca="1" si="98"/>
        <v>1809.3669537636783</v>
      </c>
    </row>
    <row r="2116" spans="1:4" x14ac:dyDescent="0.3">
      <c r="A2116">
        <v>2112</v>
      </c>
      <c r="B2116">
        <f t="shared" ca="1" si="96"/>
        <v>0.8082864822489163</v>
      </c>
      <c r="C2116">
        <f t="shared" ca="1" si="97"/>
        <v>1.5306269950200704</v>
      </c>
      <c r="D2116">
        <f t="shared" ca="1" si="98"/>
        <v>1808.5109706544129</v>
      </c>
    </row>
    <row r="2117" spans="1:4" x14ac:dyDescent="0.3">
      <c r="A2117">
        <v>2113</v>
      </c>
      <c r="B2117">
        <f t="shared" ca="1" si="96"/>
        <v>0.73511073295369611</v>
      </c>
      <c r="C2117">
        <f t="shared" ca="1" si="97"/>
        <v>1.8505229375154317</v>
      </c>
      <c r="D2117">
        <f t="shared" ca="1" si="98"/>
        <v>1807.6559491457915</v>
      </c>
    </row>
    <row r="2118" spans="1:4" x14ac:dyDescent="0.3">
      <c r="A2118">
        <v>2114</v>
      </c>
      <c r="B2118">
        <f t="shared" ref="B2118:B2181" ca="1" si="99">RAND()</f>
        <v>4.7436394507809565E-2</v>
      </c>
      <c r="C2118">
        <f t="shared" ref="C2118:C2181" ca="1" si="100">1/(B2118^2)</f>
        <v>444.40266587320076</v>
      </c>
      <c r="D2118">
        <f t="shared" ca="1" si="98"/>
        <v>1807.0110800430134</v>
      </c>
    </row>
    <row r="2119" spans="1:4" x14ac:dyDescent="0.3">
      <c r="A2119">
        <v>2115</v>
      </c>
      <c r="B2119">
        <f t="shared" ca="1" si="99"/>
        <v>0.96043984738529697</v>
      </c>
      <c r="C2119">
        <f t="shared" ca="1" si="100"/>
        <v>1.0840758253769058</v>
      </c>
      <c r="D2119">
        <f t="shared" ca="1" si="98"/>
        <v>1806.1572138471658</v>
      </c>
    </row>
    <row r="2120" spans="1:4" x14ac:dyDescent="0.3">
      <c r="A2120">
        <v>2116</v>
      </c>
      <c r="B2120">
        <f t="shared" ca="1" si="99"/>
        <v>0.39455945948792792</v>
      </c>
      <c r="C2120">
        <f t="shared" ca="1" si="100"/>
        <v>6.4235495725671905</v>
      </c>
      <c r="D2120">
        <f t="shared" ref="D2120:D2183" ca="1" si="101">((D2119*A2119)+C2120)/A2120</f>
        <v>1805.3066780890019</v>
      </c>
    </row>
    <row r="2121" spans="1:4" x14ac:dyDescent="0.3">
      <c r="A2121">
        <v>2117</v>
      </c>
      <c r="B2121">
        <f t="shared" ca="1" si="99"/>
        <v>0.13706691480741739</v>
      </c>
      <c r="C2121">
        <f t="shared" ca="1" si="100"/>
        <v>53.227335325331993</v>
      </c>
      <c r="D2121">
        <f t="shared" ca="1" si="101"/>
        <v>1804.4790544032376</v>
      </c>
    </row>
    <row r="2122" spans="1:4" x14ac:dyDescent="0.3">
      <c r="A2122">
        <v>2118</v>
      </c>
      <c r="B2122">
        <f t="shared" ca="1" si="99"/>
        <v>0.9753171886988804</v>
      </c>
      <c r="C2122">
        <f t="shared" ca="1" si="100"/>
        <v>1.0512554097358693</v>
      </c>
      <c r="D2122">
        <f t="shared" ca="1" si="101"/>
        <v>1803.6275776331745</v>
      </c>
    </row>
    <row r="2123" spans="1:4" x14ac:dyDescent="0.3">
      <c r="A2123">
        <v>2119</v>
      </c>
      <c r="B2123">
        <f t="shared" ca="1" si="99"/>
        <v>0.25934279206925293</v>
      </c>
      <c r="C2123">
        <f t="shared" ca="1" si="100"/>
        <v>14.867968617988863</v>
      </c>
      <c r="D2123">
        <f t="shared" ca="1" si="101"/>
        <v>1802.7834249153757</v>
      </c>
    </row>
    <row r="2124" spans="1:4" x14ac:dyDescent="0.3">
      <c r="A2124">
        <v>2120</v>
      </c>
      <c r="B2124">
        <f t="shared" ca="1" si="99"/>
        <v>0.82570060539168233</v>
      </c>
      <c r="C2124">
        <f t="shared" ca="1" si="100"/>
        <v>1.4667455996425001</v>
      </c>
      <c r="D2124">
        <f t="shared" ca="1" si="101"/>
        <v>1801.9337472364532</v>
      </c>
    </row>
    <row r="2125" spans="1:4" x14ac:dyDescent="0.3">
      <c r="A2125">
        <v>2121</v>
      </c>
      <c r="B2125">
        <f t="shared" ca="1" si="99"/>
        <v>0.79436216536849957</v>
      </c>
      <c r="C2125">
        <f t="shared" ca="1" si="100"/>
        <v>1.5847578000648763</v>
      </c>
      <c r="D2125">
        <f t="shared" ca="1" si="101"/>
        <v>1801.084926402207</v>
      </c>
    </row>
    <row r="2126" spans="1:4" x14ac:dyDescent="0.3">
      <c r="A2126">
        <v>2122</v>
      </c>
      <c r="B2126">
        <f t="shared" ca="1" si="99"/>
        <v>0.61000183662451957</v>
      </c>
      <c r="C2126">
        <f t="shared" ca="1" si="100"/>
        <v>2.6874334273245348</v>
      </c>
      <c r="D2126">
        <f t="shared" ca="1" si="101"/>
        <v>1800.2374252273837</v>
      </c>
    </row>
    <row r="2127" spans="1:4" x14ac:dyDescent="0.3">
      <c r="A2127">
        <v>2123</v>
      </c>
      <c r="B2127">
        <f t="shared" ca="1" si="99"/>
        <v>0.48581404141363005</v>
      </c>
      <c r="C2127">
        <f t="shared" ca="1" si="100"/>
        <v>4.2370137560143277</v>
      </c>
      <c r="D2127">
        <f t="shared" ca="1" si="101"/>
        <v>1799.3914523533981</v>
      </c>
    </row>
    <row r="2128" spans="1:4" x14ac:dyDescent="0.3">
      <c r="A2128">
        <v>2124</v>
      </c>
      <c r="B2128">
        <f t="shared" ca="1" si="99"/>
        <v>9.6398977903520255E-2</v>
      </c>
      <c r="C2128">
        <f t="shared" ca="1" si="100"/>
        <v>107.6106219824911</v>
      </c>
      <c r="D2128">
        <f t="shared" ca="1" si="101"/>
        <v>1798.5949453711144</v>
      </c>
    </row>
    <row r="2129" spans="1:4" x14ac:dyDescent="0.3">
      <c r="A2129">
        <v>2125</v>
      </c>
      <c r="B2129">
        <f t="shared" ca="1" si="99"/>
        <v>1.9398303916606796E-3</v>
      </c>
      <c r="C2129">
        <f t="shared" ca="1" si="100"/>
        <v>265749.51559442171</v>
      </c>
      <c r="D2129">
        <f t="shared" ca="1" si="101"/>
        <v>1922.8071433236089</v>
      </c>
    </row>
    <row r="2130" spans="1:4" x14ac:dyDescent="0.3">
      <c r="A2130">
        <v>2126</v>
      </c>
      <c r="B2130">
        <f t="shared" ca="1" si="99"/>
        <v>0.36089477837709338</v>
      </c>
      <c r="C2130">
        <f t="shared" ca="1" si="100"/>
        <v>7.6778355003970642</v>
      </c>
      <c r="D2130">
        <f t="shared" ca="1" si="101"/>
        <v>1921.9063299144727</v>
      </c>
    </row>
    <row r="2131" spans="1:4" x14ac:dyDescent="0.3">
      <c r="A2131">
        <v>2127</v>
      </c>
      <c r="B2131">
        <f t="shared" ca="1" si="99"/>
        <v>0.19713021579856327</v>
      </c>
      <c r="C2131">
        <f t="shared" ca="1" si="100"/>
        <v>25.733188739259106</v>
      </c>
      <c r="D2131">
        <f t="shared" ca="1" si="101"/>
        <v>1921.0148521800227</v>
      </c>
    </row>
    <row r="2132" spans="1:4" x14ac:dyDescent="0.3">
      <c r="A2132">
        <v>2128</v>
      </c>
      <c r="B2132">
        <f t="shared" ca="1" si="99"/>
        <v>0.33713731882468878</v>
      </c>
      <c r="C2132">
        <f t="shared" ca="1" si="100"/>
        <v>8.798048317065879</v>
      </c>
      <c r="D2132">
        <f t="shared" ca="1" si="101"/>
        <v>1920.1162540579066</v>
      </c>
    </row>
    <row r="2133" spans="1:4" x14ac:dyDescent="0.3">
      <c r="A2133">
        <v>2129</v>
      </c>
      <c r="B2133">
        <f t="shared" ca="1" si="99"/>
        <v>0.88012528695695647</v>
      </c>
      <c r="C2133">
        <f t="shared" ca="1" si="100"/>
        <v>1.2909546974605304</v>
      </c>
      <c r="D2133">
        <f t="shared" ca="1" si="101"/>
        <v>1919.2149739736601</v>
      </c>
    </row>
    <row r="2134" spans="1:4" x14ac:dyDescent="0.3">
      <c r="A2134">
        <v>2130</v>
      </c>
      <c r="B2134">
        <f t="shared" ca="1" si="99"/>
        <v>0.7845630586893988</v>
      </c>
      <c r="C2134">
        <f t="shared" ca="1" si="100"/>
        <v>1.6245919208306512</v>
      </c>
      <c r="D2134">
        <f t="shared" ca="1" si="101"/>
        <v>1918.3146967989876</v>
      </c>
    </row>
    <row r="2135" spans="1:4" x14ac:dyDescent="0.3">
      <c r="A2135">
        <v>2131</v>
      </c>
      <c r="B2135">
        <f t="shared" ca="1" si="99"/>
        <v>0.218521966665576</v>
      </c>
      <c r="C2135">
        <f t="shared" ca="1" si="100"/>
        <v>20.941597064236156</v>
      </c>
      <c r="D2135">
        <f t="shared" ca="1" si="101"/>
        <v>1917.4243293190557</v>
      </c>
    </row>
    <row r="2136" spans="1:4" x14ac:dyDescent="0.3">
      <c r="A2136">
        <v>2132</v>
      </c>
      <c r="B2136">
        <f t="shared" ca="1" si="99"/>
        <v>0.78564319905615365</v>
      </c>
      <c r="C2136">
        <f t="shared" ca="1" si="100"/>
        <v>1.620127856145932</v>
      </c>
      <c r="D2136">
        <f t="shared" ca="1" si="101"/>
        <v>1916.5257344778443</v>
      </c>
    </row>
    <row r="2137" spans="1:4" x14ac:dyDescent="0.3">
      <c r="A2137">
        <v>2133</v>
      </c>
      <c r="B2137">
        <f t="shared" ca="1" si="99"/>
        <v>0.13412195911272407</v>
      </c>
      <c r="C2137">
        <f t="shared" ca="1" si="100"/>
        <v>55.590454266096039</v>
      </c>
      <c r="D2137">
        <f t="shared" ca="1" si="101"/>
        <v>1915.6532847449741</v>
      </c>
    </row>
    <row r="2138" spans="1:4" x14ac:dyDescent="0.3">
      <c r="A2138">
        <v>2134</v>
      </c>
      <c r="B2138">
        <f t="shared" ca="1" si="99"/>
        <v>0.99421772870966674</v>
      </c>
      <c r="C2138">
        <f t="shared" ca="1" si="100"/>
        <v>1.011665625506049</v>
      </c>
      <c r="D2138">
        <f t="shared" ca="1" si="101"/>
        <v>1914.7560768634748</v>
      </c>
    </row>
    <row r="2139" spans="1:4" x14ac:dyDescent="0.3">
      <c r="A2139">
        <v>2135</v>
      </c>
      <c r="B2139">
        <f t="shared" ca="1" si="99"/>
        <v>0.86797176852179991</v>
      </c>
      <c r="C2139">
        <f t="shared" ca="1" si="100"/>
        <v>1.3273602283211776</v>
      </c>
      <c r="D2139">
        <f t="shared" ca="1" si="101"/>
        <v>1913.8598573240672</v>
      </c>
    </row>
    <row r="2140" spans="1:4" x14ac:dyDescent="0.3">
      <c r="A2140">
        <v>2136</v>
      </c>
      <c r="B2140">
        <f t="shared" ca="1" si="99"/>
        <v>0.92042787823228267</v>
      </c>
      <c r="C2140">
        <f t="shared" ca="1" si="100"/>
        <v>1.1803762741492492</v>
      </c>
      <c r="D2140">
        <f t="shared" ca="1" si="101"/>
        <v>1912.9644081288191</v>
      </c>
    </row>
    <row r="2141" spans="1:4" x14ac:dyDescent="0.3">
      <c r="A2141">
        <v>2137</v>
      </c>
      <c r="B2141">
        <f t="shared" ca="1" si="99"/>
        <v>0.14232467840546392</v>
      </c>
      <c r="C2141">
        <f t="shared" ca="1" si="100"/>
        <v>49.367322993300469</v>
      </c>
      <c r="D2141">
        <f t="shared" ca="1" si="101"/>
        <v>1912.0923458521997</v>
      </c>
    </row>
    <row r="2142" spans="1:4" x14ac:dyDescent="0.3">
      <c r="A2142">
        <v>2138</v>
      </c>
      <c r="B2142">
        <f t="shared" ca="1" si="99"/>
        <v>0.80373402901810409</v>
      </c>
      <c r="C2142">
        <f t="shared" ca="1" si="100"/>
        <v>1.5480154386771827</v>
      </c>
      <c r="D2142">
        <f t="shared" ca="1" si="101"/>
        <v>1911.1987329754861</v>
      </c>
    </row>
    <row r="2143" spans="1:4" x14ac:dyDescent="0.3">
      <c r="A2143">
        <v>2139</v>
      </c>
      <c r="B2143">
        <f t="shared" ca="1" si="99"/>
        <v>0.94412214946652384</v>
      </c>
      <c r="C2143">
        <f t="shared" ca="1" si="100"/>
        <v>1.1218728218570235</v>
      </c>
      <c r="D2143">
        <f t="shared" ca="1" si="101"/>
        <v>1910.3057564162746</v>
      </c>
    </row>
    <row r="2144" spans="1:4" x14ac:dyDescent="0.3">
      <c r="A2144">
        <v>2140</v>
      </c>
      <c r="B2144">
        <f t="shared" ca="1" si="99"/>
        <v>6.3189475649338966E-3</v>
      </c>
      <c r="C2144">
        <f t="shared" ca="1" si="100"/>
        <v>25044.392231846105</v>
      </c>
      <c r="D2144">
        <f t="shared" ca="1" si="101"/>
        <v>1921.1160771991858</v>
      </c>
    </row>
    <row r="2145" spans="1:4" x14ac:dyDescent="0.3">
      <c r="A2145">
        <v>2141</v>
      </c>
      <c r="B2145">
        <f t="shared" ca="1" si="99"/>
        <v>0.2176894629045798</v>
      </c>
      <c r="C2145">
        <f t="shared" ca="1" si="100"/>
        <v>21.102076071214601</v>
      </c>
      <c r="D2145">
        <f t="shared" ca="1" si="101"/>
        <v>1920.2286348819846</v>
      </c>
    </row>
    <row r="2146" spans="1:4" x14ac:dyDescent="0.3">
      <c r="A2146">
        <v>2142</v>
      </c>
      <c r="B2146">
        <f t="shared" ca="1" si="99"/>
        <v>3.8010581366957452E-2</v>
      </c>
      <c r="C2146">
        <f t="shared" ca="1" si="100"/>
        <v>692.13526210402915</v>
      </c>
      <c r="D2146">
        <f t="shared" ca="1" si="101"/>
        <v>1919.6552953055243</v>
      </c>
    </row>
    <row r="2147" spans="1:4" x14ac:dyDescent="0.3">
      <c r="A2147">
        <v>2143</v>
      </c>
      <c r="B2147">
        <f t="shared" ca="1" si="99"/>
        <v>0.39120833311697678</v>
      </c>
      <c r="C2147">
        <f t="shared" ca="1" si="100"/>
        <v>6.5340703458819211</v>
      </c>
      <c r="D2147">
        <f t="shared" ca="1" si="101"/>
        <v>1918.7625649159024</v>
      </c>
    </row>
    <row r="2148" spans="1:4" x14ac:dyDescent="0.3">
      <c r="A2148">
        <v>2144</v>
      </c>
      <c r="B2148">
        <f t="shared" ca="1" si="99"/>
        <v>0.28772138608225029</v>
      </c>
      <c r="C2148">
        <f t="shared" ca="1" si="100"/>
        <v>12.07968786340448</v>
      </c>
      <c r="D2148">
        <f t="shared" ca="1" si="101"/>
        <v>1917.8732538725012</v>
      </c>
    </row>
    <row r="2149" spans="1:4" x14ac:dyDescent="0.3">
      <c r="A2149">
        <v>2145</v>
      </c>
      <c r="B2149">
        <f t="shared" ca="1" si="99"/>
        <v>0.37531300833546366</v>
      </c>
      <c r="C2149">
        <f t="shared" ca="1" si="100"/>
        <v>7.099254826693743</v>
      </c>
      <c r="D2149">
        <f t="shared" ca="1" si="101"/>
        <v>1916.9824501433422</v>
      </c>
    </row>
    <row r="2150" spans="1:4" x14ac:dyDescent="0.3">
      <c r="A2150">
        <v>2146</v>
      </c>
      <c r="B2150">
        <f t="shared" ca="1" si="99"/>
        <v>0.19205784329257702</v>
      </c>
      <c r="C2150">
        <f t="shared" ca="1" si="100"/>
        <v>27.110398705476197</v>
      </c>
      <c r="D2150">
        <f t="shared" ca="1" si="101"/>
        <v>1916.1018014707245</v>
      </c>
    </row>
    <row r="2151" spans="1:4" x14ac:dyDescent="0.3">
      <c r="A2151">
        <v>2147</v>
      </c>
      <c r="B2151">
        <f t="shared" ca="1" si="99"/>
        <v>0.89998249015593712</v>
      </c>
      <c r="C2151">
        <f t="shared" ca="1" si="100"/>
        <v>1.2346159406174682</v>
      </c>
      <c r="D2151">
        <f t="shared" ca="1" si="101"/>
        <v>1915.2099210862204</v>
      </c>
    </row>
    <row r="2152" spans="1:4" x14ac:dyDescent="0.3">
      <c r="A2152">
        <v>2148</v>
      </c>
      <c r="B2152">
        <f t="shared" ca="1" si="99"/>
        <v>8.7449627195743118E-2</v>
      </c>
      <c r="C2152">
        <f t="shared" ca="1" si="100"/>
        <v>130.76275897480815</v>
      </c>
      <c r="D2152">
        <f t="shared" ca="1" si="101"/>
        <v>1914.379172872947</v>
      </c>
    </row>
    <row r="2153" spans="1:4" x14ac:dyDescent="0.3">
      <c r="A2153">
        <v>2149</v>
      </c>
      <c r="B2153">
        <f t="shared" ca="1" si="99"/>
        <v>0.16566084520069546</v>
      </c>
      <c r="C2153">
        <f t="shared" ca="1" si="100"/>
        <v>36.438480163663343</v>
      </c>
      <c r="D2153">
        <f t="shared" ca="1" si="101"/>
        <v>1913.5053056357626</v>
      </c>
    </row>
    <row r="2154" spans="1:4" x14ac:dyDescent="0.3">
      <c r="A2154">
        <v>2150</v>
      </c>
      <c r="B2154">
        <f t="shared" ca="1" si="99"/>
        <v>0.48230922127050457</v>
      </c>
      <c r="C2154">
        <f t="shared" ca="1" si="100"/>
        <v>4.2988161268148088</v>
      </c>
      <c r="D2154">
        <f t="shared" ca="1" si="101"/>
        <v>1912.6173026173863</v>
      </c>
    </row>
    <row r="2155" spans="1:4" x14ac:dyDescent="0.3">
      <c r="A2155">
        <v>2151</v>
      </c>
      <c r="B2155">
        <f t="shared" ca="1" si="99"/>
        <v>0.12470241764322509</v>
      </c>
      <c r="C2155">
        <f t="shared" ca="1" si="100"/>
        <v>64.305815964741655</v>
      </c>
      <c r="D2155">
        <f t="shared" ca="1" si="101"/>
        <v>1911.7580225213135</v>
      </c>
    </row>
    <row r="2156" spans="1:4" x14ac:dyDescent="0.3">
      <c r="A2156">
        <v>2152</v>
      </c>
      <c r="B2156">
        <f t="shared" ca="1" si="99"/>
        <v>0.94192841768213664</v>
      </c>
      <c r="C2156">
        <f t="shared" ca="1" si="100"/>
        <v>1.1271045442101724</v>
      </c>
      <c r="D2156">
        <f t="shared" ca="1" si="101"/>
        <v>1910.8701828754133</v>
      </c>
    </row>
    <row r="2157" spans="1:4" x14ac:dyDescent="0.3">
      <c r="A2157">
        <v>2153</v>
      </c>
      <c r="B2157">
        <f t="shared" ca="1" si="99"/>
        <v>0.68486241011090265</v>
      </c>
      <c r="C2157">
        <f t="shared" ca="1" si="100"/>
        <v>2.1320301419829812</v>
      </c>
      <c r="D2157">
        <f t="shared" ca="1" si="101"/>
        <v>1909.9836347320165</v>
      </c>
    </row>
    <row r="2158" spans="1:4" x14ac:dyDescent="0.3">
      <c r="A2158">
        <v>2154</v>
      </c>
      <c r="B2158">
        <f t="shared" ca="1" si="99"/>
        <v>0.56464716571053297</v>
      </c>
      <c r="C2158">
        <f t="shared" ca="1" si="100"/>
        <v>3.136502911292598</v>
      </c>
      <c r="D2158">
        <f t="shared" ca="1" si="101"/>
        <v>1909.0983760821462</v>
      </c>
    </row>
    <row r="2159" spans="1:4" x14ac:dyDescent="0.3">
      <c r="A2159">
        <v>2155</v>
      </c>
      <c r="B2159">
        <f t="shared" ca="1" si="99"/>
        <v>0.8376898922987619</v>
      </c>
      <c r="C2159">
        <f t="shared" ca="1" si="100"/>
        <v>1.4250609828985574</v>
      </c>
      <c r="D2159">
        <f t="shared" ca="1" si="101"/>
        <v>1908.2131448454411</v>
      </c>
    </row>
    <row r="2160" spans="1:4" x14ac:dyDescent="0.3">
      <c r="A2160">
        <v>2156</v>
      </c>
      <c r="B2160">
        <f t="shared" ca="1" si="99"/>
        <v>0.65749704490182792</v>
      </c>
      <c r="C2160">
        <f t="shared" ca="1" si="100"/>
        <v>2.3131957702493975</v>
      </c>
      <c r="D2160">
        <f t="shared" ca="1" si="101"/>
        <v>1907.3291467243487</v>
      </c>
    </row>
    <row r="2161" spans="1:4" x14ac:dyDescent="0.3">
      <c r="A2161">
        <v>2157</v>
      </c>
      <c r="B2161">
        <f t="shared" ca="1" si="99"/>
        <v>0.85320874788671153</v>
      </c>
      <c r="C2161">
        <f t="shared" ca="1" si="100"/>
        <v>1.3736921005092562</v>
      </c>
      <c r="D2161">
        <f t="shared" ca="1" si="101"/>
        <v>1906.4455326980974</v>
      </c>
    </row>
    <row r="2162" spans="1:4" x14ac:dyDescent="0.3">
      <c r="A2162">
        <v>2158</v>
      </c>
      <c r="B2162">
        <f t="shared" ca="1" si="99"/>
        <v>0.34796154960639025</v>
      </c>
      <c r="C2162">
        <f t="shared" ca="1" si="100"/>
        <v>8.2591905791955256</v>
      </c>
      <c r="D2162">
        <f t="shared" ca="1" si="101"/>
        <v>1905.5659282763556</v>
      </c>
    </row>
    <row r="2163" spans="1:4" x14ac:dyDescent="0.3">
      <c r="A2163">
        <v>2159</v>
      </c>
      <c r="B2163">
        <f t="shared" ca="1" si="99"/>
        <v>0.89883650891888911</v>
      </c>
      <c r="C2163">
        <f t="shared" ca="1" si="100"/>
        <v>1.2377661211582922</v>
      </c>
      <c r="D2163">
        <f t="shared" ca="1" si="101"/>
        <v>1904.6838865152833</v>
      </c>
    </row>
    <row r="2164" spans="1:4" x14ac:dyDescent="0.3">
      <c r="A2164">
        <v>2160</v>
      </c>
      <c r="B2164">
        <f t="shared" ca="1" si="99"/>
        <v>0.94139705349348146</v>
      </c>
      <c r="C2164">
        <f t="shared" ca="1" si="100"/>
        <v>1.1283772739526132</v>
      </c>
      <c r="D2164">
        <f t="shared" ca="1" si="101"/>
        <v>1903.8026108165607</v>
      </c>
    </row>
    <row r="2165" spans="1:4" x14ac:dyDescent="0.3">
      <c r="A2165">
        <v>2161</v>
      </c>
      <c r="B2165">
        <f t="shared" ca="1" si="99"/>
        <v>0.10485818447339135</v>
      </c>
      <c r="C2165">
        <f t="shared" ca="1" si="100"/>
        <v>90.948456286056881</v>
      </c>
      <c r="D2165">
        <f t="shared" ca="1" si="101"/>
        <v>1902.9637148635154</v>
      </c>
    </row>
    <row r="2166" spans="1:4" x14ac:dyDescent="0.3">
      <c r="A2166">
        <v>2162</v>
      </c>
      <c r="B2166">
        <f t="shared" ca="1" si="99"/>
        <v>0.38966730696582519</v>
      </c>
      <c r="C2166">
        <f t="shared" ca="1" si="100"/>
        <v>6.5858534105130264</v>
      </c>
      <c r="D2166">
        <f t="shared" ca="1" si="101"/>
        <v>1902.0865743170523</v>
      </c>
    </row>
    <row r="2167" spans="1:4" x14ac:dyDescent="0.3">
      <c r="A2167">
        <v>2163</v>
      </c>
      <c r="B2167">
        <f t="shared" ca="1" si="99"/>
        <v>0.46991416046858747</v>
      </c>
      <c r="C2167">
        <f t="shared" ca="1" si="100"/>
        <v>4.528589292418653</v>
      </c>
      <c r="D2167">
        <f t="shared" ca="1" si="101"/>
        <v>1901.2092936952195</v>
      </c>
    </row>
    <row r="2168" spans="1:4" x14ac:dyDescent="0.3">
      <c r="A2168">
        <v>2164</v>
      </c>
      <c r="B2168">
        <f t="shared" ca="1" si="99"/>
        <v>0.19453092439062702</v>
      </c>
      <c r="C2168">
        <f t="shared" ca="1" si="100"/>
        <v>26.425468698433637</v>
      </c>
      <c r="D2168">
        <f t="shared" ca="1" si="101"/>
        <v>1900.342942574611</v>
      </c>
    </row>
    <row r="2169" spans="1:4" x14ac:dyDescent="0.3">
      <c r="A2169">
        <v>2165</v>
      </c>
      <c r="B2169">
        <f t="shared" ca="1" si="99"/>
        <v>1.3956568270653946E-2</v>
      </c>
      <c r="C2169">
        <f t="shared" ca="1" si="100"/>
        <v>5133.8445144093212</v>
      </c>
      <c r="D2169">
        <f t="shared" ca="1" si="101"/>
        <v>1901.8364767879298</v>
      </c>
    </row>
    <row r="2170" spans="1:4" x14ac:dyDescent="0.3">
      <c r="A2170">
        <v>2166</v>
      </c>
      <c r="B2170">
        <f t="shared" ca="1" si="99"/>
        <v>0.39313801490742883</v>
      </c>
      <c r="C2170">
        <f t="shared" ca="1" si="100"/>
        <v>6.470084001023988</v>
      </c>
      <c r="D2170">
        <f t="shared" ca="1" si="101"/>
        <v>1900.9614230516477</v>
      </c>
    </row>
    <row r="2171" spans="1:4" x14ac:dyDescent="0.3">
      <c r="A2171">
        <v>2167</v>
      </c>
      <c r="B2171">
        <f t="shared" ca="1" si="99"/>
        <v>0.37882148595429765</v>
      </c>
      <c r="C2171">
        <f t="shared" ca="1" si="100"/>
        <v>6.9683634380521671</v>
      </c>
      <c r="D2171">
        <f t="shared" ca="1" si="101"/>
        <v>1900.0874068727767</v>
      </c>
    </row>
    <row r="2172" spans="1:4" x14ac:dyDescent="0.3">
      <c r="A2172">
        <v>2168</v>
      </c>
      <c r="B2172">
        <f t="shared" ca="1" si="99"/>
        <v>0.72573590523534748</v>
      </c>
      <c r="C2172">
        <f t="shared" ca="1" si="100"/>
        <v>1.8986406722343858</v>
      </c>
      <c r="D2172">
        <f t="shared" ca="1" si="101"/>
        <v>1899.2118585488834</v>
      </c>
    </row>
    <row r="2173" spans="1:4" x14ac:dyDescent="0.3">
      <c r="A2173">
        <v>2169</v>
      </c>
      <c r="B2173">
        <f t="shared" ca="1" si="99"/>
        <v>0.43858665723883661</v>
      </c>
      <c r="C2173">
        <f t="shared" ca="1" si="100"/>
        <v>5.1986331196442279</v>
      </c>
      <c r="D2173">
        <f t="shared" ca="1" si="101"/>
        <v>1898.3386389889804</v>
      </c>
    </row>
    <row r="2174" spans="1:4" x14ac:dyDescent="0.3">
      <c r="A2174">
        <v>2170</v>
      </c>
      <c r="B2174">
        <f t="shared" ca="1" si="99"/>
        <v>0.10744752787088108</v>
      </c>
      <c r="C2174">
        <f t="shared" ca="1" si="100"/>
        <v>86.617799103159896</v>
      </c>
      <c r="D2174">
        <f t="shared" ca="1" si="101"/>
        <v>1897.5037445927198</v>
      </c>
    </row>
    <row r="2175" spans="1:4" x14ac:dyDescent="0.3">
      <c r="A2175">
        <v>2171</v>
      </c>
      <c r="B2175">
        <f t="shared" ca="1" si="99"/>
        <v>0.75764589642330549</v>
      </c>
      <c r="C2175">
        <f t="shared" ca="1" si="100"/>
        <v>1.7420774105904349</v>
      </c>
      <c r="D2175">
        <f t="shared" ca="1" si="101"/>
        <v>1896.6305241103696</v>
      </c>
    </row>
    <row r="2176" spans="1:4" x14ac:dyDescent="0.3">
      <c r="A2176">
        <v>2172</v>
      </c>
      <c r="B2176">
        <f t="shared" ca="1" si="99"/>
        <v>0.23962772260306797</v>
      </c>
      <c r="C2176">
        <f t="shared" ca="1" si="100"/>
        <v>17.415096264793167</v>
      </c>
      <c r="D2176">
        <f t="shared" ca="1" si="101"/>
        <v>1895.7653236371443</v>
      </c>
    </row>
    <row r="2177" spans="1:4" x14ac:dyDescent="0.3">
      <c r="A2177">
        <v>2173</v>
      </c>
      <c r="B2177">
        <f t="shared" ca="1" si="99"/>
        <v>0.37905893777737965</v>
      </c>
      <c r="C2177">
        <f t="shared" ca="1" si="100"/>
        <v>6.9596358646827801</v>
      </c>
      <c r="D2177">
        <f t="shared" ca="1" si="101"/>
        <v>1894.8961079501803</v>
      </c>
    </row>
    <row r="2178" spans="1:4" x14ac:dyDescent="0.3">
      <c r="A2178">
        <v>2174</v>
      </c>
      <c r="B2178">
        <f t="shared" ca="1" si="99"/>
        <v>0.36093590587246882</v>
      </c>
      <c r="C2178">
        <f t="shared" ca="1" si="100"/>
        <v>7.6760858703469745</v>
      </c>
      <c r="D2178">
        <f t="shared" ca="1" si="101"/>
        <v>1894.0280214634831</v>
      </c>
    </row>
    <row r="2179" spans="1:4" x14ac:dyDescent="0.3">
      <c r="A2179">
        <v>2175</v>
      </c>
      <c r="B2179">
        <f t="shared" ca="1" si="99"/>
        <v>0.9400662715077619</v>
      </c>
      <c r="C2179">
        <f t="shared" ca="1" si="100"/>
        <v>1.1315742549819181</v>
      </c>
      <c r="D2179">
        <f t="shared" ca="1" si="101"/>
        <v>1893.1577242463759</v>
      </c>
    </row>
    <row r="2180" spans="1:4" x14ac:dyDescent="0.3">
      <c r="A2180">
        <v>2176</v>
      </c>
      <c r="B2180">
        <f t="shared" ca="1" si="99"/>
        <v>0.60485830839847776</v>
      </c>
      <c r="C2180">
        <f t="shared" ca="1" si="100"/>
        <v>2.7333339706037001</v>
      </c>
      <c r="D2180">
        <f t="shared" ca="1" si="101"/>
        <v>1892.2889630376094</v>
      </c>
    </row>
    <row r="2181" spans="1:4" x14ac:dyDescent="0.3">
      <c r="A2181">
        <v>2177</v>
      </c>
      <c r="B2181">
        <f t="shared" ca="1" si="99"/>
        <v>0.60251026299242938</v>
      </c>
      <c r="C2181">
        <f t="shared" ca="1" si="100"/>
        <v>2.754679658671968</v>
      </c>
      <c r="D2181">
        <f t="shared" ca="1" si="101"/>
        <v>1891.4210097609077</v>
      </c>
    </row>
    <row r="2182" spans="1:4" x14ac:dyDescent="0.3">
      <c r="A2182">
        <v>2178</v>
      </c>
      <c r="B2182">
        <f t="shared" ref="B2182:B2245" ca="1" si="102">RAND()</f>
        <v>0.93749308265815889</v>
      </c>
      <c r="C2182">
        <f t="shared" ref="C2182:C2245" ca="1" si="103">1/(B2182^2)</f>
        <v>1.1377945681456423</v>
      </c>
      <c r="D2182">
        <f t="shared" ca="1" si="101"/>
        <v>1890.5531111313428</v>
      </c>
    </row>
    <row r="2183" spans="1:4" x14ac:dyDescent="0.3">
      <c r="A2183">
        <v>2179</v>
      </c>
      <c r="B2183">
        <f t="shared" ca="1" si="102"/>
        <v>0.32011080567049111</v>
      </c>
      <c r="C2183">
        <f t="shared" ca="1" si="103"/>
        <v>9.7588654697014938</v>
      </c>
      <c r="D2183">
        <f t="shared" ca="1" si="101"/>
        <v>1889.6899655390243</v>
      </c>
    </row>
    <row r="2184" spans="1:4" x14ac:dyDescent="0.3">
      <c r="A2184">
        <v>2180</v>
      </c>
      <c r="B2184">
        <f t="shared" ca="1" si="102"/>
        <v>1.0243768834208744E-2</v>
      </c>
      <c r="C2184">
        <f t="shared" ca="1" si="103"/>
        <v>9529.7270369735197</v>
      </c>
      <c r="D2184">
        <f t="shared" ref="D2184:D2247" ca="1" si="104">((D2183*A2183)+C2184)/A2184</f>
        <v>1893.1945697002329</v>
      </c>
    </row>
    <row r="2185" spans="1:4" x14ac:dyDescent="0.3">
      <c r="A2185">
        <v>2181</v>
      </c>
      <c r="B2185">
        <f t="shared" ca="1" si="102"/>
        <v>0.24280145178365542</v>
      </c>
      <c r="C2185">
        <f t="shared" ca="1" si="103"/>
        <v>16.962796096407715</v>
      </c>
      <c r="D2185">
        <f t="shared" ca="1" si="104"/>
        <v>1892.3343075390205</v>
      </c>
    </row>
    <row r="2186" spans="1:4" x14ac:dyDescent="0.3">
      <c r="A2186">
        <v>2182</v>
      </c>
      <c r="B2186">
        <f t="shared" ca="1" si="102"/>
        <v>0.52128171589083117</v>
      </c>
      <c r="C2186">
        <f t="shared" ca="1" si="103"/>
        <v>3.6800609839639322</v>
      </c>
      <c r="D2186">
        <f t="shared" ca="1" si="104"/>
        <v>1891.4687464727717</v>
      </c>
    </row>
    <row r="2187" spans="1:4" x14ac:dyDescent="0.3">
      <c r="A2187">
        <v>2183</v>
      </c>
      <c r="B2187">
        <f t="shared" ca="1" si="102"/>
        <v>0.65414093694222275</v>
      </c>
      <c r="C2187">
        <f t="shared" ca="1" si="103"/>
        <v>2.3369926293552354</v>
      </c>
      <c r="D2187">
        <f t="shared" ca="1" si="104"/>
        <v>1890.6033631682169</v>
      </c>
    </row>
    <row r="2188" spans="1:4" x14ac:dyDescent="0.3">
      <c r="A2188">
        <v>2184</v>
      </c>
      <c r="B2188">
        <f t="shared" ca="1" si="102"/>
        <v>0.16846050865641671</v>
      </c>
      <c r="C2188">
        <f t="shared" ca="1" si="103"/>
        <v>35.237394177022729</v>
      </c>
      <c r="D2188">
        <f t="shared" ca="1" si="104"/>
        <v>1889.7538366256383</v>
      </c>
    </row>
    <row r="2189" spans="1:4" x14ac:dyDescent="0.3">
      <c r="A2189">
        <v>2185</v>
      </c>
      <c r="B2189">
        <f t="shared" ca="1" si="102"/>
        <v>5.7402174401909423E-2</v>
      </c>
      <c r="C2189">
        <f t="shared" ca="1" si="103"/>
        <v>303.48924995207216</v>
      </c>
      <c r="D2189">
        <f t="shared" ca="1" si="104"/>
        <v>1889.0278574097695</v>
      </c>
    </row>
    <row r="2190" spans="1:4" x14ac:dyDescent="0.3">
      <c r="A2190">
        <v>2186</v>
      </c>
      <c r="B2190">
        <f t="shared" ca="1" si="102"/>
        <v>0.45072112007237286</v>
      </c>
      <c r="C2190">
        <f t="shared" ca="1" si="103"/>
        <v>4.9224825154881726</v>
      </c>
      <c r="D2190">
        <f t="shared" ca="1" si="104"/>
        <v>1888.1659610809068</v>
      </c>
    </row>
    <row r="2191" spans="1:4" x14ac:dyDescent="0.3">
      <c r="A2191">
        <v>2187</v>
      </c>
      <c r="B2191">
        <f t="shared" ca="1" si="102"/>
        <v>0.80079512360089578</v>
      </c>
      <c r="C2191">
        <f t="shared" ca="1" si="103"/>
        <v>1.5593986728340734</v>
      </c>
      <c r="D2191">
        <f t="shared" ca="1" si="104"/>
        <v>1887.3033151904594</v>
      </c>
    </row>
    <row r="2192" spans="1:4" x14ac:dyDescent="0.3">
      <c r="A2192">
        <v>2188</v>
      </c>
      <c r="B2192">
        <f t="shared" ca="1" si="102"/>
        <v>0.8278898301421096</v>
      </c>
      <c r="C2192">
        <f t="shared" ca="1" si="103"/>
        <v>1.458998698756798</v>
      </c>
      <c r="D2192">
        <f t="shared" ca="1" si="104"/>
        <v>1886.4414119379496</v>
      </c>
    </row>
    <row r="2193" spans="1:4" x14ac:dyDescent="0.3">
      <c r="A2193">
        <v>2189</v>
      </c>
      <c r="B2193">
        <f t="shared" ca="1" si="102"/>
        <v>0.52909204556769773</v>
      </c>
      <c r="C2193">
        <f t="shared" ca="1" si="103"/>
        <v>3.5722145519794908</v>
      </c>
      <c r="D2193">
        <f t="shared" ca="1" si="104"/>
        <v>1885.5812615508387</v>
      </c>
    </row>
    <row r="2194" spans="1:4" x14ac:dyDescent="0.3">
      <c r="A2194">
        <v>2190</v>
      </c>
      <c r="B2194">
        <f t="shared" ca="1" si="102"/>
        <v>9.8827093535466703E-2</v>
      </c>
      <c r="C2194">
        <f t="shared" ca="1" si="103"/>
        <v>102.38773924568464</v>
      </c>
      <c r="D2194">
        <f t="shared" ca="1" si="104"/>
        <v>1884.7670179333479</v>
      </c>
    </row>
    <row r="2195" spans="1:4" x14ac:dyDescent="0.3">
      <c r="A2195">
        <v>2191</v>
      </c>
      <c r="B2195">
        <f t="shared" ca="1" si="102"/>
        <v>6.840826299632452E-3</v>
      </c>
      <c r="C2195">
        <f t="shared" ca="1" si="103"/>
        <v>21368.934793913788</v>
      </c>
      <c r="D2195">
        <f t="shared" ca="1" si="104"/>
        <v>1893.6598375481267</v>
      </c>
    </row>
    <row r="2196" spans="1:4" x14ac:dyDescent="0.3">
      <c r="A2196">
        <v>2192</v>
      </c>
      <c r="B2196">
        <f t="shared" ca="1" si="102"/>
        <v>0.1849791649533874</v>
      </c>
      <c r="C2196">
        <f t="shared" ca="1" si="103"/>
        <v>29.224989972357548</v>
      </c>
      <c r="D2196">
        <f t="shared" ca="1" si="104"/>
        <v>1892.8092742052545</v>
      </c>
    </row>
    <row r="2197" spans="1:4" x14ac:dyDescent="0.3">
      <c r="A2197">
        <v>2193</v>
      </c>
      <c r="B2197">
        <f t="shared" ca="1" si="102"/>
        <v>0.42401200091464053</v>
      </c>
      <c r="C2197">
        <f t="shared" ca="1" si="103"/>
        <v>5.5621628822275451</v>
      </c>
      <c r="D2197">
        <f t="shared" ca="1" si="104"/>
        <v>1891.9486964071136</v>
      </c>
    </row>
    <row r="2198" spans="1:4" x14ac:dyDescent="0.3">
      <c r="A2198">
        <v>2194</v>
      </c>
      <c r="B2198">
        <f t="shared" ca="1" si="102"/>
        <v>2.7049013568395508E-2</v>
      </c>
      <c r="C2198">
        <f t="shared" ca="1" si="103"/>
        <v>1366.7753464483085</v>
      </c>
      <c r="D2198">
        <f t="shared" ca="1" si="104"/>
        <v>1891.7093284262755</v>
      </c>
    </row>
    <row r="2199" spans="1:4" x14ac:dyDescent="0.3">
      <c r="A2199">
        <v>2195</v>
      </c>
      <c r="B2199">
        <f t="shared" ca="1" si="102"/>
        <v>0.40916628310463055</v>
      </c>
      <c r="C2199">
        <f t="shared" ca="1" si="103"/>
        <v>5.9731073779375894</v>
      </c>
      <c r="D2199">
        <f t="shared" ca="1" si="104"/>
        <v>1890.8502230863901</v>
      </c>
    </row>
    <row r="2200" spans="1:4" x14ac:dyDescent="0.3">
      <c r="A2200">
        <v>2196</v>
      </c>
      <c r="B2200">
        <f t="shared" ca="1" si="102"/>
        <v>0.56989878011144712</v>
      </c>
      <c r="C2200">
        <f t="shared" ca="1" si="103"/>
        <v>3.0789635337911294</v>
      </c>
      <c r="D2200">
        <f t="shared" ca="1" si="104"/>
        <v>1889.9905822578144</v>
      </c>
    </row>
    <row r="2201" spans="1:4" x14ac:dyDescent="0.3">
      <c r="A2201">
        <v>2197</v>
      </c>
      <c r="B2201">
        <f t="shared" ca="1" si="102"/>
        <v>0.64200567339223147</v>
      </c>
      <c r="C2201">
        <f t="shared" ca="1" si="103"/>
        <v>2.4261758089381336</v>
      </c>
      <c r="D2201">
        <f t="shared" ca="1" si="104"/>
        <v>1889.1314268611604</v>
      </c>
    </row>
    <row r="2202" spans="1:4" x14ac:dyDescent="0.3">
      <c r="A2202">
        <v>2198</v>
      </c>
      <c r="B2202">
        <f t="shared" ca="1" si="102"/>
        <v>0.79168963997957298</v>
      </c>
      <c r="C2202">
        <f t="shared" ca="1" si="103"/>
        <v>1.5954752677491546</v>
      </c>
      <c r="D2202">
        <f t="shared" ca="1" si="104"/>
        <v>1888.2726752908266</v>
      </c>
    </row>
    <row r="2203" spans="1:4" x14ac:dyDescent="0.3">
      <c r="A2203">
        <v>2199</v>
      </c>
      <c r="B2203">
        <f t="shared" ca="1" si="102"/>
        <v>8.9514258111188072E-2</v>
      </c>
      <c r="C2203">
        <f t="shared" ca="1" si="103"/>
        <v>124.8002820276072</v>
      </c>
      <c r="D2203">
        <f t="shared" ca="1" si="104"/>
        <v>1887.4707324107615</v>
      </c>
    </row>
    <row r="2204" spans="1:4" x14ac:dyDescent="0.3">
      <c r="A2204">
        <v>2200</v>
      </c>
      <c r="B2204">
        <f t="shared" ca="1" si="102"/>
        <v>0.56878120520302589</v>
      </c>
      <c r="C2204">
        <f t="shared" ca="1" si="103"/>
        <v>3.0910748794920808</v>
      </c>
      <c r="D2204">
        <f t="shared" ca="1" si="104"/>
        <v>1886.6141962027928</v>
      </c>
    </row>
    <row r="2205" spans="1:4" x14ac:dyDescent="0.3">
      <c r="A2205">
        <v>2201</v>
      </c>
      <c r="B2205">
        <f t="shared" ca="1" si="102"/>
        <v>0.71217297126482204</v>
      </c>
      <c r="C2205">
        <f t="shared" ca="1" si="103"/>
        <v>1.9716463803865591</v>
      </c>
      <c r="D2205">
        <f t="shared" ca="1" si="104"/>
        <v>1885.75792971037</v>
      </c>
    </row>
    <row r="2206" spans="1:4" x14ac:dyDescent="0.3">
      <c r="A2206">
        <v>2202</v>
      </c>
      <c r="B2206">
        <f t="shared" ca="1" si="102"/>
        <v>0.76055258437502515</v>
      </c>
      <c r="C2206">
        <f t="shared" ca="1" si="103"/>
        <v>1.7287870758525552</v>
      </c>
      <c r="D2206">
        <f t="shared" ca="1" si="104"/>
        <v>1884.9023306446868</v>
      </c>
    </row>
    <row r="2207" spans="1:4" x14ac:dyDescent="0.3">
      <c r="A2207">
        <v>2203</v>
      </c>
      <c r="B2207">
        <f t="shared" ca="1" si="102"/>
        <v>0.50377920541177179</v>
      </c>
      <c r="C2207">
        <f t="shared" ca="1" si="103"/>
        <v>3.9402114240499961</v>
      </c>
      <c r="D2207">
        <f t="shared" ca="1" si="104"/>
        <v>1884.048512161155</v>
      </c>
    </row>
    <row r="2208" spans="1:4" x14ac:dyDescent="0.3">
      <c r="A2208">
        <v>2204</v>
      </c>
      <c r="B2208">
        <f t="shared" ca="1" si="102"/>
        <v>8.834230248342223E-2</v>
      </c>
      <c r="C2208">
        <f t="shared" ca="1" si="103"/>
        <v>128.13346532519384</v>
      </c>
      <c r="D2208">
        <f t="shared" ca="1" si="104"/>
        <v>1883.2518174938064</v>
      </c>
    </row>
    <row r="2209" spans="1:4" x14ac:dyDescent="0.3">
      <c r="A2209">
        <v>2205</v>
      </c>
      <c r="B2209">
        <f t="shared" ca="1" si="102"/>
        <v>5.7090009332069203E-3</v>
      </c>
      <c r="C2209">
        <f t="shared" ca="1" si="103"/>
        <v>30681.724926993658</v>
      </c>
      <c r="D2209">
        <f t="shared" ca="1" si="104"/>
        <v>1896.3123495162554</v>
      </c>
    </row>
    <row r="2210" spans="1:4" x14ac:dyDescent="0.3">
      <c r="A2210">
        <v>2206</v>
      </c>
      <c r="B2210">
        <f t="shared" ca="1" si="102"/>
        <v>0.71175424471034288</v>
      </c>
      <c r="C2210">
        <f t="shared" ca="1" si="103"/>
        <v>1.9739669103928026</v>
      </c>
      <c r="D2210">
        <f t="shared" ca="1" si="104"/>
        <v>1895.4536285812574</v>
      </c>
    </row>
    <row r="2211" spans="1:4" x14ac:dyDescent="0.3">
      <c r="A2211">
        <v>2207</v>
      </c>
      <c r="B2211">
        <f t="shared" ca="1" si="102"/>
        <v>5.2397151006358778E-2</v>
      </c>
      <c r="C2211">
        <f t="shared" ca="1" si="103"/>
        <v>364.23749675291452</v>
      </c>
      <c r="D2211">
        <f t="shared" ca="1" si="104"/>
        <v>1894.7598287933874</v>
      </c>
    </row>
    <row r="2212" spans="1:4" x14ac:dyDescent="0.3">
      <c r="A2212">
        <v>2208</v>
      </c>
      <c r="B2212">
        <f t="shared" ca="1" si="102"/>
        <v>0.92830235562567232</v>
      </c>
      <c r="C2212">
        <f t="shared" ca="1" si="103"/>
        <v>1.1604357371048291</v>
      </c>
      <c r="D2212">
        <f t="shared" ca="1" si="104"/>
        <v>1893.9022203726192</v>
      </c>
    </row>
    <row r="2213" spans="1:4" x14ac:dyDescent="0.3">
      <c r="A2213">
        <v>2209</v>
      </c>
      <c r="B2213">
        <f t="shared" ca="1" si="102"/>
        <v>8.7148107497104998E-2</v>
      </c>
      <c r="C2213">
        <f t="shared" ca="1" si="103"/>
        <v>131.6691643021538</v>
      </c>
      <c r="D2213">
        <f t="shared" ca="1" si="104"/>
        <v>1893.1044688759825</v>
      </c>
    </row>
    <row r="2214" spans="1:4" x14ac:dyDescent="0.3">
      <c r="A2214">
        <v>2210</v>
      </c>
      <c r="B2214">
        <f t="shared" ca="1" si="102"/>
        <v>0.97884002625330357</v>
      </c>
      <c r="C2214">
        <f t="shared" ca="1" si="103"/>
        <v>1.0437021064786263</v>
      </c>
      <c r="D2214">
        <f t="shared" ca="1" si="104"/>
        <v>1892.2483327824216</v>
      </c>
    </row>
    <row r="2215" spans="1:4" x14ac:dyDescent="0.3">
      <c r="A2215">
        <v>2211</v>
      </c>
      <c r="B2215">
        <f t="shared" ca="1" si="102"/>
        <v>0.61725300756483914</v>
      </c>
      <c r="C2215">
        <f t="shared" ca="1" si="103"/>
        <v>2.6246631302927765</v>
      </c>
      <c r="D2215">
        <f t="shared" ca="1" si="104"/>
        <v>1891.3936861656634</v>
      </c>
    </row>
    <row r="2216" spans="1:4" x14ac:dyDescent="0.3">
      <c r="A2216">
        <v>2212</v>
      </c>
      <c r="B2216">
        <f t="shared" ca="1" si="102"/>
        <v>0.45581416902275462</v>
      </c>
      <c r="C2216">
        <f t="shared" ca="1" si="103"/>
        <v>4.8130941570689085</v>
      </c>
      <c r="D2216">
        <f t="shared" ca="1" si="104"/>
        <v>1890.5408016303975</v>
      </c>
    </row>
    <row r="2217" spans="1:4" x14ac:dyDescent="0.3">
      <c r="A2217">
        <v>2213</v>
      </c>
      <c r="B2217">
        <f t="shared" ca="1" si="102"/>
        <v>0.29969802848173555</v>
      </c>
      <c r="C2217">
        <f t="shared" ca="1" si="103"/>
        <v>11.133513189994927</v>
      </c>
      <c r="D2217">
        <f t="shared" ca="1" si="104"/>
        <v>1889.6915439311474</v>
      </c>
    </row>
    <row r="2218" spans="1:4" x14ac:dyDescent="0.3">
      <c r="A2218">
        <v>2214</v>
      </c>
      <c r="B2218">
        <f t="shared" ca="1" si="102"/>
        <v>0.32704417526251917</v>
      </c>
      <c r="C2218">
        <f t="shared" ca="1" si="103"/>
        <v>9.3494736661548075</v>
      </c>
      <c r="D2218">
        <f t="shared" ca="1" si="104"/>
        <v>1888.8422476031144</v>
      </c>
    </row>
    <row r="2219" spans="1:4" x14ac:dyDescent="0.3">
      <c r="A2219">
        <v>2215</v>
      </c>
      <c r="B2219">
        <f t="shared" ca="1" si="102"/>
        <v>0.6499691592019804</v>
      </c>
      <c r="C2219">
        <f t="shared" ca="1" si="103"/>
        <v>2.3670885243013648</v>
      </c>
      <c r="D2219">
        <f t="shared" ca="1" si="104"/>
        <v>1887.9905658157197</v>
      </c>
    </row>
    <row r="2220" spans="1:4" x14ac:dyDescent="0.3">
      <c r="A2220">
        <v>2216</v>
      </c>
      <c r="B2220">
        <f t="shared" ca="1" si="102"/>
        <v>0.47255516248405349</v>
      </c>
      <c r="C2220">
        <f t="shared" ca="1" si="103"/>
        <v>4.4781122539079048</v>
      </c>
      <c r="D2220">
        <f t="shared" ca="1" si="104"/>
        <v>1887.1406053222352</v>
      </c>
    </row>
    <row r="2221" spans="1:4" x14ac:dyDescent="0.3">
      <c r="A2221">
        <v>2217</v>
      </c>
      <c r="B2221">
        <f t="shared" ca="1" si="102"/>
        <v>2.5542715132649607E-2</v>
      </c>
      <c r="C2221">
        <f t="shared" ca="1" si="103"/>
        <v>1532.7307845727155</v>
      </c>
      <c r="D2221">
        <f t="shared" ca="1" si="104"/>
        <v>1886.980745231685</v>
      </c>
    </row>
    <row r="2222" spans="1:4" x14ac:dyDescent="0.3">
      <c r="A2222">
        <v>2218</v>
      </c>
      <c r="B2222">
        <f t="shared" ca="1" si="102"/>
        <v>0.39244392805898154</v>
      </c>
      <c r="C2222">
        <f t="shared" ca="1" si="103"/>
        <v>6.4929905676282686</v>
      </c>
      <c r="D2222">
        <f t="shared" ca="1" si="104"/>
        <v>1886.1329148643883</v>
      </c>
    </row>
    <row r="2223" spans="1:4" x14ac:dyDescent="0.3">
      <c r="A2223">
        <v>2219</v>
      </c>
      <c r="B2223">
        <f t="shared" ca="1" si="102"/>
        <v>0.1646817480068784</v>
      </c>
      <c r="C2223">
        <f t="shared" ca="1" si="103"/>
        <v>36.87305011924505</v>
      </c>
      <c r="D2223">
        <f t="shared" ca="1" si="104"/>
        <v>1885.2995395310197</v>
      </c>
    </row>
    <row r="2224" spans="1:4" x14ac:dyDescent="0.3">
      <c r="A2224">
        <v>2220</v>
      </c>
      <c r="B2224">
        <f t="shared" ca="1" si="102"/>
        <v>0.79113408806941299</v>
      </c>
      <c r="C2224">
        <f t="shared" ca="1" si="103"/>
        <v>1.5977168107697082</v>
      </c>
      <c r="D2224">
        <f t="shared" ca="1" si="104"/>
        <v>1884.4510251964609</v>
      </c>
    </row>
    <row r="2225" spans="1:4" x14ac:dyDescent="0.3">
      <c r="A2225">
        <v>2221</v>
      </c>
      <c r="B2225">
        <f t="shared" ca="1" si="102"/>
        <v>0.49404272949387762</v>
      </c>
      <c r="C2225">
        <f t="shared" ca="1" si="103"/>
        <v>4.0970472739277843</v>
      </c>
      <c r="D2225">
        <f t="shared" ca="1" si="104"/>
        <v>1883.6044002626822</v>
      </c>
    </row>
    <row r="2226" spans="1:4" x14ac:dyDescent="0.3">
      <c r="A2226">
        <v>2222</v>
      </c>
      <c r="B2226">
        <f t="shared" ca="1" si="102"/>
        <v>0.12447749697218902</v>
      </c>
      <c r="C2226">
        <f t="shared" ca="1" si="103"/>
        <v>64.538416635535214</v>
      </c>
      <c r="D2226">
        <f t="shared" ca="1" si="104"/>
        <v>1882.7857387038944</v>
      </c>
    </row>
    <row r="2227" spans="1:4" x14ac:dyDescent="0.3">
      <c r="A2227">
        <v>2223</v>
      </c>
      <c r="B2227">
        <f t="shared" ca="1" si="102"/>
        <v>0.91737376836736184</v>
      </c>
      <c r="C2227">
        <f t="shared" ca="1" si="103"/>
        <v>1.1882487462154137</v>
      </c>
      <c r="D2227">
        <f t="shared" ca="1" si="104"/>
        <v>1881.9393160813313</v>
      </c>
    </row>
    <row r="2228" spans="1:4" x14ac:dyDescent="0.3">
      <c r="A2228">
        <v>2224</v>
      </c>
      <c r="B2228">
        <f t="shared" ca="1" si="102"/>
        <v>0.83247273897404017</v>
      </c>
      <c r="C2228">
        <f t="shared" ca="1" si="103"/>
        <v>1.4429788277232842</v>
      </c>
      <c r="D2228">
        <f t="shared" ca="1" si="104"/>
        <v>1881.0937691670986</v>
      </c>
    </row>
    <row r="2229" spans="1:4" x14ac:dyDescent="0.3">
      <c r="A2229">
        <v>2225</v>
      </c>
      <c r="B2229">
        <f t="shared" ca="1" si="102"/>
        <v>0.16032523718144209</v>
      </c>
      <c r="C2229">
        <f t="shared" ca="1" si="103"/>
        <v>38.90417569230312</v>
      </c>
      <c r="D2229">
        <f t="shared" ca="1" si="104"/>
        <v>1880.2658187880086</v>
      </c>
    </row>
    <row r="2230" spans="1:4" x14ac:dyDescent="0.3">
      <c r="A2230">
        <v>2226</v>
      </c>
      <c r="B2230">
        <f t="shared" ca="1" si="102"/>
        <v>0.22432341125006539</v>
      </c>
      <c r="C2230">
        <f t="shared" ca="1" si="103"/>
        <v>19.872421899178605</v>
      </c>
      <c r="D2230">
        <f t="shared" ca="1" si="104"/>
        <v>1879.4300625450219</v>
      </c>
    </row>
    <row r="2231" spans="1:4" x14ac:dyDescent="0.3">
      <c r="A2231">
        <v>2227</v>
      </c>
      <c r="B2231">
        <f t="shared" ca="1" si="102"/>
        <v>0.41148512003457427</v>
      </c>
      <c r="C2231">
        <f t="shared" ca="1" si="103"/>
        <v>5.9059767087043058</v>
      </c>
      <c r="D2231">
        <f t="shared" ca="1" si="104"/>
        <v>1878.5887854521452</v>
      </c>
    </row>
    <row r="2232" spans="1:4" x14ac:dyDescent="0.3">
      <c r="A2232">
        <v>2228</v>
      </c>
      <c r="B2232">
        <f t="shared" ca="1" si="102"/>
        <v>0.5070400010005286</v>
      </c>
      <c r="C2232">
        <f t="shared" ca="1" si="103"/>
        <v>3.8896950534667414</v>
      </c>
      <c r="D2232">
        <f t="shared" ca="1" si="104"/>
        <v>1877.747358571356</v>
      </c>
    </row>
    <row r="2233" spans="1:4" x14ac:dyDescent="0.3">
      <c r="A2233">
        <v>2229</v>
      </c>
      <c r="B2233">
        <f t="shared" ca="1" si="102"/>
        <v>0.67701910136385279</v>
      </c>
      <c r="C2233">
        <f t="shared" ca="1" si="103"/>
        <v>2.1817156953908872</v>
      </c>
      <c r="D2233">
        <f t="shared" ca="1" si="104"/>
        <v>1876.9059204184282</v>
      </c>
    </row>
    <row r="2234" spans="1:4" x14ac:dyDescent="0.3">
      <c r="A2234">
        <v>2230</v>
      </c>
      <c r="B2234">
        <f t="shared" ca="1" si="102"/>
        <v>0.39433791949042563</v>
      </c>
      <c r="C2234">
        <f t="shared" ca="1" si="103"/>
        <v>6.430769131371342</v>
      </c>
      <c r="D2234">
        <f t="shared" ca="1" si="104"/>
        <v>1876.0671423236806</v>
      </c>
    </row>
    <row r="2235" spans="1:4" x14ac:dyDescent="0.3">
      <c r="A2235">
        <v>2231</v>
      </c>
      <c r="B2235">
        <f t="shared" ca="1" si="102"/>
        <v>0.27151810107487706</v>
      </c>
      <c r="C2235">
        <f t="shared" ca="1" si="103"/>
        <v>13.564457360646774</v>
      </c>
      <c r="D2235">
        <f t="shared" ca="1" si="104"/>
        <v>1875.2323136885559</v>
      </c>
    </row>
    <row r="2236" spans="1:4" x14ac:dyDescent="0.3">
      <c r="A2236">
        <v>2232</v>
      </c>
      <c r="B2236">
        <f t="shared" ca="1" si="102"/>
        <v>0.63220351925484941</v>
      </c>
      <c r="C2236">
        <f t="shared" ca="1" si="103"/>
        <v>2.5019935274051486</v>
      </c>
      <c r="D2236">
        <f t="shared" ca="1" si="104"/>
        <v>1874.3932768067634</v>
      </c>
    </row>
    <row r="2237" spans="1:4" x14ac:dyDescent="0.3">
      <c r="A2237">
        <v>2233</v>
      </c>
      <c r="B2237">
        <f t="shared" ca="1" si="102"/>
        <v>0.94801927295491584</v>
      </c>
      <c r="C2237">
        <f t="shared" ca="1" si="103"/>
        <v>1.1126681766159596</v>
      </c>
      <c r="D2237">
        <f t="shared" ca="1" si="104"/>
        <v>1873.5543692346048</v>
      </c>
    </row>
    <row r="2238" spans="1:4" x14ac:dyDescent="0.3">
      <c r="A2238">
        <v>2234</v>
      </c>
      <c r="B2238">
        <f t="shared" ca="1" si="102"/>
        <v>0.75099642662007093</v>
      </c>
      <c r="C2238">
        <f t="shared" ca="1" si="103"/>
        <v>1.7730633746972648</v>
      </c>
      <c r="D2238">
        <f t="shared" ca="1" si="104"/>
        <v>1872.7165083098689</v>
      </c>
    </row>
    <row r="2239" spans="1:4" x14ac:dyDescent="0.3">
      <c r="A2239">
        <v>2235</v>
      </c>
      <c r="B2239">
        <f t="shared" ca="1" si="102"/>
        <v>0.74450862659589234</v>
      </c>
      <c r="C2239">
        <f t="shared" ca="1" si="103"/>
        <v>1.8040996882045341</v>
      </c>
      <c r="D2239">
        <f t="shared" ca="1" si="104"/>
        <v>1871.8794110353181</v>
      </c>
    </row>
    <row r="2240" spans="1:4" x14ac:dyDescent="0.3">
      <c r="A2240">
        <v>2236</v>
      </c>
      <c r="B2240">
        <f t="shared" ca="1" si="102"/>
        <v>0.19346892793463843</v>
      </c>
      <c r="C2240">
        <f t="shared" ca="1" si="103"/>
        <v>26.716376170552415</v>
      </c>
      <c r="D2240">
        <f t="shared" ca="1" si="104"/>
        <v>1871.0542039535358</v>
      </c>
    </row>
    <row r="2241" spans="1:4" x14ac:dyDescent="0.3">
      <c r="A2241">
        <v>2237</v>
      </c>
      <c r="B2241">
        <f t="shared" ca="1" si="102"/>
        <v>0.88972245892692459</v>
      </c>
      <c r="C2241">
        <f t="shared" ca="1" si="103"/>
        <v>1.2632546138945493</v>
      </c>
      <c r="D2241">
        <f t="shared" ca="1" si="104"/>
        <v>1870.2183564124809</v>
      </c>
    </row>
    <row r="2242" spans="1:4" x14ac:dyDescent="0.3">
      <c r="A2242">
        <v>2238</v>
      </c>
      <c r="B2242">
        <f t="shared" ca="1" si="102"/>
        <v>1.7575618813805205E-2</v>
      </c>
      <c r="C2242">
        <f t="shared" ca="1" si="103"/>
        <v>3237.2687148646769</v>
      </c>
      <c r="D2242">
        <f t="shared" ca="1" si="104"/>
        <v>1870.8291921401183</v>
      </c>
    </row>
    <row r="2243" spans="1:4" x14ac:dyDescent="0.3">
      <c r="A2243">
        <v>2239</v>
      </c>
      <c r="B2243">
        <f t="shared" ca="1" si="102"/>
        <v>0.12439342274468013</v>
      </c>
      <c r="C2243">
        <f t="shared" ca="1" si="103"/>
        <v>64.625685737943542</v>
      </c>
      <c r="D2243">
        <f t="shared" ca="1" si="104"/>
        <v>1870.0224911546773</v>
      </c>
    </row>
    <row r="2244" spans="1:4" x14ac:dyDescent="0.3">
      <c r="A2244">
        <v>2240</v>
      </c>
      <c r="B2244">
        <f t="shared" ca="1" si="102"/>
        <v>6.4322402133909495E-3</v>
      </c>
      <c r="C2244">
        <f t="shared" ca="1" si="103"/>
        <v>24169.935434513158</v>
      </c>
      <c r="D2244">
        <f t="shared" ca="1" si="104"/>
        <v>1879.9778094329622</v>
      </c>
    </row>
    <row r="2245" spans="1:4" x14ac:dyDescent="0.3">
      <c r="A2245">
        <v>2241</v>
      </c>
      <c r="B2245">
        <f t="shared" ca="1" si="102"/>
        <v>0.88927857974402913</v>
      </c>
      <c r="C2245">
        <f t="shared" ca="1" si="103"/>
        <v>1.2645160237205468</v>
      </c>
      <c r="D2245">
        <f t="shared" ca="1" si="104"/>
        <v>1879.1394723988662</v>
      </c>
    </row>
    <row r="2246" spans="1:4" x14ac:dyDescent="0.3">
      <c r="A2246">
        <v>2242</v>
      </c>
      <c r="B2246">
        <f t="shared" ref="B2246:B2309" ca="1" si="105">RAND()</f>
        <v>0.62915992385070552</v>
      </c>
      <c r="C2246">
        <f t="shared" ref="C2246:C2309" ca="1" si="106">1/(B2246^2)</f>
        <v>2.5262591388528719</v>
      </c>
      <c r="D2246">
        <f t="shared" ca="1" si="104"/>
        <v>1878.3024459879564</v>
      </c>
    </row>
    <row r="2247" spans="1:4" x14ac:dyDescent="0.3">
      <c r="A2247">
        <v>2243</v>
      </c>
      <c r="B2247">
        <f t="shared" ca="1" si="105"/>
        <v>4.5397298766521432E-2</v>
      </c>
      <c r="C2247">
        <f t="shared" ca="1" si="106"/>
        <v>485.22143244125152</v>
      </c>
      <c r="D2247">
        <f t="shared" ca="1" si="104"/>
        <v>1877.6813666239141</v>
      </c>
    </row>
    <row r="2248" spans="1:4" x14ac:dyDescent="0.3">
      <c r="A2248">
        <v>2244</v>
      </c>
      <c r="B2248">
        <f t="shared" ca="1" si="105"/>
        <v>0.89685784561472681</v>
      </c>
      <c r="C2248">
        <f t="shared" ca="1" si="106"/>
        <v>1.2432337079407023</v>
      </c>
      <c r="D2248">
        <f t="shared" ref="D2248:D2311" ca="1" si="107">((D2247*A2247)+C2248)/A2248</f>
        <v>1876.8451642473917</v>
      </c>
    </row>
    <row r="2249" spans="1:4" x14ac:dyDescent="0.3">
      <c r="A2249">
        <v>2245</v>
      </c>
      <c r="B2249">
        <f t="shared" ca="1" si="105"/>
        <v>0.73094314741379929</v>
      </c>
      <c r="C2249">
        <f t="shared" ca="1" si="106"/>
        <v>1.8716851820765368</v>
      </c>
      <c r="D2249">
        <f t="shared" ca="1" si="107"/>
        <v>1876.0099867511487</v>
      </c>
    </row>
    <row r="2250" spans="1:4" x14ac:dyDescent="0.3">
      <c r="A2250">
        <v>2246</v>
      </c>
      <c r="B2250">
        <f t="shared" ca="1" si="105"/>
        <v>0.36130156624099918</v>
      </c>
      <c r="C2250">
        <f t="shared" ca="1" si="106"/>
        <v>7.6605563498629072</v>
      </c>
      <c r="D2250">
        <f t="shared" ca="1" si="107"/>
        <v>1875.1781303707385</v>
      </c>
    </row>
    <row r="2251" spans="1:4" x14ac:dyDescent="0.3">
      <c r="A2251">
        <v>2247</v>
      </c>
      <c r="B2251">
        <f t="shared" ca="1" si="105"/>
        <v>0.69524896923045154</v>
      </c>
      <c r="C2251">
        <f t="shared" ca="1" si="106"/>
        <v>2.0688037401446193</v>
      </c>
      <c r="D2251">
        <f t="shared" ca="1" si="107"/>
        <v>1874.3445258640047</v>
      </c>
    </row>
    <row r="2252" spans="1:4" x14ac:dyDescent="0.3">
      <c r="A2252">
        <v>2248</v>
      </c>
      <c r="B2252">
        <f t="shared" ca="1" si="105"/>
        <v>0.19744461090387455</v>
      </c>
      <c r="C2252">
        <f t="shared" ca="1" si="106"/>
        <v>25.651303016465327</v>
      </c>
      <c r="D2252">
        <f t="shared" ca="1" si="107"/>
        <v>1873.5221534339123</v>
      </c>
    </row>
    <row r="2253" spans="1:4" x14ac:dyDescent="0.3">
      <c r="A2253">
        <v>2249</v>
      </c>
      <c r="B2253">
        <f t="shared" ca="1" si="105"/>
        <v>0.69899272426983783</v>
      </c>
      <c r="C2253">
        <f t="shared" ca="1" si="106"/>
        <v>2.0467023560427382</v>
      </c>
      <c r="D2253">
        <f t="shared" ca="1" si="107"/>
        <v>1872.6900167282308</v>
      </c>
    </row>
    <row r="2254" spans="1:4" x14ac:dyDescent="0.3">
      <c r="A2254">
        <v>2250</v>
      </c>
      <c r="B2254">
        <f t="shared" ca="1" si="105"/>
        <v>0.46801639795455274</v>
      </c>
      <c r="C2254">
        <f t="shared" ca="1" si="106"/>
        <v>4.5653897607295599</v>
      </c>
      <c r="D2254">
        <f t="shared" ca="1" si="107"/>
        <v>1871.8597391162452</v>
      </c>
    </row>
    <row r="2255" spans="1:4" x14ac:dyDescent="0.3">
      <c r="A2255">
        <v>2251</v>
      </c>
      <c r="B2255">
        <f t="shared" ca="1" si="105"/>
        <v>0.50554628473840579</v>
      </c>
      <c r="C2255">
        <f t="shared" ca="1" si="106"/>
        <v>3.9127144459987875</v>
      </c>
      <c r="D2255">
        <f t="shared" ca="1" si="107"/>
        <v>1871.0299092518871</v>
      </c>
    </row>
    <row r="2256" spans="1:4" x14ac:dyDescent="0.3">
      <c r="A2256">
        <v>2252</v>
      </c>
      <c r="B2256">
        <f t="shared" ca="1" si="105"/>
        <v>0.72312358655918141</v>
      </c>
      <c r="C2256">
        <f t="shared" ca="1" si="106"/>
        <v>1.9123833116282614</v>
      </c>
      <c r="D2256">
        <f t="shared" ca="1" si="107"/>
        <v>1870.199928112482</v>
      </c>
    </row>
    <row r="2257" spans="1:4" x14ac:dyDescent="0.3">
      <c r="A2257">
        <v>2253</v>
      </c>
      <c r="B2257">
        <f t="shared" ca="1" si="105"/>
        <v>1.34278446286622E-2</v>
      </c>
      <c r="C2257">
        <f t="shared" ca="1" si="106"/>
        <v>5546.096030285079</v>
      </c>
      <c r="D2257">
        <f t="shared" ca="1" si="107"/>
        <v>1871.8314843051903</v>
      </c>
    </row>
    <row r="2258" spans="1:4" x14ac:dyDescent="0.3">
      <c r="A2258">
        <v>2254</v>
      </c>
      <c r="B2258">
        <f t="shared" ca="1" si="105"/>
        <v>0.79134704574693893</v>
      </c>
      <c r="C2258">
        <f t="shared" ca="1" si="106"/>
        <v>1.5968570103022488</v>
      </c>
      <c r="D2258">
        <f t="shared" ca="1" si="107"/>
        <v>1871.0017440091412</v>
      </c>
    </row>
    <row r="2259" spans="1:4" x14ac:dyDescent="0.3">
      <c r="A2259">
        <v>2255</v>
      </c>
      <c r="B2259">
        <f t="shared" ca="1" si="105"/>
        <v>0.40842442858749162</v>
      </c>
      <c r="C2259">
        <f t="shared" ca="1" si="106"/>
        <v>5.9948259664087944</v>
      </c>
      <c r="D2259">
        <f t="shared" ca="1" si="107"/>
        <v>1870.1746899434904</v>
      </c>
    </row>
    <row r="2260" spans="1:4" x14ac:dyDescent="0.3">
      <c r="A2260">
        <v>2256</v>
      </c>
      <c r="B2260">
        <f t="shared" ca="1" si="105"/>
        <v>0.63692022618335742</v>
      </c>
      <c r="C2260">
        <f t="shared" ca="1" si="106"/>
        <v>2.4650737594553629</v>
      </c>
      <c r="D2260">
        <f t="shared" ca="1" si="107"/>
        <v>1869.3468044753238</v>
      </c>
    </row>
    <row r="2261" spans="1:4" x14ac:dyDescent="0.3">
      <c r="A2261">
        <v>2257</v>
      </c>
      <c r="B2261">
        <f t="shared" ca="1" si="105"/>
        <v>0.62508714140808275</v>
      </c>
      <c r="C2261">
        <f t="shared" ca="1" si="106"/>
        <v>2.559286286853979</v>
      </c>
      <c r="D2261">
        <f t="shared" ca="1" si="107"/>
        <v>1868.51969436536</v>
      </c>
    </row>
    <row r="2262" spans="1:4" x14ac:dyDescent="0.3">
      <c r="A2262">
        <v>2258</v>
      </c>
      <c r="B2262">
        <f t="shared" ca="1" si="105"/>
        <v>0.74500932159577249</v>
      </c>
      <c r="C2262">
        <f t="shared" ca="1" si="106"/>
        <v>1.8016755570496414</v>
      </c>
      <c r="D2262">
        <f t="shared" ca="1" si="107"/>
        <v>1867.6929813366585</v>
      </c>
    </row>
    <row r="2263" spans="1:4" x14ac:dyDescent="0.3">
      <c r="A2263">
        <v>2259</v>
      </c>
      <c r="B2263">
        <f t="shared" ca="1" si="105"/>
        <v>0.30629870368433132</v>
      </c>
      <c r="C2263">
        <f t="shared" ca="1" si="106"/>
        <v>10.658833603125082</v>
      </c>
      <c r="D2263">
        <f t="shared" ca="1" si="107"/>
        <v>1866.8709210676309</v>
      </c>
    </row>
    <row r="2264" spans="1:4" x14ac:dyDescent="0.3">
      <c r="A2264">
        <v>2260</v>
      </c>
      <c r="B2264">
        <f t="shared" ca="1" si="105"/>
        <v>0.74034092321953093</v>
      </c>
      <c r="C2264">
        <f t="shared" ca="1" si="106"/>
        <v>1.8244689960832905</v>
      </c>
      <c r="D2264">
        <f t="shared" ca="1" si="107"/>
        <v>1866.0456792746791</v>
      </c>
    </row>
    <row r="2265" spans="1:4" x14ac:dyDescent="0.3">
      <c r="A2265">
        <v>2261</v>
      </c>
      <c r="B2265">
        <f t="shared" ca="1" si="105"/>
        <v>0.44765604324635278</v>
      </c>
      <c r="C2265">
        <f t="shared" ca="1" si="106"/>
        <v>4.9901212302828561</v>
      </c>
      <c r="D2265">
        <f t="shared" ca="1" si="107"/>
        <v>1865.2225675727577</v>
      </c>
    </row>
    <row r="2266" spans="1:4" x14ac:dyDescent="0.3">
      <c r="A2266">
        <v>2262</v>
      </c>
      <c r="B2266">
        <f t="shared" ca="1" si="105"/>
        <v>0.76821903048018092</v>
      </c>
      <c r="C2266">
        <f t="shared" ca="1" si="106"/>
        <v>1.6944543661192881</v>
      </c>
      <c r="D2266">
        <f t="shared" ca="1" si="107"/>
        <v>1864.3987266739043</v>
      </c>
    </row>
    <row r="2267" spans="1:4" x14ac:dyDescent="0.3">
      <c r="A2267">
        <v>2263</v>
      </c>
      <c r="B2267">
        <f t="shared" ca="1" si="105"/>
        <v>0.3484882314547264</v>
      </c>
      <c r="C2267">
        <f t="shared" ca="1" si="106"/>
        <v>8.2342446657112109</v>
      </c>
      <c r="D2267">
        <f t="shared" ca="1" si="107"/>
        <v>1863.5785037476967</v>
      </c>
    </row>
    <row r="2268" spans="1:4" x14ac:dyDescent="0.3">
      <c r="A2268">
        <v>2264</v>
      </c>
      <c r="B2268">
        <f t="shared" ca="1" si="105"/>
        <v>0.99992661520777226</v>
      </c>
      <c r="C2268">
        <f t="shared" ca="1" si="106"/>
        <v>1.0001467857420197</v>
      </c>
      <c r="D2268">
        <f t="shared" ca="1" si="107"/>
        <v>1862.7558101271304</v>
      </c>
    </row>
    <row r="2269" spans="1:4" x14ac:dyDescent="0.3">
      <c r="A2269">
        <v>2265</v>
      </c>
      <c r="B2269">
        <f t="shared" ca="1" si="105"/>
        <v>0.13615682495253212</v>
      </c>
      <c r="C2269">
        <f t="shared" ca="1" si="106"/>
        <v>53.941270202370475</v>
      </c>
      <c r="D2269">
        <f t="shared" ca="1" si="107"/>
        <v>1861.9572165112695</v>
      </c>
    </row>
    <row r="2270" spans="1:4" x14ac:dyDescent="0.3">
      <c r="A2270">
        <v>2266</v>
      </c>
      <c r="B2270">
        <f t="shared" ca="1" si="105"/>
        <v>0.81045382276100342</v>
      </c>
      <c r="C2270">
        <f t="shared" ca="1" si="106"/>
        <v>1.5224514418443782</v>
      </c>
      <c r="D2270">
        <f t="shared" ca="1" si="107"/>
        <v>1861.1361949909387</v>
      </c>
    </row>
    <row r="2271" spans="1:4" x14ac:dyDescent="0.3">
      <c r="A2271">
        <v>2267</v>
      </c>
      <c r="B2271">
        <f t="shared" ca="1" si="105"/>
        <v>0.24425364044064801</v>
      </c>
      <c r="C2271">
        <f t="shared" ca="1" si="106"/>
        <v>16.761694054866922</v>
      </c>
      <c r="D2271">
        <f t="shared" ca="1" si="107"/>
        <v>1860.3226200015538</v>
      </c>
    </row>
    <row r="2272" spans="1:4" x14ac:dyDescent="0.3">
      <c r="A2272">
        <v>2268</v>
      </c>
      <c r="B2272">
        <f t="shared" ca="1" si="105"/>
        <v>0.19077846064829063</v>
      </c>
      <c r="C2272">
        <f t="shared" ca="1" si="106"/>
        <v>27.475228916039839</v>
      </c>
      <c r="D2272">
        <f t="shared" ca="1" si="107"/>
        <v>1859.5144862312338</v>
      </c>
    </row>
    <row r="2273" spans="1:4" x14ac:dyDescent="0.3">
      <c r="A2273">
        <v>2269</v>
      </c>
      <c r="B2273">
        <f t="shared" ca="1" si="105"/>
        <v>0.39625253337466693</v>
      </c>
      <c r="C2273">
        <f t="shared" ca="1" si="106"/>
        <v>6.3687748565420197</v>
      </c>
      <c r="D2273">
        <f t="shared" ca="1" si="107"/>
        <v>1858.6977626916239</v>
      </c>
    </row>
    <row r="2274" spans="1:4" x14ac:dyDescent="0.3">
      <c r="A2274">
        <v>2270</v>
      </c>
      <c r="B2274">
        <f t="shared" ca="1" si="105"/>
        <v>0.49574586019542921</v>
      </c>
      <c r="C2274">
        <f t="shared" ca="1" si="106"/>
        <v>4.0689448873671212</v>
      </c>
      <c r="D2274">
        <f t="shared" ca="1" si="107"/>
        <v>1857.8807455912695</v>
      </c>
    </row>
    <row r="2275" spans="1:4" x14ac:dyDescent="0.3">
      <c r="A2275">
        <v>2271</v>
      </c>
      <c r="B2275">
        <f t="shared" ca="1" si="105"/>
        <v>0.19649064139110384</v>
      </c>
      <c r="C2275">
        <f t="shared" ca="1" si="106"/>
        <v>25.900983750546519</v>
      </c>
      <c r="D2275">
        <f t="shared" ca="1" si="107"/>
        <v>1857.0740614160866</v>
      </c>
    </row>
    <row r="2276" spans="1:4" x14ac:dyDescent="0.3">
      <c r="A2276">
        <v>2272</v>
      </c>
      <c r="B2276">
        <f t="shared" ca="1" si="105"/>
        <v>0.46363759753242872</v>
      </c>
      <c r="C2276">
        <f t="shared" ca="1" si="106"/>
        <v>4.6520321398390285</v>
      </c>
      <c r="D2276">
        <f t="shared" ca="1" si="107"/>
        <v>1856.2587348186939</v>
      </c>
    </row>
    <row r="2277" spans="1:4" x14ac:dyDescent="0.3">
      <c r="A2277">
        <v>2273</v>
      </c>
      <c r="B2277">
        <f t="shared" ca="1" si="105"/>
        <v>0.48476507877071562</v>
      </c>
      <c r="C2277">
        <f t="shared" ca="1" si="106"/>
        <v>4.2553701844857219</v>
      </c>
      <c r="D2277">
        <f t="shared" ca="1" si="107"/>
        <v>1855.4439511122998</v>
      </c>
    </row>
    <row r="2278" spans="1:4" x14ac:dyDescent="0.3">
      <c r="A2278">
        <v>2274</v>
      </c>
      <c r="B2278">
        <f t="shared" ca="1" si="105"/>
        <v>0.51294437210647537</v>
      </c>
      <c r="C2278">
        <f t="shared" ca="1" si="106"/>
        <v>3.8006638629919309</v>
      </c>
      <c r="D2278">
        <f t="shared" ca="1" si="107"/>
        <v>1854.6296840554621</v>
      </c>
    </row>
    <row r="2279" spans="1:4" x14ac:dyDescent="0.3">
      <c r="A2279">
        <v>2275</v>
      </c>
      <c r="B2279">
        <f t="shared" ca="1" si="105"/>
        <v>0.4355469699285095</v>
      </c>
      <c r="C2279">
        <f t="shared" ca="1" si="106"/>
        <v>5.2714489680102563</v>
      </c>
      <c r="D2279">
        <f t="shared" ca="1" si="107"/>
        <v>1853.8167793367422</v>
      </c>
    </row>
    <row r="2280" spans="1:4" x14ac:dyDescent="0.3">
      <c r="A2280">
        <v>2276</v>
      </c>
      <c r="B2280">
        <f t="shared" ca="1" si="105"/>
        <v>0.4857946315868612</v>
      </c>
      <c r="C2280">
        <f t="shared" ca="1" si="106"/>
        <v>4.2373523408426053</v>
      </c>
      <c r="D2280">
        <f t="shared" ca="1" si="107"/>
        <v>1853.0041345972886</v>
      </c>
    </row>
    <row r="2281" spans="1:4" x14ac:dyDescent="0.3">
      <c r="A2281">
        <v>2277</v>
      </c>
      <c r="B2281">
        <f t="shared" ca="1" si="105"/>
        <v>0.34960629395057607</v>
      </c>
      <c r="C2281">
        <f t="shared" ca="1" si="106"/>
        <v>8.1816616374098121</v>
      </c>
      <c r="D2281">
        <f t="shared" ca="1" si="107"/>
        <v>1852.1939358827697</v>
      </c>
    </row>
    <row r="2282" spans="1:4" x14ac:dyDescent="0.3">
      <c r="A2282">
        <v>2278</v>
      </c>
      <c r="B2282">
        <f t="shared" ca="1" si="105"/>
        <v>0.10787342926957011</v>
      </c>
      <c r="C2282">
        <f t="shared" ca="1" si="106"/>
        <v>85.935187694810608</v>
      </c>
      <c r="D2282">
        <f t="shared" ca="1" si="107"/>
        <v>1851.4185808572261</v>
      </c>
    </row>
    <row r="2283" spans="1:4" x14ac:dyDescent="0.3">
      <c r="A2283">
        <v>2279</v>
      </c>
      <c r="B2283">
        <f t="shared" ca="1" si="105"/>
        <v>0.85834803691455852</v>
      </c>
      <c r="C2283">
        <f t="shared" ca="1" si="106"/>
        <v>1.3572916068963168</v>
      </c>
      <c r="D2283">
        <f t="shared" ca="1" si="107"/>
        <v>1850.6067944205215</v>
      </c>
    </row>
    <row r="2284" spans="1:4" x14ac:dyDescent="0.3">
      <c r="A2284">
        <v>2280</v>
      </c>
      <c r="B2284">
        <f t="shared" ca="1" si="105"/>
        <v>0.11263255079764423</v>
      </c>
      <c r="C2284">
        <f t="shared" ca="1" si="106"/>
        <v>78.826484899965422</v>
      </c>
      <c r="D2284">
        <f t="shared" ca="1" si="107"/>
        <v>1849.8296977935388</v>
      </c>
    </row>
    <row r="2285" spans="1:4" x14ac:dyDescent="0.3">
      <c r="A2285">
        <v>2281</v>
      </c>
      <c r="B2285">
        <f t="shared" ca="1" si="105"/>
        <v>0.22873325485669826</v>
      </c>
      <c r="C2285">
        <f t="shared" ca="1" si="106"/>
        <v>19.113551013445999</v>
      </c>
      <c r="D2285">
        <f t="shared" ca="1" si="107"/>
        <v>1849.0271041298911</v>
      </c>
    </row>
    <row r="2286" spans="1:4" x14ac:dyDescent="0.3">
      <c r="A2286">
        <v>2282</v>
      </c>
      <c r="B2286">
        <f t="shared" ca="1" si="105"/>
        <v>0.54795648015330822</v>
      </c>
      <c r="C2286">
        <f t="shared" ca="1" si="106"/>
        <v>3.3304879404865422</v>
      </c>
      <c r="D2286">
        <f t="shared" ca="1" si="107"/>
        <v>1848.2182975496153</v>
      </c>
    </row>
    <row r="2287" spans="1:4" x14ac:dyDescent="0.3">
      <c r="A2287">
        <v>2283</v>
      </c>
      <c r="B2287">
        <f t="shared" ca="1" si="105"/>
        <v>1.5123493775063834E-2</v>
      </c>
      <c r="C2287">
        <f t="shared" ca="1" si="106"/>
        <v>4372.1568745087125</v>
      </c>
      <c r="D2287">
        <f t="shared" ca="1" si="107"/>
        <v>1849.3238335009771</v>
      </c>
    </row>
    <row r="2288" spans="1:4" x14ac:dyDescent="0.3">
      <c r="A2288">
        <v>2284</v>
      </c>
      <c r="B2288">
        <f t="shared" ca="1" si="105"/>
        <v>0.33726621605427531</v>
      </c>
      <c r="C2288">
        <f t="shared" ca="1" si="106"/>
        <v>8.791324682773455</v>
      </c>
      <c r="D2288">
        <f t="shared" ca="1" si="107"/>
        <v>1848.5179961503561</v>
      </c>
    </row>
    <row r="2289" spans="1:4" x14ac:dyDescent="0.3">
      <c r="A2289">
        <v>2285</v>
      </c>
      <c r="B2289">
        <f t="shared" ca="1" si="105"/>
        <v>0.37749958218570645</v>
      </c>
      <c r="C2289">
        <f t="shared" ca="1" si="106"/>
        <v>7.0172516194155428</v>
      </c>
      <c r="D2289">
        <f t="shared" ca="1" si="107"/>
        <v>1847.7120877282416</v>
      </c>
    </row>
    <row r="2290" spans="1:4" x14ac:dyDescent="0.3">
      <c r="A2290">
        <v>2286</v>
      </c>
      <c r="B2290">
        <f t="shared" ca="1" si="105"/>
        <v>0.69114745119118337</v>
      </c>
      <c r="C2290">
        <f t="shared" ca="1" si="106"/>
        <v>2.093430650274779</v>
      </c>
      <c r="D2290">
        <f t="shared" ca="1" si="107"/>
        <v>1846.9047304854255</v>
      </c>
    </row>
    <row r="2291" spans="1:4" x14ac:dyDescent="0.3">
      <c r="A2291">
        <v>2287</v>
      </c>
      <c r="B2291">
        <f t="shared" ca="1" si="105"/>
        <v>0.48217653495810286</v>
      </c>
      <c r="C2291">
        <f t="shared" ca="1" si="106"/>
        <v>4.3011823661454063</v>
      </c>
      <c r="D2291">
        <f t="shared" ca="1" si="107"/>
        <v>1846.0990446314161</v>
      </c>
    </row>
    <row r="2292" spans="1:4" x14ac:dyDescent="0.3">
      <c r="A2292">
        <v>2288</v>
      </c>
      <c r="B2292">
        <f t="shared" ca="1" si="105"/>
        <v>0.87994935923478756</v>
      </c>
      <c r="C2292">
        <f t="shared" ca="1" si="106"/>
        <v>1.2914709485843372</v>
      </c>
      <c r="D2292">
        <f t="shared" ca="1" si="107"/>
        <v>1845.2927476149464</v>
      </c>
    </row>
    <row r="2293" spans="1:4" x14ac:dyDescent="0.3">
      <c r="A2293">
        <v>2289</v>
      </c>
      <c r="B2293">
        <f t="shared" ca="1" si="105"/>
        <v>0.4858655318143541</v>
      </c>
      <c r="C2293">
        <f t="shared" ca="1" si="106"/>
        <v>4.2361157545647101</v>
      </c>
      <c r="D2293">
        <f t="shared" ca="1" si="107"/>
        <v>1844.4884415285067</v>
      </c>
    </row>
    <row r="2294" spans="1:4" x14ac:dyDescent="0.3">
      <c r="A2294">
        <v>2290</v>
      </c>
      <c r="B2294">
        <f t="shared" ca="1" si="105"/>
        <v>0.82004219160064939</v>
      </c>
      <c r="C2294">
        <f t="shared" ca="1" si="106"/>
        <v>1.4870569625203665</v>
      </c>
      <c r="D2294">
        <f t="shared" ca="1" si="107"/>
        <v>1843.6836374304428</v>
      </c>
    </row>
    <row r="2295" spans="1:4" x14ac:dyDescent="0.3">
      <c r="A2295">
        <v>2291</v>
      </c>
      <c r="B2295">
        <f t="shared" ca="1" si="105"/>
        <v>0.35417112904552761</v>
      </c>
      <c r="C2295">
        <f t="shared" ca="1" si="106"/>
        <v>7.972117445928685</v>
      </c>
      <c r="D2295">
        <f t="shared" ca="1" si="107"/>
        <v>1842.8823665792931</v>
      </c>
    </row>
    <row r="2296" spans="1:4" x14ac:dyDescent="0.3">
      <c r="A2296">
        <v>2292</v>
      </c>
      <c r="B2296">
        <f t="shared" ca="1" si="105"/>
        <v>0.62469096948301106</v>
      </c>
      <c r="C2296">
        <f t="shared" ca="1" si="106"/>
        <v>2.5625334568374334</v>
      </c>
      <c r="D2296">
        <f t="shared" ca="1" si="107"/>
        <v>1842.079434714929</v>
      </c>
    </row>
    <row r="2297" spans="1:4" x14ac:dyDescent="0.3">
      <c r="A2297">
        <v>2293</v>
      </c>
      <c r="B2297">
        <f t="shared" ca="1" si="105"/>
        <v>0.83679164457378141</v>
      </c>
      <c r="C2297">
        <f t="shared" ca="1" si="106"/>
        <v>1.4281220670486554</v>
      </c>
      <c r="D2297">
        <f t="shared" ca="1" si="107"/>
        <v>1841.2767084555971</v>
      </c>
    </row>
    <row r="2298" spans="1:4" x14ac:dyDescent="0.3">
      <c r="A2298">
        <v>2294</v>
      </c>
      <c r="B2298">
        <f t="shared" ca="1" si="105"/>
        <v>0.72166433689469323</v>
      </c>
      <c r="C2298">
        <f t="shared" ca="1" si="106"/>
        <v>1.9201250441502891</v>
      </c>
      <c r="D2298">
        <f t="shared" ca="1" si="107"/>
        <v>1840.4748965186261</v>
      </c>
    </row>
    <row r="2299" spans="1:4" x14ac:dyDescent="0.3">
      <c r="A2299">
        <v>2295</v>
      </c>
      <c r="B2299">
        <f t="shared" ca="1" si="105"/>
        <v>0.58955733706964586</v>
      </c>
      <c r="C2299">
        <f t="shared" ca="1" si="106"/>
        <v>2.8770532684290537</v>
      </c>
      <c r="D2299">
        <f t="shared" ca="1" si="107"/>
        <v>1839.6742002906303</v>
      </c>
    </row>
    <row r="2300" spans="1:4" x14ac:dyDescent="0.3">
      <c r="A2300">
        <v>2296</v>
      </c>
      <c r="B2300">
        <f t="shared" ca="1" si="105"/>
        <v>0.87082295461779413</v>
      </c>
      <c r="C2300">
        <f t="shared" ca="1" si="106"/>
        <v>1.3186825620872233</v>
      </c>
      <c r="D2300">
        <f t="shared" ca="1" si="107"/>
        <v>1838.8735228003302</v>
      </c>
    </row>
    <row r="2301" spans="1:4" x14ac:dyDescent="0.3">
      <c r="A2301">
        <v>2297</v>
      </c>
      <c r="B2301">
        <f t="shared" ca="1" si="105"/>
        <v>0.31497501431812391</v>
      </c>
      <c r="C2301">
        <f t="shared" ca="1" si="106"/>
        <v>10.079704289511836</v>
      </c>
      <c r="D2301">
        <f t="shared" ca="1" si="107"/>
        <v>1838.0773565754669</v>
      </c>
    </row>
    <row r="2302" spans="1:4" x14ac:dyDescent="0.3">
      <c r="A2302">
        <v>2298</v>
      </c>
      <c r="B2302">
        <f t="shared" ca="1" si="105"/>
        <v>0.52172997938243926</v>
      </c>
      <c r="C2302">
        <f t="shared" ca="1" si="106"/>
        <v>3.6737399812305869</v>
      </c>
      <c r="D2302">
        <f t="shared" ca="1" si="107"/>
        <v>1837.2790956457043</v>
      </c>
    </row>
    <row r="2303" spans="1:4" x14ac:dyDescent="0.3">
      <c r="A2303">
        <v>2299</v>
      </c>
      <c r="B2303">
        <f t="shared" ca="1" si="105"/>
        <v>0.16390988308374599</v>
      </c>
      <c r="C2303">
        <f t="shared" ca="1" si="106"/>
        <v>37.22114415811523</v>
      </c>
      <c r="D2303">
        <f t="shared" ca="1" si="107"/>
        <v>1836.4961213301376</v>
      </c>
    </row>
    <row r="2304" spans="1:4" x14ac:dyDescent="0.3">
      <c r="A2304">
        <v>2300</v>
      </c>
      <c r="B2304">
        <f t="shared" ca="1" si="105"/>
        <v>0.22923987580173466</v>
      </c>
      <c r="C2304">
        <f t="shared" ca="1" si="106"/>
        <v>19.0291623341042</v>
      </c>
      <c r="D2304">
        <f t="shared" ca="1" si="107"/>
        <v>1835.7059183044873</v>
      </c>
    </row>
    <row r="2305" spans="1:4" x14ac:dyDescent="0.3">
      <c r="A2305">
        <v>2301</v>
      </c>
      <c r="B2305">
        <f t="shared" ca="1" si="105"/>
        <v>0.40304358119536943</v>
      </c>
      <c r="C2305">
        <f t="shared" ca="1" si="106"/>
        <v>6.155962731320197</v>
      </c>
      <c r="D2305">
        <f t="shared" ca="1" si="107"/>
        <v>1834.910807502413</v>
      </c>
    </row>
    <row r="2306" spans="1:4" x14ac:dyDescent="0.3">
      <c r="A2306">
        <v>2302</v>
      </c>
      <c r="B2306">
        <f t="shared" ca="1" si="105"/>
        <v>0.69270272768579411</v>
      </c>
      <c r="C2306">
        <f t="shared" ca="1" si="106"/>
        <v>2.084040739499605</v>
      </c>
      <c r="D2306">
        <f t="shared" ca="1" si="107"/>
        <v>1834.1146186376161</v>
      </c>
    </row>
    <row r="2307" spans="1:4" x14ac:dyDescent="0.3">
      <c r="A2307">
        <v>2303</v>
      </c>
      <c r="B2307">
        <f t="shared" ca="1" si="105"/>
        <v>0.78271634895666453</v>
      </c>
      <c r="C2307">
        <f t="shared" ca="1" si="106"/>
        <v>1.6322669590043224</v>
      </c>
      <c r="D2307">
        <f t="shared" ca="1" si="107"/>
        <v>1833.3189250415767</v>
      </c>
    </row>
    <row r="2308" spans="1:4" x14ac:dyDescent="0.3">
      <c r="A2308">
        <v>2304</v>
      </c>
      <c r="B2308">
        <f t="shared" ca="1" si="105"/>
        <v>0.44901894377213214</v>
      </c>
      <c r="C2308">
        <f t="shared" ca="1" si="106"/>
        <v>4.959874322456006</v>
      </c>
      <c r="D2308">
        <f t="shared" ca="1" si="107"/>
        <v>1832.5253664258134</v>
      </c>
    </row>
    <row r="2309" spans="1:4" x14ac:dyDescent="0.3">
      <c r="A2309">
        <v>2305</v>
      </c>
      <c r="B2309">
        <f t="shared" ca="1" si="105"/>
        <v>0.42911649678826713</v>
      </c>
      <c r="C2309">
        <f t="shared" ca="1" si="106"/>
        <v>5.4306220492993775</v>
      </c>
      <c r="D2309">
        <f t="shared" ca="1" si="107"/>
        <v>1831.7327005931122</v>
      </c>
    </row>
    <row r="2310" spans="1:4" x14ac:dyDescent="0.3">
      <c r="A2310">
        <v>2306</v>
      </c>
      <c r="B2310">
        <f t="shared" ref="B2310:B2373" ca="1" si="108">RAND()</f>
        <v>0.42333097711285383</v>
      </c>
      <c r="C2310">
        <f t="shared" ref="C2310:C2373" ca="1" si="109">1/(B2310^2)</f>
        <v>5.5800732758317997</v>
      </c>
      <c r="D2310">
        <f t="shared" ca="1" si="107"/>
        <v>1830.9407870513439</v>
      </c>
    </row>
    <row r="2311" spans="1:4" x14ac:dyDescent="0.3">
      <c r="A2311">
        <v>2307</v>
      </c>
      <c r="B2311">
        <f t="shared" ca="1" si="108"/>
        <v>0.92836240640340584</v>
      </c>
      <c r="C2311">
        <f t="shared" ca="1" si="109"/>
        <v>1.1602856172501992</v>
      </c>
      <c r="D2311">
        <f t="shared" ca="1" si="107"/>
        <v>1830.1476442245412</v>
      </c>
    </row>
    <row r="2312" spans="1:4" x14ac:dyDescent="0.3">
      <c r="A2312">
        <v>2308</v>
      </c>
      <c r="B2312">
        <f t="shared" ca="1" si="108"/>
        <v>0.81134848680241267</v>
      </c>
      <c r="C2312">
        <f t="shared" ca="1" si="109"/>
        <v>1.5190957158990572</v>
      </c>
      <c r="D2312">
        <f t="shared" ref="D2312:D2375" ca="1" si="110">((D2311*A2311)+C2312)/A2312</f>
        <v>1829.355344160196</v>
      </c>
    </row>
    <row r="2313" spans="1:4" x14ac:dyDescent="0.3">
      <c r="A2313">
        <v>2309</v>
      </c>
      <c r="B2313">
        <f t="shared" ca="1" si="108"/>
        <v>3.9612981637529798E-2</v>
      </c>
      <c r="C2313">
        <f t="shared" ca="1" si="109"/>
        <v>637.27214314623848</v>
      </c>
      <c r="D2313">
        <f t="shared" ca="1" si="110"/>
        <v>1828.8390673299605</v>
      </c>
    </row>
    <row r="2314" spans="1:4" x14ac:dyDescent="0.3">
      <c r="A2314">
        <v>2310</v>
      </c>
      <c r="B2314">
        <f t="shared" ca="1" si="108"/>
        <v>0.59030151912645312</v>
      </c>
      <c r="C2314">
        <f t="shared" ca="1" si="109"/>
        <v>2.8698037467597866</v>
      </c>
      <c r="D2314">
        <f t="shared" ca="1" si="110"/>
        <v>1828.0486044452925</v>
      </c>
    </row>
    <row r="2315" spans="1:4" x14ac:dyDescent="0.3">
      <c r="A2315">
        <v>2311</v>
      </c>
      <c r="B2315">
        <f t="shared" ca="1" si="108"/>
        <v>0.52145867687028691</v>
      </c>
      <c r="C2315">
        <f t="shared" ca="1" si="109"/>
        <v>3.677563694243378</v>
      </c>
      <c r="D2315">
        <f t="shared" ca="1" si="110"/>
        <v>1827.2591751762527</v>
      </c>
    </row>
    <row r="2316" spans="1:4" x14ac:dyDescent="0.3">
      <c r="A2316">
        <v>2312</v>
      </c>
      <c r="B2316">
        <f t="shared" ca="1" si="108"/>
        <v>0.51787311495720079</v>
      </c>
      <c r="C2316">
        <f t="shared" ca="1" si="109"/>
        <v>3.7286641660945041</v>
      </c>
      <c r="D2316">
        <f t="shared" ca="1" si="110"/>
        <v>1826.4704509067847</v>
      </c>
    </row>
    <row r="2317" spans="1:4" x14ac:dyDescent="0.3">
      <c r="A2317">
        <v>2313</v>
      </c>
      <c r="B2317">
        <f t="shared" ca="1" si="108"/>
        <v>5.6172109526063552E-2</v>
      </c>
      <c r="C2317">
        <f t="shared" ca="1" si="109"/>
        <v>316.92648361301553</v>
      </c>
      <c r="D2317">
        <f t="shared" ca="1" si="110"/>
        <v>1825.8178162473409</v>
      </c>
    </row>
    <row r="2318" spans="1:4" x14ac:dyDescent="0.3">
      <c r="A2318">
        <v>2314</v>
      </c>
      <c r="B2318">
        <f t="shared" ca="1" si="108"/>
        <v>0.28831794897667729</v>
      </c>
      <c r="C2318">
        <f t="shared" ca="1" si="109"/>
        <v>12.029751060945218</v>
      </c>
      <c r="D2318">
        <f t="shared" ca="1" si="110"/>
        <v>1825.033983894192</v>
      </c>
    </row>
    <row r="2319" spans="1:4" x14ac:dyDescent="0.3">
      <c r="A2319">
        <v>2315</v>
      </c>
      <c r="B2319">
        <f t="shared" ca="1" si="108"/>
        <v>0.70812805108512367</v>
      </c>
      <c r="C2319">
        <f t="shared" ca="1" si="109"/>
        <v>1.9942353168820741</v>
      </c>
      <c r="D2319">
        <f t="shared" ca="1" si="110"/>
        <v>1824.2464937220204</v>
      </c>
    </row>
    <row r="2320" spans="1:4" x14ac:dyDescent="0.3">
      <c r="A2320">
        <v>2316</v>
      </c>
      <c r="B2320">
        <f t="shared" ca="1" si="108"/>
        <v>6.7964191089588621E-2</v>
      </c>
      <c r="C2320">
        <f t="shared" ca="1" si="109"/>
        <v>216.49092468851958</v>
      </c>
      <c r="D2320">
        <f t="shared" ca="1" si="110"/>
        <v>1823.5522987440265</v>
      </c>
    </row>
    <row r="2321" spans="1:4" x14ac:dyDescent="0.3">
      <c r="A2321">
        <v>2317</v>
      </c>
      <c r="B2321">
        <f t="shared" ca="1" si="108"/>
        <v>0.79338707889051985</v>
      </c>
      <c r="C2321">
        <f t="shared" ca="1" si="109"/>
        <v>1.5886555834503033</v>
      </c>
      <c r="D2321">
        <f t="shared" ca="1" si="110"/>
        <v>1822.7659527607893</v>
      </c>
    </row>
    <row r="2322" spans="1:4" x14ac:dyDescent="0.3">
      <c r="A2322">
        <v>2318</v>
      </c>
      <c r="B2322">
        <f t="shared" ca="1" si="108"/>
        <v>0.11412928221589436</v>
      </c>
      <c r="C2322">
        <f t="shared" ca="1" si="109"/>
        <v>76.772525651165154</v>
      </c>
      <c r="D2322">
        <f t="shared" ca="1" si="110"/>
        <v>1822.0127200484903</v>
      </c>
    </row>
    <row r="2323" spans="1:4" x14ac:dyDescent="0.3">
      <c r="A2323">
        <v>2319</v>
      </c>
      <c r="B2323">
        <f t="shared" ca="1" si="108"/>
        <v>7.8690419573993142E-2</v>
      </c>
      <c r="C2323">
        <f t="shared" ca="1" si="109"/>
        <v>161.49395779464041</v>
      </c>
      <c r="D2323">
        <f t="shared" ca="1" si="110"/>
        <v>1821.2966705606705</v>
      </c>
    </row>
    <row r="2324" spans="1:4" x14ac:dyDescent="0.3">
      <c r="A2324">
        <v>2320</v>
      </c>
      <c r="B2324">
        <f t="shared" ca="1" si="108"/>
        <v>0.61617798754174091</v>
      </c>
      <c r="C2324">
        <f t="shared" ca="1" si="109"/>
        <v>2.6338293998115665</v>
      </c>
      <c r="D2324">
        <f t="shared" ca="1" si="110"/>
        <v>1820.5127641636184</v>
      </c>
    </row>
    <row r="2325" spans="1:4" x14ac:dyDescent="0.3">
      <c r="A2325">
        <v>2321</v>
      </c>
      <c r="B2325">
        <f t="shared" ca="1" si="108"/>
        <v>0.54053842173799771</v>
      </c>
      <c r="C2325">
        <f t="shared" ca="1" si="109"/>
        <v>3.4225268310840584</v>
      </c>
      <c r="D2325">
        <f t="shared" ca="1" si="110"/>
        <v>1819.7298730661032</v>
      </c>
    </row>
    <row r="2326" spans="1:4" x14ac:dyDescent="0.3">
      <c r="A2326">
        <v>2322</v>
      </c>
      <c r="B2326">
        <f t="shared" ca="1" si="108"/>
        <v>0.41673365837906151</v>
      </c>
      <c r="C2326">
        <f t="shared" ca="1" si="109"/>
        <v>5.7581482597321791</v>
      </c>
      <c r="D2326">
        <f t="shared" ca="1" si="110"/>
        <v>1818.9486621596404</v>
      </c>
    </row>
    <row r="2327" spans="1:4" x14ac:dyDescent="0.3">
      <c r="A2327">
        <v>2323</v>
      </c>
      <c r="B2327">
        <f t="shared" ca="1" si="108"/>
        <v>0.23241235600636478</v>
      </c>
      <c r="C2327">
        <f t="shared" ca="1" si="109"/>
        <v>18.513203438003636</v>
      </c>
      <c r="D2327">
        <f t="shared" ca="1" si="110"/>
        <v>1818.1736146096098</v>
      </c>
    </row>
    <row r="2328" spans="1:4" x14ac:dyDescent="0.3">
      <c r="A2328">
        <v>2324</v>
      </c>
      <c r="B2328">
        <f t="shared" ca="1" si="108"/>
        <v>0.52525084925780074</v>
      </c>
      <c r="C2328">
        <f t="shared" ca="1" si="109"/>
        <v>3.6246533088272175</v>
      </c>
      <c r="D2328">
        <f t="shared" ca="1" si="110"/>
        <v>1817.3928276210981</v>
      </c>
    </row>
    <row r="2329" spans="1:4" x14ac:dyDescent="0.3">
      <c r="A2329">
        <v>2325</v>
      </c>
      <c r="B2329">
        <f t="shared" ca="1" si="108"/>
        <v>0.78787731239161429</v>
      </c>
      <c r="C2329">
        <f t="shared" ca="1" si="109"/>
        <v>1.6109527793276637</v>
      </c>
      <c r="D2329">
        <f t="shared" ca="1" si="110"/>
        <v>1816.6118461695535</v>
      </c>
    </row>
    <row r="2330" spans="1:4" x14ac:dyDescent="0.3">
      <c r="A2330">
        <v>2326</v>
      </c>
      <c r="B2330">
        <f t="shared" ca="1" si="108"/>
        <v>0.15193515942454505</v>
      </c>
      <c r="C2330">
        <f t="shared" ca="1" si="109"/>
        <v>43.319499294307001</v>
      </c>
      <c r="D2330">
        <f t="shared" ca="1" si="110"/>
        <v>1815.8494676885236</v>
      </c>
    </row>
    <row r="2331" spans="1:4" x14ac:dyDescent="0.3">
      <c r="A2331">
        <v>2327</v>
      </c>
      <c r="B2331">
        <f t="shared" ca="1" si="108"/>
        <v>0.42489179601585381</v>
      </c>
      <c r="C2331">
        <f t="shared" ca="1" si="109"/>
        <v>5.5391523307702322</v>
      </c>
      <c r="D2331">
        <f t="shared" ca="1" si="110"/>
        <v>1815.0715088078371</v>
      </c>
    </row>
    <row r="2332" spans="1:4" x14ac:dyDescent="0.3">
      <c r="A2332">
        <v>2328</v>
      </c>
      <c r="B2332">
        <f t="shared" ca="1" si="108"/>
        <v>0.90384808081681867</v>
      </c>
      <c r="C2332">
        <f t="shared" ca="1" si="109"/>
        <v>1.2240780762138492</v>
      </c>
      <c r="D2332">
        <f t="shared" ca="1" si="110"/>
        <v>1814.2923647224711</v>
      </c>
    </row>
    <row r="2333" spans="1:4" x14ac:dyDescent="0.3">
      <c r="A2333">
        <v>2329</v>
      </c>
      <c r="B2333">
        <f t="shared" ca="1" si="108"/>
        <v>0.25373007020681126</v>
      </c>
      <c r="C2333">
        <f t="shared" ca="1" si="109"/>
        <v>15.53302784338309</v>
      </c>
      <c r="D2333">
        <f t="shared" ca="1" si="110"/>
        <v>1813.5200335344596</v>
      </c>
    </row>
    <row r="2334" spans="1:4" x14ac:dyDescent="0.3">
      <c r="A2334">
        <v>2330</v>
      </c>
      <c r="B2334">
        <f t="shared" ca="1" si="108"/>
        <v>0.79547083780869265</v>
      </c>
      <c r="C2334">
        <f t="shared" ca="1" si="109"/>
        <v>1.5803434259937787</v>
      </c>
      <c r="D2334">
        <f t="shared" ca="1" si="110"/>
        <v>1812.7423770150997</v>
      </c>
    </row>
    <row r="2335" spans="1:4" x14ac:dyDescent="0.3">
      <c r="A2335">
        <v>2331</v>
      </c>
      <c r="B2335">
        <f t="shared" ca="1" si="108"/>
        <v>0.39833214517634674</v>
      </c>
      <c r="C2335">
        <f t="shared" ca="1" si="109"/>
        <v>6.3024482701746738</v>
      </c>
      <c r="D2335">
        <f t="shared" ca="1" si="110"/>
        <v>1811.9674135107045</v>
      </c>
    </row>
    <row r="2336" spans="1:4" x14ac:dyDescent="0.3">
      <c r="A2336">
        <v>2332</v>
      </c>
      <c r="B2336">
        <f t="shared" ca="1" si="108"/>
        <v>0.61313692114543938</v>
      </c>
      <c r="C2336">
        <f t="shared" ca="1" si="109"/>
        <v>2.6600209832277408</v>
      </c>
      <c r="D2336">
        <f t="shared" ca="1" si="110"/>
        <v>1811.1915527077338</v>
      </c>
    </row>
    <row r="2337" spans="1:4" x14ac:dyDescent="0.3">
      <c r="A2337">
        <v>2333</v>
      </c>
      <c r="B2337">
        <f t="shared" ca="1" si="108"/>
        <v>0.48533440062235378</v>
      </c>
      <c r="C2337">
        <f t="shared" ca="1" si="109"/>
        <v>4.2453925102499355</v>
      </c>
      <c r="D2337">
        <f t="shared" ca="1" si="110"/>
        <v>1810.4170365653433</v>
      </c>
    </row>
    <row r="2338" spans="1:4" x14ac:dyDescent="0.3">
      <c r="A2338">
        <v>2334</v>
      </c>
      <c r="B2338">
        <f t="shared" ca="1" si="108"/>
        <v>0.74851885549683683</v>
      </c>
      <c r="C2338">
        <f t="shared" ca="1" si="109"/>
        <v>1.7848203551429305</v>
      </c>
      <c r="D2338">
        <f t="shared" ca="1" si="110"/>
        <v>1809.6421298745936</v>
      </c>
    </row>
    <row r="2339" spans="1:4" x14ac:dyDescent="0.3">
      <c r="A2339">
        <v>2335</v>
      </c>
      <c r="B2339">
        <f t="shared" ca="1" si="108"/>
        <v>0.91606531889380671</v>
      </c>
      <c r="C2339">
        <f t="shared" ca="1" si="109"/>
        <v>1.1916456083757616</v>
      </c>
      <c r="D2339">
        <f t="shared" ca="1" si="110"/>
        <v>1808.8676328791903</v>
      </c>
    </row>
    <row r="2340" spans="1:4" x14ac:dyDescent="0.3">
      <c r="A2340">
        <v>2336</v>
      </c>
      <c r="B2340">
        <f t="shared" ca="1" si="108"/>
        <v>0.28393139597963768</v>
      </c>
      <c r="C2340">
        <f t="shared" ca="1" si="109"/>
        <v>12.404325803648392</v>
      </c>
      <c r="D2340">
        <f t="shared" ca="1" si="110"/>
        <v>1808.0985989292437</v>
      </c>
    </row>
    <row r="2341" spans="1:4" x14ac:dyDescent="0.3">
      <c r="A2341">
        <v>2337</v>
      </c>
      <c r="B2341">
        <f t="shared" ca="1" si="108"/>
        <v>0.12942460149824175</v>
      </c>
      <c r="C2341">
        <f t="shared" ca="1" si="109"/>
        <v>59.698899741109337</v>
      </c>
      <c r="D2341">
        <f t="shared" ca="1" si="110"/>
        <v>1807.3504604186796</v>
      </c>
    </row>
    <row r="2342" spans="1:4" x14ac:dyDescent="0.3">
      <c r="A2342">
        <v>2338</v>
      </c>
      <c r="B2342">
        <f t="shared" ca="1" si="108"/>
        <v>0.10289770533917431</v>
      </c>
      <c r="C2342">
        <f t="shared" ca="1" si="109"/>
        <v>94.447098413603882</v>
      </c>
      <c r="D2342">
        <f t="shared" ca="1" si="110"/>
        <v>1806.6178242501574</v>
      </c>
    </row>
    <row r="2343" spans="1:4" x14ac:dyDescent="0.3">
      <c r="A2343">
        <v>2339</v>
      </c>
      <c r="B2343">
        <f t="shared" ca="1" si="108"/>
        <v>0.74206758086766511</v>
      </c>
      <c r="C2343">
        <f t="shared" ca="1" si="109"/>
        <v>1.8159884522241974</v>
      </c>
      <c r="D2343">
        <f t="shared" ca="1" si="110"/>
        <v>1805.8462116653784</v>
      </c>
    </row>
    <row r="2344" spans="1:4" x14ac:dyDescent="0.3">
      <c r="A2344">
        <v>2340</v>
      </c>
      <c r="B2344">
        <f t="shared" ca="1" si="108"/>
        <v>1.2053765237466263E-2</v>
      </c>
      <c r="C2344">
        <f t="shared" ca="1" si="109"/>
        <v>6882.631890686589</v>
      </c>
      <c r="D2344">
        <f t="shared" ca="1" si="110"/>
        <v>1808.0157781948744</v>
      </c>
    </row>
    <row r="2345" spans="1:4" x14ac:dyDescent="0.3">
      <c r="A2345">
        <v>2341</v>
      </c>
      <c r="B2345">
        <f t="shared" ca="1" si="108"/>
        <v>0.58856563629484193</v>
      </c>
      <c r="C2345">
        <f t="shared" ca="1" si="109"/>
        <v>2.8867567900135898</v>
      </c>
      <c r="D2345">
        <f t="shared" ca="1" si="110"/>
        <v>1807.2446850631338</v>
      </c>
    </row>
    <row r="2346" spans="1:4" x14ac:dyDescent="0.3">
      <c r="A2346">
        <v>2342</v>
      </c>
      <c r="B2346">
        <f t="shared" ca="1" si="108"/>
        <v>5.3081301478394627E-2</v>
      </c>
      <c r="C2346">
        <f t="shared" ca="1" si="109"/>
        <v>354.90888737970369</v>
      </c>
      <c r="D2346">
        <f t="shared" ca="1" si="110"/>
        <v>1806.6245587618173</v>
      </c>
    </row>
    <row r="2347" spans="1:4" x14ac:dyDescent="0.3">
      <c r="A2347">
        <v>2343</v>
      </c>
      <c r="B2347">
        <f t="shared" ca="1" si="108"/>
        <v>0.65690163055327688</v>
      </c>
      <c r="C2347">
        <f t="shared" ca="1" si="109"/>
        <v>2.3173910228840193</v>
      </c>
      <c r="D2347">
        <f t="shared" ca="1" si="110"/>
        <v>1805.8544746099869</v>
      </c>
    </row>
    <row r="2348" spans="1:4" x14ac:dyDescent="0.3">
      <c r="A2348">
        <v>2344</v>
      </c>
      <c r="B2348">
        <f t="shared" ca="1" si="108"/>
        <v>0.77499626150872436</v>
      </c>
      <c r="C2348">
        <f t="shared" ca="1" si="109"/>
        <v>1.6649484250393012</v>
      </c>
      <c r="D2348">
        <f t="shared" ca="1" si="110"/>
        <v>1805.0847691807271</v>
      </c>
    </row>
    <row r="2349" spans="1:4" x14ac:dyDescent="0.3">
      <c r="A2349">
        <v>2345</v>
      </c>
      <c r="B2349">
        <f t="shared" ca="1" si="108"/>
        <v>0.78036244916631714</v>
      </c>
      <c r="C2349">
        <f t="shared" ca="1" si="109"/>
        <v>1.6421290114074212</v>
      </c>
      <c r="D2349">
        <f t="shared" ca="1" si="110"/>
        <v>1804.3157104855591</v>
      </c>
    </row>
    <row r="2350" spans="1:4" x14ac:dyDescent="0.3">
      <c r="A2350">
        <v>2346</v>
      </c>
      <c r="B2350">
        <f t="shared" ca="1" si="108"/>
        <v>0.40647805240372281</v>
      </c>
      <c r="C2350">
        <f t="shared" ca="1" si="109"/>
        <v>6.0523745712699579</v>
      </c>
      <c r="D2350">
        <f t="shared" ca="1" si="110"/>
        <v>1803.5491873244703</v>
      </c>
    </row>
    <row r="2351" spans="1:4" x14ac:dyDescent="0.3">
      <c r="A2351">
        <v>2347</v>
      </c>
      <c r="B2351">
        <f t="shared" ca="1" si="108"/>
        <v>0.43793023268568365</v>
      </c>
      <c r="C2351">
        <f t="shared" ca="1" si="109"/>
        <v>5.214229521610525</v>
      </c>
      <c r="D2351">
        <f t="shared" ca="1" si="110"/>
        <v>1802.7829602440258</v>
      </c>
    </row>
    <row r="2352" spans="1:4" x14ac:dyDescent="0.3">
      <c r="A2352">
        <v>2348</v>
      </c>
      <c r="B2352">
        <f t="shared" ca="1" si="108"/>
        <v>0.37897803436074839</v>
      </c>
      <c r="C2352">
        <f t="shared" ca="1" si="109"/>
        <v>6.9626076380793691</v>
      </c>
      <c r="D2352">
        <f t="shared" ca="1" si="110"/>
        <v>1802.0181304516043</v>
      </c>
    </row>
    <row r="2353" spans="1:4" x14ac:dyDescent="0.3">
      <c r="A2353">
        <v>2349</v>
      </c>
      <c r="B2353">
        <f t="shared" ca="1" si="108"/>
        <v>0.82249025863479386</v>
      </c>
      <c r="C2353">
        <f t="shared" ca="1" si="109"/>
        <v>1.4782179582687482</v>
      </c>
      <c r="D2353">
        <f t="shared" ca="1" si="110"/>
        <v>1801.2516170788954</v>
      </c>
    </row>
    <row r="2354" spans="1:4" x14ac:dyDescent="0.3">
      <c r="A2354">
        <v>2350</v>
      </c>
      <c r="B2354">
        <f t="shared" ca="1" si="108"/>
        <v>0.54093234616297692</v>
      </c>
      <c r="C2354">
        <f t="shared" ca="1" si="109"/>
        <v>3.4175438567217538</v>
      </c>
      <c r="D2354">
        <f t="shared" ca="1" si="110"/>
        <v>1800.486581303056</v>
      </c>
    </row>
    <row r="2355" spans="1:4" x14ac:dyDescent="0.3">
      <c r="A2355">
        <v>2351</v>
      </c>
      <c r="B2355">
        <f t="shared" ca="1" si="108"/>
        <v>0.79585629573031658</v>
      </c>
      <c r="C2355">
        <f t="shared" ca="1" si="109"/>
        <v>1.5788129778987043</v>
      </c>
      <c r="D2355">
        <f t="shared" ca="1" si="110"/>
        <v>1799.7214142386899</v>
      </c>
    </row>
    <row r="2356" spans="1:4" x14ac:dyDescent="0.3">
      <c r="A2356">
        <v>2352</v>
      </c>
      <c r="B2356">
        <f t="shared" ca="1" si="108"/>
        <v>0.50416124438402043</v>
      </c>
      <c r="C2356">
        <f t="shared" ca="1" si="109"/>
        <v>3.9342421275299766</v>
      </c>
      <c r="D2356">
        <f t="shared" ca="1" si="110"/>
        <v>1798.9578992845609</v>
      </c>
    </row>
    <row r="2357" spans="1:4" x14ac:dyDescent="0.3">
      <c r="A2357">
        <v>2353</v>
      </c>
      <c r="B2357">
        <f t="shared" ca="1" si="108"/>
        <v>0.49128085926770459</v>
      </c>
      <c r="C2357">
        <f t="shared" ca="1" si="109"/>
        <v>4.1432421105395933</v>
      </c>
      <c r="D2357">
        <f t="shared" ca="1" si="110"/>
        <v>1798.1951221246909</v>
      </c>
    </row>
    <row r="2358" spans="1:4" x14ac:dyDescent="0.3">
      <c r="A2358">
        <v>2354</v>
      </c>
      <c r="B2358">
        <f t="shared" ca="1" si="108"/>
        <v>0.42951233489991913</v>
      </c>
      <c r="C2358">
        <f t="shared" ca="1" si="109"/>
        <v>5.4206169507435309</v>
      </c>
      <c r="D2358">
        <f t="shared" ca="1" si="110"/>
        <v>1797.433535673895</v>
      </c>
    </row>
    <row r="2359" spans="1:4" x14ac:dyDescent="0.3">
      <c r="A2359">
        <v>2355</v>
      </c>
      <c r="B2359">
        <f t="shared" ca="1" si="108"/>
        <v>0.57522488319451581</v>
      </c>
      <c r="C2359">
        <f t="shared" ca="1" si="109"/>
        <v>3.0222102267692477</v>
      </c>
      <c r="D2359">
        <f t="shared" ca="1" si="110"/>
        <v>1796.6715775739171</v>
      </c>
    </row>
    <row r="2360" spans="1:4" x14ac:dyDescent="0.3">
      <c r="A2360">
        <v>2356</v>
      </c>
      <c r="B2360">
        <f t="shared" ca="1" si="108"/>
        <v>0.27454874238729421</v>
      </c>
      <c r="C2360">
        <f t="shared" ca="1" si="109"/>
        <v>13.266644221855032</v>
      </c>
      <c r="D2360">
        <f t="shared" ca="1" si="110"/>
        <v>1795.9146145292007</v>
      </c>
    </row>
    <row r="2361" spans="1:4" x14ac:dyDescent="0.3">
      <c r="A2361">
        <v>2357</v>
      </c>
      <c r="B2361">
        <f t="shared" ca="1" si="108"/>
        <v>0.72781800284182974</v>
      </c>
      <c r="C2361">
        <f t="shared" ca="1" si="109"/>
        <v>1.8877931781892221</v>
      </c>
      <c r="D2361">
        <f t="shared" ca="1" si="110"/>
        <v>1795.1534661111475</v>
      </c>
    </row>
    <row r="2362" spans="1:4" x14ac:dyDescent="0.3">
      <c r="A2362">
        <v>2358</v>
      </c>
      <c r="B2362">
        <f t="shared" ca="1" si="108"/>
        <v>0.4756117455094746</v>
      </c>
      <c r="C2362">
        <f t="shared" ca="1" si="109"/>
        <v>4.4207388225969497</v>
      </c>
      <c r="D2362">
        <f t="shared" ca="1" si="110"/>
        <v>1794.3940374736205</v>
      </c>
    </row>
    <row r="2363" spans="1:4" x14ac:dyDescent="0.3">
      <c r="A2363">
        <v>2359</v>
      </c>
      <c r="B2363">
        <f t="shared" ca="1" si="108"/>
        <v>0.52006130648676308</v>
      </c>
      <c r="C2363">
        <f t="shared" ca="1" si="109"/>
        <v>3.6973529863637551</v>
      </c>
      <c r="D2363">
        <f t="shared" ca="1" si="110"/>
        <v>1793.6349460431472</v>
      </c>
    </row>
    <row r="2364" spans="1:4" x14ac:dyDescent="0.3">
      <c r="A2364">
        <v>2360</v>
      </c>
      <c r="B2364">
        <f t="shared" ca="1" si="108"/>
        <v>0.87470853153553241</v>
      </c>
      <c r="C2364">
        <f t="shared" ca="1" si="109"/>
        <v>1.3069930405373784</v>
      </c>
      <c r="D2364">
        <f t="shared" ca="1" si="110"/>
        <v>1792.8754850461121</v>
      </c>
    </row>
    <row r="2365" spans="1:4" x14ac:dyDescent="0.3">
      <c r="A2365">
        <v>2361</v>
      </c>
      <c r="B2365">
        <f t="shared" ca="1" si="108"/>
        <v>0.2931356292319085</v>
      </c>
      <c r="C2365">
        <f t="shared" ca="1" si="109"/>
        <v>11.637582797975936</v>
      </c>
      <c r="D2365">
        <f t="shared" ca="1" si="110"/>
        <v>1792.121042902</v>
      </c>
    </row>
    <row r="2366" spans="1:4" x14ac:dyDescent="0.3">
      <c r="A2366">
        <v>2362</v>
      </c>
      <c r="B2366">
        <f t="shared" ca="1" si="108"/>
        <v>8.3133696850560379E-2</v>
      </c>
      <c r="C2366">
        <f t="shared" ca="1" si="109"/>
        <v>144.69243091027957</v>
      </c>
      <c r="D2366">
        <f t="shared" ca="1" si="110"/>
        <v>1791.4235710086928</v>
      </c>
    </row>
    <row r="2367" spans="1:4" x14ac:dyDescent="0.3">
      <c r="A2367">
        <v>2363</v>
      </c>
      <c r="B2367">
        <f t="shared" ca="1" si="108"/>
        <v>0.30845912818482946</v>
      </c>
      <c r="C2367">
        <f t="shared" ca="1" si="109"/>
        <v>10.510049136336539</v>
      </c>
      <c r="D2367">
        <f t="shared" ca="1" si="110"/>
        <v>1790.6699046854292</v>
      </c>
    </row>
    <row r="2368" spans="1:4" x14ac:dyDescent="0.3">
      <c r="A2368">
        <v>2364</v>
      </c>
      <c r="B2368">
        <f t="shared" ca="1" si="108"/>
        <v>0.17639767783550031</v>
      </c>
      <c r="C2368">
        <f t="shared" ca="1" si="109"/>
        <v>32.137661549058315</v>
      </c>
      <c r="D2368">
        <f t="shared" ca="1" si="110"/>
        <v>1789.9260247179434</v>
      </c>
    </row>
    <row r="2369" spans="1:4" x14ac:dyDescent="0.3">
      <c r="A2369">
        <v>2365</v>
      </c>
      <c r="B2369">
        <f t="shared" ca="1" si="108"/>
        <v>0.42755944850804539</v>
      </c>
      <c r="C2369">
        <f t="shared" ca="1" si="109"/>
        <v>5.4702475911380795</v>
      </c>
      <c r="D2369">
        <f t="shared" ca="1" si="110"/>
        <v>1789.171497962287</v>
      </c>
    </row>
    <row r="2370" spans="1:4" x14ac:dyDescent="0.3">
      <c r="A2370">
        <v>2366</v>
      </c>
      <c r="B2370">
        <f t="shared" ca="1" si="108"/>
        <v>0.5175578180714121</v>
      </c>
      <c r="C2370">
        <f t="shared" ca="1" si="109"/>
        <v>3.7332085638726813</v>
      </c>
      <c r="D2370">
        <f t="shared" ca="1" si="110"/>
        <v>1788.4168748475795</v>
      </c>
    </row>
    <row r="2371" spans="1:4" x14ac:dyDescent="0.3">
      <c r="A2371">
        <v>2367</v>
      </c>
      <c r="B2371">
        <f t="shared" ca="1" si="108"/>
        <v>0.22453369675868562</v>
      </c>
      <c r="C2371">
        <f t="shared" ca="1" si="109"/>
        <v>19.835216566037587</v>
      </c>
      <c r="D2371">
        <f t="shared" ca="1" si="110"/>
        <v>1787.6696920599659</v>
      </c>
    </row>
    <row r="2372" spans="1:4" x14ac:dyDescent="0.3">
      <c r="A2372">
        <v>2368</v>
      </c>
      <c r="B2372">
        <f t="shared" ca="1" si="108"/>
        <v>0.3296497055029618</v>
      </c>
      <c r="C2372">
        <f t="shared" ca="1" si="109"/>
        <v>9.2022624617028708</v>
      </c>
      <c r="D2372">
        <f t="shared" ca="1" si="110"/>
        <v>1786.9186500711155</v>
      </c>
    </row>
    <row r="2373" spans="1:4" x14ac:dyDescent="0.3">
      <c r="A2373">
        <v>2369</v>
      </c>
      <c r="B2373">
        <f t="shared" ca="1" si="108"/>
        <v>0.97381582555494162</v>
      </c>
      <c r="C2373">
        <f t="shared" ca="1" si="109"/>
        <v>1.0544994169822772</v>
      </c>
      <c r="D2373">
        <f t="shared" ca="1" si="110"/>
        <v>1786.1648028146128</v>
      </c>
    </row>
    <row r="2374" spans="1:4" x14ac:dyDescent="0.3">
      <c r="A2374">
        <v>2370</v>
      </c>
      <c r="B2374">
        <f t="shared" ref="B2374:B2437" ca="1" si="111">RAND()</f>
        <v>8.0835374496530998E-2</v>
      </c>
      <c r="C2374">
        <f t="shared" ref="C2374:C2437" ca="1" si="112">1/(B2374^2)</f>
        <v>153.03722801833283</v>
      </c>
      <c r="D2374">
        <f t="shared" ca="1" si="110"/>
        <v>1785.4757194497199</v>
      </c>
    </row>
    <row r="2375" spans="1:4" x14ac:dyDescent="0.3">
      <c r="A2375">
        <v>2371</v>
      </c>
      <c r="B2375">
        <f t="shared" ca="1" si="111"/>
        <v>0.98134730515628499</v>
      </c>
      <c r="C2375">
        <f t="shared" ca="1" si="112"/>
        <v>1.0383757366711708</v>
      </c>
      <c r="D2375">
        <f t="shared" ca="1" si="110"/>
        <v>1784.7231098572636</v>
      </c>
    </row>
    <row r="2376" spans="1:4" x14ac:dyDescent="0.3">
      <c r="A2376">
        <v>2372</v>
      </c>
      <c r="B2376">
        <f t="shared" ca="1" si="111"/>
        <v>0.27081264343424516</v>
      </c>
      <c r="C2376">
        <f t="shared" ca="1" si="112"/>
        <v>13.635219298629774</v>
      </c>
      <c r="D2376">
        <f t="shared" ref="D2376:D2439" ca="1" si="113">((D2375*A2375)+C2376)/A2376</f>
        <v>1783.97644548519</v>
      </c>
    </row>
    <row r="2377" spans="1:4" x14ac:dyDescent="0.3">
      <c r="A2377">
        <v>2373</v>
      </c>
      <c r="B2377">
        <f t="shared" ca="1" si="111"/>
        <v>0.63355676722863419</v>
      </c>
      <c r="C2377">
        <f t="shared" ca="1" si="112"/>
        <v>2.4913166571662075</v>
      </c>
      <c r="D2377">
        <f t="shared" ca="1" si="113"/>
        <v>1783.2257142888866</v>
      </c>
    </row>
    <row r="2378" spans="1:4" x14ac:dyDescent="0.3">
      <c r="A2378">
        <v>2374</v>
      </c>
      <c r="B2378">
        <f t="shared" ca="1" si="111"/>
        <v>0.23832974940736784</v>
      </c>
      <c r="C2378">
        <f t="shared" ca="1" si="112"/>
        <v>17.605302323310397</v>
      </c>
      <c r="D2378">
        <f t="shared" ca="1" si="113"/>
        <v>1782.4819820176292</v>
      </c>
    </row>
    <row r="2379" spans="1:4" x14ac:dyDescent="0.3">
      <c r="A2379">
        <v>2375</v>
      </c>
      <c r="B2379">
        <f t="shared" ca="1" si="111"/>
        <v>0.21618252290119222</v>
      </c>
      <c r="C2379">
        <f t="shared" ca="1" si="112"/>
        <v>21.397293228507248</v>
      </c>
      <c r="D2379">
        <f t="shared" ca="1" si="113"/>
        <v>1781.7404726749812</v>
      </c>
    </row>
    <row r="2380" spans="1:4" x14ac:dyDescent="0.3">
      <c r="A2380">
        <v>2376</v>
      </c>
      <c r="B2380">
        <f t="shared" ca="1" si="111"/>
        <v>0.78672904247156994</v>
      </c>
      <c r="C2380">
        <f t="shared" ca="1" si="112"/>
        <v>1.6156587415147203</v>
      </c>
      <c r="D2380">
        <f t="shared" ca="1" si="113"/>
        <v>1780.991261894706</v>
      </c>
    </row>
    <row r="2381" spans="1:4" x14ac:dyDescent="0.3">
      <c r="A2381">
        <v>2377</v>
      </c>
      <c r="B2381">
        <f t="shared" ca="1" si="111"/>
        <v>0.87845362828510254</v>
      </c>
      <c r="C2381">
        <f t="shared" ca="1" si="112"/>
        <v>1.295872632497564</v>
      </c>
      <c r="D2381">
        <f t="shared" ca="1" si="113"/>
        <v>1780.2425469644318</v>
      </c>
    </row>
    <row r="2382" spans="1:4" x14ac:dyDescent="0.3">
      <c r="A2382">
        <v>2378</v>
      </c>
      <c r="B2382">
        <f t="shared" ca="1" si="111"/>
        <v>0.38321992421022855</v>
      </c>
      <c r="C2382">
        <f t="shared" ca="1" si="112"/>
        <v>6.8093214836447933</v>
      </c>
      <c r="D2382">
        <f t="shared" ca="1" si="113"/>
        <v>1779.4967802590149</v>
      </c>
    </row>
    <row r="2383" spans="1:4" x14ac:dyDescent="0.3">
      <c r="A2383">
        <v>2379</v>
      </c>
      <c r="B2383">
        <f t="shared" ca="1" si="111"/>
        <v>0.42033202680556458</v>
      </c>
      <c r="C2383">
        <f t="shared" ca="1" si="112"/>
        <v>5.6599818189330362</v>
      </c>
      <c r="D2383">
        <f t="shared" ca="1" si="113"/>
        <v>1778.75115739292</v>
      </c>
    </row>
    <row r="2384" spans="1:4" x14ac:dyDescent="0.3">
      <c r="A2384">
        <v>2380</v>
      </c>
      <c r="B2384">
        <f t="shared" ca="1" si="111"/>
        <v>0.12508669932354788</v>
      </c>
      <c r="C2384">
        <f t="shared" ca="1" si="112"/>
        <v>63.911312173444443</v>
      </c>
      <c r="D2384">
        <f t="shared" ca="1" si="113"/>
        <v>1778.0306364495502</v>
      </c>
    </row>
    <row r="2385" spans="1:4" x14ac:dyDescent="0.3">
      <c r="A2385">
        <v>2381</v>
      </c>
      <c r="B2385">
        <f t="shared" ca="1" si="111"/>
        <v>0.9185244620310602</v>
      </c>
      <c r="C2385">
        <f t="shared" ca="1" si="112"/>
        <v>1.1852734224181218</v>
      </c>
      <c r="D2385">
        <f t="shared" ca="1" si="113"/>
        <v>1777.2843763222816</v>
      </c>
    </row>
    <row r="2386" spans="1:4" x14ac:dyDescent="0.3">
      <c r="A2386">
        <v>2382</v>
      </c>
      <c r="B2386">
        <f t="shared" ca="1" si="111"/>
        <v>6.4605712985976949E-2</v>
      </c>
      <c r="C2386">
        <f t="shared" ca="1" si="112"/>
        <v>239.58418820014427</v>
      </c>
      <c r="D2386">
        <f t="shared" ca="1" si="113"/>
        <v>1776.6388262852868</v>
      </c>
    </row>
    <row r="2387" spans="1:4" x14ac:dyDescent="0.3">
      <c r="A2387">
        <v>2383</v>
      </c>
      <c r="B2387">
        <f t="shared" ca="1" si="111"/>
        <v>0.87092274329111441</v>
      </c>
      <c r="C2387">
        <f t="shared" ca="1" si="112"/>
        <v>1.3183803951136941</v>
      </c>
      <c r="D2387">
        <f t="shared" ca="1" si="113"/>
        <v>1775.8938323927605</v>
      </c>
    </row>
    <row r="2388" spans="1:4" x14ac:dyDescent="0.3">
      <c r="A2388">
        <v>2384</v>
      </c>
      <c r="B2388">
        <f t="shared" ca="1" si="111"/>
        <v>0.77007274971475292</v>
      </c>
      <c r="C2388">
        <f t="shared" ca="1" si="112"/>
        <v>1.6863064032350532</v>
      </c>
      <c r="D2388">
        <f t="shared" ca="1" si="113"/>
        <v>1775.1496178264895</v>
      </c>
    </row>
    <row r="2389" spans="1:4" x14ac:dyDescent="0.3">
      <c r="A2389">
        <v>2385</v>
      </c>
      <c r="B2389">
        <f t="shared" ca="1" si="111"/>
        <v>0.34907077791694807</v>
      </c>
      <c r="C2389">
        <f t="shared" ca="1" si="112"/>
        <v>8.2067841745476571</v>
      </c>
      <c r="D2389">
        <f t="shared" ca="1" si="113"/>
        <v>1774.4087612924636</v>
      </c>
    </row>
    <row r="2390" spans="1:4" x14ac:dyDescent="0.3">
      <c r="A2390">
        <v>2386</v>
      </c>
      <c r="B2390">
        <f t="shared" ca="1" si="111"/>
        <v>0.61298766273903305</v>
      </c>
      <c r="C2390">
        <f t="shared" ca="1" si="112"/>
        <v>2.6613165356645645</v>
      </c>
      <c r="D2390">
        <f t="shared" ca="1" si="113"/>
        <v>1773.6662015922302</v>
      </c>
    </row>
    <row r="2391" spans="1:4" x14ac:dyDescent="0.3">
      <c r="A2391">
        <v>2387</v>
      </c>
      <c r="B2391">
        <f t="shared" ca="1" si="111"/>
        <v>0.43089771591288162</v>
      </c>
      <c r="C2391">
        <f t="shared" ca="1" si="112"/>
        <v>5.3858172875264154</v>
      </c>
      <c r="D2391">
        <f t="shared" ca="1" si="113"/>
        <v>1772.9254054530159</v>
      </c>
    </row>
    <row r="2392" spans="1:4" x14ac:dyDescent="0.3">
      <c r="A2392">
        <v>2388</v>
      </c>
      <c r="B2392">
        <f t="shared" ca="1" si="111"/>
        <v>0.93345340140316957</v>
      </c>
      <c r="C2392">
        <f t="shared" ca="1" si="112"/>
        <v>1.1476638837074873</v>
      </c>
      <c r="D2392">
        <f t="shared" ca="1" si="113"/>
        <v>1772.1834549749717</v>
      </c>
    </row>
    <row r="2393" spans="1:4" x14ac:dyDescent="0.3">
      <c r="A2393">
        <v>2389</v>
      </c>
      <c r="B2393">
        <f t="shared" ca="1" si="111"/>
        <v>0.43733428602968127</v>
      </c>
      <c r="C2393">
        <f t="shared" ca="1" si="112"/>
        <v>5.2284498557758576</v>
      </c>
      <c r="D2393">
        <f t="shared" ca="1" si="113"/>
        <v>1771.4438337924189</v>
      </c>
    </row>
    <row r="2394" spans="1:4" x14ac:dyDescent="0.3">
      <c r="A2394">
        <v>2390</v>
      </c>
      <c r="B2394">
        <f t="shared" ca="1" si="111"/>
        <v>0.87028635634143259</v>
      </c>
      <c r="C2394">
        <f t="shared" ca="1" si="112"/>
        <v>1.3203092012512585</v>
      </c>
      <c r="D2394">
        <f t="shared" ca="1" si="113"/>
        <v>1770.7031963344309</v>
      </c>
    </row>
    <row r="2395" spans="1:4" x14ac:dyDescent="0.3">
      <c r="A2395">
        <v>2391</v>
      </c>
      <c r="B2395">
        <f t="shared" ca="1" si="111"/>
        <v>7.6695867745795843E-2</v>
      </c>
      <c r="C2395">
        <f t="shared" ca="1" si="112"/>
        <v>170.00279790983853</v>
      </c>
      <c r="D2395">
        <f t="shared" ca="1" si="113"/>
        <v>1770.0337273263069</v>
      </c>
    </row>
    <row r="2396" spans="1:4" x14ac:dyDescent="0.3">
      <c r="A2396">
        <v>2392</v>
      </c>
      <c r="B2396">
        <f t="shared" ca="1" si="111"/>
        <v>0.61190886828614144</v>
      </c>
      <c r="C2396">
        <f t="shared" ca="1" si="112"/>
        <v>2.67070860190625</v>
      </c>
      <c r="D2396">
        <f t="shared" ca="1" si="113"/>
        <v>1769.2948631880442</v>
      </c>
    </row>
    <row r="2397" spans="1:4" x14ac:dyDescent="0.3">
      <c r="A2397">
        <v>2393</v>
      </c>
      <c r="B2397">
        <f t="shared" ca="1" si="111"/>
        <v>0.44482369251162734</v>
      </c>
      <c r="C2397">
        <f t="shared" ca="1" si="112"/>
        <v>5.0538713009483853</v>
      </c>
      <c r="D2397">
        <f t="shared" ca="1" si="113"/>
        <v>1768.557612460135</v>
      </c>
    </row>
    <row r="2398" spans="1:4" x14ac:dyDescent="0.3">
      <c r="A2398">
        <v>2394</v>
      </c>
      <c r="B2398">
        <f t="shared" ca="1" si="111"/>
        <v>9.4198368908979813E-2</v>
      </c>
      <c r="C2398">
        <f t="shared" ca="1" si="112"/>
        <v>112.69722811406172</v>
      </c>
      <c r="D2398">
        <f t="shared" ca="1" si="113"/>
        <v>1767.8659414558133</v>
      </c>
    </row>
    <row r="2399" spans="1:4" x14ac:dyDescent="0.3">
      <c r="A2399">
        <v>2395</v>
      </c>
      <c r="B2399">
        <f t="shared" ca="1" si="111"/>
        <v>4.6385464248947517E-2</v>
      </c>
      <c r="C2399">
        <f t="shared" ca="1" si="112"/>
        <v>464.76796388779997</v>
      </c>
      <c r="D2399">
        <f t="shared" ca="1" si="113"/>
        <v>1767.3218504422152</v>
      </c>
    </row>
    <row r="2400" spans="1:4" x14ac:dyDescent="0.3">
      <c r="A2400">
        <v>2396</v>
      </c>
      <c r="B2400">
        <f t="shared" ca="1" si="111"/>
        <v>9.3297269656821946E-2</v>
      </c>
      <c r="C2400">
        <f t="shared" ca="1" si="112"/>
        <v>114.88468330168816</v>
      </c>
      <c r="D2400">
        <f t="shared" ca="1" si="113"/>
        <v>1766.6321855143601</v>
      </c>
    </row>
    <row r="2401" spans="1:4" x14ac:dyDescent="0.3">
      <c r="A2401">
        <v>2397</v>
      </c>
      <c r="B2401">
        <f t="shared" ca="1" si="111"/>
        <v>0.21347556539653822</v>
      </c>
      <c r="C2401">
        <f t="shared" ca="1" si="112"/>
        <v>21.943386622724155</v>
      </c>
      <c r="D2401">
        <f t="shared" ca="1" si="113"/>
        <v>1765.9043220187859</v>
      </c>
    </row>
    <row r="2402" spans="1:4" x14ac:dyDescent="0.3">
      <c r="A2402">
        <v>2398</v>
      </c>
      <c r="B2402">
        <f t="shared" ca="1" si="111"/>
        <v>0.48267804613098786</v>
      </c>
      <c r="C2402">
        <f t="shared" ca="1" si="112"/>
        <v>4.2922489978170306</v>
      </c>
      <c r="D2402">
        <f t="shared" ca="1" si="113"/>
        <v>1765.1697048073509</v>
      </c>
    </row>
    <row r="2403" spans="1:4" x14ac:dyDescent="0.3">
      <c r="A2403">
        <v>2399</v>
      </c>
      <c r="B2403">
        <f t="shared" ca="1" si="111"/>
        <v>0.79817944587091127</v>
      </c>
      <c r="C2403">
        <f t="shared" ca="1" si="112"/>
        <v>1.5696358889526167</v>
      </c>
      <c r="D2403">
        <f t="shared" ca="1" si="113"/>
        <v>1764.4345651371054</v>
      </c>
    </row>
    <row r="2404" spans="1:4" x14ac:dyDescent="0.3">
      <c r="A2404">
        <v>2400</v>
      </c>
      <c r="B2404">
        <f t="shared" ca="1" si="111"/>
        <v>0.71751358967281242</v>
      </c>
      <c r="C2404">
        <f t="shared" ca="1" si="112"/>
        <v>1.9424047793807844</v>
      </c>
      <c r="D2404">
        <f t="shared" ca="1" si="113"/>
        <v>1763.7001934036232</v>
      </c>
    </row>
    <row r="2405" spans="1:4" x14ac:dyDescent="0.3">
      <c r="A2405">
        <v>2401</v>
      </c>
      <c r="B2405">
        <f t="shared" ca="1" si="111"/>
        <v>0.14042425520989987</v>
      </c>
      <c r="C2405">
        <f t="shared" ca="1" si="112"/>
        <v>50.712584196999337</v>
      </c>
      <c r="D2405">
        <f t="shared" ca="1" si="113"/>
        <v>1762.9867458362733</v>
      </c>
    </row>
    <row r="2406" spans="1:4" x14ac:dyDescent="0.3">
      <c r="A2406">
        <v>2402</v>
      </c>
      <c r="B2406">
        <f t="shared" ca="1" si="111"/>
        <v>0.20466954998926434</v>
      </c>
      <c r="C2406">
        <f t="shared" ca="1" si="112"/>
        <v>23.872259714269767</v>
      </c>
      <c r="D2406">
        <f t="shared" ca="1" si="113"/>
        <v>1762.2627181567889</v>
      </c>
    </row>
    <row r="2407" spans="1:4" x14ac:dyDescent="0.3">
      <c r="A2407">
        <v>2403</v>
      </c>
      <c r="B2407">
        <f t="shared" ca="1" si="111"/>
        <v>0.78256443906496032</v>
      </c>
      <c r="C2407">
        <f t="shared" ca="1" si="112"/>
        <v>1.632900725506121</v>
      </c>
      <c r="D2407">
        <f t="shared" ca="1" si="113"/>
        <v>1761.5300382494099</v>
      </c>
    </row>
    <row r="2408" spans="1:4" x14ac:dyDescent="0.3">
      <c r="A2408">
        <v>2404</v>
      </c>
      <c r="B2408">
        <f t="shared" ca="1" si="111"/>
        <v>0.18290191866274308</v>
      </c>
      <c r="C2408">
        <f t="shared" ca="1" si="112"/>
        <v>29.892585313694056</v>
      </c>
      <c r="D2408">
        <f t="shared" ca="1" si="113"/>
        <v>1760.8097231691538</v>
      </c>
    </row>
    <row r="2409" spans="1:4" x14ac:dyDescent="0.3">
      <c r="A2409">
        <v>2405</v>
      </c>
      <c r="B2409">
        <f t="shared" ca="1" si="111"/>
        <v>0.10405464221082417</v>
      </c>
      <c r="C2409">
        <f t="shared" ca="1" si="112"/>
        <v>92.358544362758991</v>
      </c>
      <c r="D2409">
        <f t="shared" ca="1" si="113"/>
        <v>1760.1159804752635</v>
      </c>
    </row>
    <row r="2410" spans="1:4" x14ac:dyDescent="0.3">
      <c r="A2410">
        <v>2406</v>
      </c>
      <c r="B2410">
        <f t="shared" ca="1" si="111"/>
        <v>0.24974160183639327</v>
      </c>
      <c r="C2410">
        <f t="shared" ca="1" si="112"/>
        <v>16.033126314763173</v>
      </c>
      <c r="D2410">
        <f t="shared" ca="1" si="113"/>
        <v>1759.3910915084471</v>
      </c>
    </row>
    <row r="2411" spans="1:4" x14ac:dyDescent="0.3">
      <c r="A2411">
        <v>2407</v>
      </c>
      <c r="B2411">
        <f t="shared" ca="1" si="111"/>
        <v>0.84460702496341322</v>
      </c>
      <c r="C2411">
        <f t="shared" ca="1" si="112"/>
        <v>1.4018147371206575</v>
      </c>
      <c r="D2411">
        <f t="shared" ca="1" si="113"/>
        <v>1758.6607262085838</v>
      </c>
    </row>
    <row r="2412" spans="1:4" x14ac:dyDescent="0.3">
      <c r="A2412">
        <v>2408</v>
      </c>
      <c r="B2412">
        <f t="shared" ca="1" si="111"/>
        <v>0.65827805936090045</v>
      </c>
      <c r="C2412">
        <f t="shared" ca="1" si="112"/>
        <v>2.3077100410098916</v>
      </c>
      <c r="D2412">
        <f t="shared" ca="1" si="113"/>
        <v>1757.9313437267867</v>
      </c>
    </row>
    <row r="2413" spans="1:4" x14ac:dyDescent="0.3">
      <c r="A2413">
        <v>2409</v>
      </c>
      <c r="B2413">
        <f t="shared" ca="1" si="111"/>
        <v>0.9856572966091447</v>
      </c>
      <c r="C2413">
        <f t="shared" ca="1" si="112"/>
        <v>1.0293145634267711</v>
      </c>
      <c r="D2413">
        <f t="shared" ca="1" si="113"/>
        <v>1757.2020361181678</v>
      </c>
    </row>
    <row r="2414" spans="1:4" x14ac:dyDescent="0.3">
      <c r="A2414">
        <v>2410</v>
      </c>
      <c r="B2414">
        <f t="shared" ca="1" si="111"/>
        <v>8.7540030943403346E-2</v>
      </c>
      <c r="C2414">
        <f t="shared" ca="1" si="112"/>
        <v>130.49281757182072</v>
      </c>
      <c r="D2414">
        <f t="shared" ca="1" si="113"/>
        <v>1756.5270530399325</v>
      </c>
    </row>
    <row r="2415" spans="1:4" x14ac:dyDescent="0.3">
      <c r="A2415">
        <v>2411</v>
      </c>
      <c r="B2415">
        <f t="shared" ca="1" si="111"/>
        <v>0.89057562241759569</v>
      </c>
      <c r="C2415">
        <f t="shared" ca="1" si="112"/>
        <v>1.2608353999718838</v>
      </c>
      <c r="D2415">
        <f t="shared" ca="1" si="113"/>
        <v>1755.7990288932547</v>
      </c>
    </row>
    <row r="2416" spans="1:4" x14ac:dyDescent="0.3">
      <c r="A2416">
        <v>2412</v>
      </c>
      <c r="B2416">
        <f t="shared" ca="1" si="111"/>
        <v>0.21126554473660109</v>
      </c>
      <c r="C2416">
        <f t="shared" ca="1" si="112"/>
        <v>22.404881557672063</v>
      </c>
      <c r="D2416">
        <f t="shared" ca="1" si="113"/>
        <v>1755.0803746033146</v>
      </c>
    </row>
    <row r="2417" spans="1:4" x14ac:dyDescent="0.3">
      <c r="A2417">
        <v>2413</v>
      </c>
      <c r="B2417">
        <f t="shared" ca="1" si="111"/>
        <v>0.82873159436573229</v>
      </c>
      <c r="C2417">
        <f t="shared" ca="1" si="112"/>
        <v>1.4560363181935101</v>
      </c>
      <c r="D2417">
        <f t="shared" ca="1" si="113"/>
        <v>1754.3536343056414</v>
      </c>
    </row>
    <row r="2418" spans="1:4" x14ac:dyDescent="0.3">
      <c r="A2418">
        <v>2414</v>
      </c>
      <c r="B2418">
        <f t="shared" ca="1" si="111"/>
        <v>0.68874864990932994</v>
      </c>
      <c r="C2418">
        <f t="shared" ca="1" si="112"/>
        <v>2.1080382115632168</v>
      </c>
      <c r="D2418">
        <f t="shared" ca="1" si="113"/>
        <v>1753.6277662045252</v>
      </c>
    </row>
    <row r="2419" spans="1:4" x14ac:dyDescent="0.3">
      <c r="A2419">
        <v>2415</v>
      </c>
      <c r="B2419">
        <f t="shared" ca="1" si="111"/>
        <v>0.67684692083612252</v>
      </c>
      <c r="C2419">
        <f t="shared" ca="1" si="112"/>
        <v>2.1828258333797983</v>
      </c>
      <c r="D2419">
        <f t="shared" ca="1" si="113"/>
        <v>1752.9025302043717</v>
      </c>
    </row>
    <row r="2420" spans="1:4" x14ac:dyDescent="0.3">
      <c r="A2420">
        <v>2416</v>
      </c>
      <c r="B2420">
        <f t="shared" ca="1" si="111"/>
        <v>8.0639522078795656E-2</v>
      </c>
      <c r="C2420">
        <f t="shared" ca="1" si="112"/>
        <v>153.78150596779699</v>
      </c>
      <c r="D2420">
        <f t="shared" ca="1" si="113"/>
        <v>1752.240642363214</v>
      </c>
    </row>
    <row r="2421" spans="1:4" x14ac:dyDescent="0.3">
      <c r="A2421">
        <v>2417</v>
      </c>
      <c r="B2421">
        <f t="shared" ca="1" si="111"/>
        <v>0.43261642207926454</v>
      </c>
      <c r="C2421">
        <f t="shared" ca="1" si="112"/>
        <v>5.3431085532051545</v>
      </c>
      <c r="D2421">
        <f t="shared" ca="1" si="113"/>
        <v>1751.5178879015634</v>
      </c>
    </row>
    <row r="2422" spans="1:4" x14ac:dyDescent="0.3">
      <c r="A2422">
        <v>2418</v>
      </c>
      <c r="B2422">
        <f t="shared" ca="1" si="111"/>
        <v>0.76122766316793389</v>
      </c>
      <c r="C2422">
        <f t="shared" ca="1" si="112"/>
        <v>1.7257221583406512</v>
      </c>
      <c r="D2422">
        <f t="shared" ca="1" si="113"/>
        <v>1750.7942352275586</v>
      </c>
    </row>
    <row r="2423" spans="1:4" x14ac:dyDescent="0.3">
      <c r="A2423">
        <v>2419</v>
      </c>
      <c r="B2423">
        <f t="shared" ca="1" si="111"/>
        <v>3.8965667391009595E-2</v>
      </c>
      <c r="C2423">
        <f t="shared" ca="1" si="112"/>
        <v>658.62128484823734</v>
      </c>
      <c r="D2423">
        <f t="shared" ca="1" si="113"/>
        <v>1750.3427375217384</v>
      </c>
    </row>
    <row r="2424" spans="1:4" x14ac:dyDescent="0.3">
      <c r="A2424">
        <v>2420</v>
      </c>
      <c r="B2424">
        <f t="shared" ca="1" si="111"/>
        <v>0.57758475361609485</v>
      </c>
      <c r="C2424">
        <f t="shared" ca="1" si="112"/>
        <v>2.9975646500946826</v>
      </c>
      <c r="D2424">
        <f t="shared" ca="1" si="113"/>
        <v>1749.620694061874</v>
      </c>
    </row>
    <row r="2425" spans="1:4" x14ac:dyDescent="0.3">
      <c r="A2425">
        <v>2421</v>
      </c>
      <c r="B2425">
        <f t="shared" ca="1" si="111"/>
        <v>0.92136334634365957</v>
      </c>
      <c r="C2425">
        <f t="shared" ca="1" si="112"/>
        <v>1.1779805986229988</v>
      </c>
      <c r="D2425">
        <f t="shared" ca="1" si="113"/>
        <v>1748.8984955019966</v>
      </c>
    </row>
    <row r="2426" spans="1:4" x14ac:dyDescent="0.3">
      <c r="A2426">
        <v>2422</v>
      </c>
      <c r="B2426">
        <f t="shared" ca="1" si="111"/>
        <v>0.49842507822006588</v>
      </c>
      <c r="C2426">
        <f t="shared" ca="1" si="112"/>
        <v>4.0253183086480577</v>
      </c>
      <c r="D2426">
        <f t="shared" ca="1" si="113"/>
        <v>1748.1780689218178</v>
      </c>
    </row>
    <row r="2427" spans="1:4" x14ac:dyDescent="0.3">
      <c r="A2427">
        <v>2423</v>
      </c>
      <c r="B2427">
        <f t="shared" ca="1" si="111"/>
        <v>0.98520388192349417</v>
      </c>
      <c r="C2427">
        <f t="shared" ca="1" si="112"/>
        <v>1.0302622124211704</v>
      </c>
      <c r="D2427">
        <f t="shared" ca="1" si="113"/>
        <v>1747.4570009041911</v>
      </c>
    </row>
    <row r="2428" spans="1:4" x14ac:dyDescent="0.3">
      <c r="A2428">
        <v>2424</v>
      </c>
      <c r="B2428">
        <f t="shared" ca="1" si="111"/>
        <v>0.39617283863218722</v>
      </c>
      <c r="C2428">
        <f t="shared" ca="1" si="112"/>
        <v>6.3713374195103443</v>
      </c>
      <c r="D2428">
        <f t="shared" ca="1" si="113"/>
        <v>1746.7387312410374</v>
      </c>
    </row>
    <row r="2429" spans="1:4" x14ac:dyDescent="0.3">
      <c r="A2429">
        <v>2425</v>
      </c>
      <c r="B2429">
        <f t="shared" ca="1" si="111"/>
        <v>0.10912767018869662</v>
      </c>
      <c r="C2429">
        <f t="shared" ca="1" si="112"/>
        <v>83.971175578298244</v>
      </c>
      <c r="D2429">
        <f t="shared" ca="1" si="113"/>
        <v>1746.053053898496</v>
      </c>
    </row>
    <row r="2430" spans="1:4" x14ac:dyDescent="0.3">
      <c r="A2430">
        <v>2426</v>
      </c>
      <c r="B2430">
        <f t="shared" ca="1" si="111"/>
        <v>0.15476846248845788</v>
      </c>
      <c r="C2430">
        <f t="shared" ca="1" si="112"/>
        <v>41.7479412437593</v>
      </c>
      <c r="D2430">
        <f t="shared" ca="1" si="113"/>
        <v>1745.3505373640132</v>
      </c>
    </row>
    <row r="2431" spans="1:4" x14ac:dyDescent="0.3">
      <c r="A2431">
        <v>2427</v>
      </c>
      <c r="B2431">
        <f t="shared" ca="1" si="111"/>
        <v>4.2478401282603495E-2</v>
      </c>
      <c r="C2431">
        <f t="shared" ca="1" si="112"/>
        <v>554.19636571520903</v>
      </c>
      <c r="D2431">
        <f t="shared" ca="1" si="113"/>
        <v>1744.8597445450398</v>
      </c>
    </row>
    <row r="2432" spans="1:4" x14ac:dyDescent="0.3">
      <c r="A2432">
        <v>2428</v>
      </c>
      <c r="B2432">
        <f t="shared" ca="1" si="111"/>
        <v>0.16162062023741619</v>
      </c>
      <c r="C2432">
        <f t="shared" ca="1" si="112"/>
        <v>38.28304393714528</v>
      </c>
      <c r="D2432">
        <f t="shared" ca="1" si="113"/>
        <v>1744.1568711098632</v>
      </c>
    </row>
    <row r="2433" spans="1:4" x14ac:dyDescent="0.3">
      <c r="A2433">
        <v>2429</v>
      </c>
      <c r="B2433">
        <f t="shared" ca="1" si="111"/>
        <v>0.88247752002182944</v>
      </c>
      <c r="C2433">
        <f t="shared" ca="1" si="112"/>
        <v>1.2840818214708249</v>
      </c>
      <c r="D2433">
        <f t="shared" ca="1" si="113"/>
        <v>1743.4393442307819</v>
      </c>
    </row>
    <row r="2434" spans="1:4" x14ac:dyDescent="0.3">
      <c r="A2434">
        <v>2430</v>
      </c>
      <c r="B2434">
        <f t="shared" ca="1" si="111"/>
        <v>0.94920688320392999</v>
      </c>
      <c r="C2434">
        <f t="shared" ca="1" si="112"/>
        <v>1.109885665233515</v>
      </c>
      <c r="D2434">
        <f t="shared" ca="1" si="113"/>
        <v>1742.7223362231421</v>
      </c>
    </row>
    <row r="2435" spans="1:4" x14ac:dyDescent="0.3">
      <c r="A2435">
        <v>2431</v>
      </c>
      <c r="B2435">
        <f t="shared" ca="1" si="111"/>
        <v>0.16073861338931272</v>
      </c>
      <c r="C2435">
        <f t="shared" ca="1" si="112"/>
        <v>38.704330976390843</v>
      </c>
      <c r="D2435">
        <f t="shared" ca="1" si="113"/>
        <v>1742.0213827039124</v>
      </c>
    </row>
    <row r="2436" spans="1:4" x14ac:dyDescent="0.3">
      <c r="A2436">
        <v>2432</v>
      </c>
      <c r="B2436">
        <f t="shared" ca="1" si="111"/>
        <v>0.2732245956172229</v>
      </c>
      <c r="C2436">
        <f t="shared" ca="1" si="112"/>
        <v>13.395545883037451</v>
      </c>
      <c r="D2436">
        <f t="shared" ca="1" si="113"/>
        <v>1741.3105990539038</v>
      </c>
    </row>
    <row r="2437" spans="1:4" x14ac:dyDescent="0.3">
      <c r="A2437">
        <v>2433</v>
      </c>
      <c r="B2437">
        <f t="shared" ca="1" si="111"/>
        <v>0.89831397284226733</v>
      </c>
      <c r="C2437">
        <f t="shared" ca="1" si="112"/>
        <v>1.2392065208019991</v>
      </c>
      <c r="D2437">
        <f t="shared" ca="1" si="113"/>
        <v>1740.595403249328</v>
      </c>
    </row>
    <row r="2438" spans="1:4" x14ac:dyDescent="0.3">
      <c r="A2438">
        <v>2434</v>
      </c>
      <c r="B2438">
        <f t="shared" ref="B2438:B2501" ca="1" si="114">RAND()</f>
        <v>0.11163110091249751</v>
      </c>
      <c r="C2438">
        <f t="shared" ref="C2438:C2501" ca="1" si="115">1/(B2438^2)</f>
        <v>80.247143928102986</v>
      </c>
      <c r="D2438">
        <f t="shared" ca="1" si="113"/>
        <v>1739.9132552381031</v>
      </c>
    </row>
    <row r="2439" spans="1:4" x14ac:dyDescent="0.3">
      <c r="A2439">
        <v>2435</v>
      </c>
      <c r="B2439">
        <f t="shared" ca="1" si="114"/>
        <v>0.57376501204435426</v>
      </c>
      <c r="C2439">
        <f t="shared" ca="1" si="115"/>
        <v>3.0376090411185501</v>
      </c>
      <c r="D2439">
        <f t="shared" ca="1" si="113"/>
        <v>1739.1999592848395</v>
      </c>
    </row>
    <row r="2440" spans="1:4" x14ac:dyDescent="0.3">
      <c r="A2440">
        <v>2436</v>
      </c>
      <c r="B2440">
        <f t="shared" ca="1" si="114"/>
        <v>0.46962950180758334</v>
      </c>
      <c r="C2440">
        <f t="shared" ca="1" si="115"/>
        <v>4.5340808249732589</v>
      </c>
      <c r="D2440">
        <f t="shared" ref="D2440:D2503" ca="1" si="116">((D2439*A2439)+C2440)/A2440</f>
        <v>1738.4878632756192</v>
      </c>
    </row>
    <row r="2441" spans="1:4" x14ac:dyDescent="0.3">
      <c r="A2441">
        <v>2437</v>
      </c>
      <c r="B2441">
        <f t="shared" ca="1" si="114"/>
        <v>0.475530132488724</v>
      </c>
      <c r="C2441">
        <f t="shared" ca="1" si="115"/>
        <v>4.4222563744194323</v>
      </c>
      <c r="D2441">
        <f t="shared" ca="1" si="116"/>
        <v>1737.7763057840721</v>
      </c>
    </row>
    <row r="2442" spans="1:4" x14ac:dyDescent="0.3">
      <c r="A2442">
        <v>2438</v>
      </c>
      <c r="B2442">
        <f t="shared" ca="1" si="114"/>
        <v>0.32629631676570758</v>
      </c>
      <c r="C2442">
        <f t="shared" ca="1" si="115"/>
        <v>9.3923800414591128</v>
      </c>
      <c r="D2442">
        <f t="shared" ca="1" si="116"/>
        <v>1737.0673706217492</v>
      </c>
    </row>
    <row r="2443" spans="1:4" x14ac:dyDescent="0.3">
      <c r="A2443">
        <v>2439</v>
      </c>
      <c r="B2443">
        <f t="shared" ca="1" si="114"/>
        <v>0.28997685992555178</v>
      </c>
      <c r="C2443">
        <f t="shared" ca="1" si="115"/>
        <v>11.892504230954886</v>
      </c>
      <c r="D2443">
        <f t="shared" ca="1" si="116"/>
        <v>1736.3600418532412</v>
      </c>
    </row>
    <row r="2444" spans="1:4" x14ac:dyDescent="0.3">
      <c r="A2444">
        <v>2440</v>
      </c>
      <c r="B2444">
        <f t="shared" ca="1" si="114"/>
        <v>0.36134659618530207</v>
      </c>
      <c r="C2444">
        <f t="shared" ca="1" si="115"/>
        <v>7.6586471970672001</v>
      </c>
      <c r="D2444">
        <f t="shared" ca="1" si="116"/>
        <v>1735.6515576751037</v>
      </c>
    </row>
    <row r="2445" spans="1:4" x14ac:dyDescent="0.3">
      <c r="A2445">
        <v>2441</v>
      </c>
      <c r="B2445">
        <f t="shared" ca="1" si="114"/>
        <v>0.61751999996903839</v>
      </c>
      <c r="C2445">
        <f t="shared" ca="1" si="115"/>
        <v>2.6223940098523859</v>
      </c>
      <c r="D2445">
        <f t="shared" ca="1" si="116"/>
        <v>1734.9415907911766</v>
      </c>
    </row>
    <row r="2446" spans="1:4" x14ac:dyDescent="0.3">
      <c r="A2446">
        <v>2442</v>
      </c>
      <c r="B2446">
        <f t="shared" ca="1" si="114"/>
        <v>0.39074144176161296</v>
      </c>
      <c r="C2446">
        <f t="shared" ca="1" si="115"/>
        <v>6.5496946091570045</v>
      </c>
      <c r="D2446">
        <f t="shared" ca="1" si="116"/>
        <v>1734.233813601913</v>
      </c>
    </row>
    <row r="2447" spans="1:4" x14ac:dyDescent="0.3">
      <c r="A2447">
        <v>2443</v>
      </c>
      <c r="B2447">
        <f t="shared" ca="1" si="114"/>
        <v>0.41621093345014926</v>
      </c>
      <c r="C2447">
        <f t="shared" ca="1" si="115"/>
        <v>5.772620814401237</v>
      </c>
      <c r="D2447">
        <f t="shared" ca="1" si="116"/>
        <v>1733.5262977636864</v>
      </c>
    </row>
    <row r="2448" spans="1:4" x14ac:dyDescent="0.3">
      <c r="A2448">
        <v>2444</v>
      </c>
      <c r="B2448">
        <f t="shared" ca="1" si="114"/>
        <v>0.35604257032961062</v>
      </c>
      <c r="C2448">
        <f t="shared" ca="1" si="115"/>
        <v>7.8885311492856935</v>
      </c>
      <c r="D2448">
        <f t="shared" ca="1" si="116"/>
        <v>1732.8202266644171</v>
      </c>
    </row>
    <row r="2449" spans="1:4" x14ac:dyDescent="0.3">
      <c r="A2449">
        <v>2445</v>
      </c>
      <c r="B2449">
        <f t="shared" ca="1" si="114"/>
        <v>0.35844405649711275</v>
      </c>
      <c r="C2449">
        <f t="shared" ca="1" si="115"/>
        <v>7.7831828396563632</v>
      </c>
      <c r="D2449">
        <f t="shared" ca="1" si="116"/>
        <v>1732.1146900411759</v>
      </c>
    </row>
    <row r="2450" spans="1:4" x14ac:dyDescent="0.3">
      <c r="A2450">
        <v>2446</v>
      </c>
      <c r="B2450">
        <f t="shared" ca="1" si="114"/>
        <v>0.30793607149022328</v>
      </c>
      <c r="C2450">
        <f t="shared" ca="1" si="115"/>
        <v>10.545783958853869</v>
      </c>
      <c r="D2450">
        <f t="shared" ca="1" si="116"/>
        <v>1731.410859744331</v>
      </c>
    </row>
    <row r="2451" spans="1:4" x14ac:dyDescent="0.3">
      <c r="A2451">
        <v>2447</v>
      </c>
      <c r="B2451">
        <f t="shared" ca="1" si="114"/>
        <v>0.93699088223427363</v>
      </c>
      <c r="C2451">
        <f t="shared" ca="1" si="115"/>
        <v>1.1390145459545225</v>
      </c>
      <c r="D2451">
        <f t="shared" ca="1" si="116"/>
        <v>1730.7037605023211</v>
      </c>
    </row>
    <row r="2452" spans="1:4" x14ac:dyDescent="0.3">
      <c r="A2452">
        <v>2448</v>
      </c>
      <c r="B2452">
        <f t="shared" ca="1" si="114"/>
        <v>0.68225679081788992</v>
      </c>
      <c r="C2452">
        <f t="shared" ca="1" si="115"/>
        <v>2.1483461890817739</v>
      </c>
      <c r="D2452">
        <f t="shared" ca="1" si="116"/>
        <v>1729.997651264448</v>
      </c>
    </row>
    <row r="2453" spans="1:4" x14ac:dyDescent="0.3">
      <c r="A2453">
        <v>2449</v>
      </c>
      <c r="B2453">
        <f t="shared" ca="1" si="114"/>
        <v>0.31385758578498113</v>
      </c>
      <c r="C2453">
        <f t="shared" ca="1" si="115"/>
        <v>10.151605687887493</v>
      </c>
      <c r="D2453">
        <f t="shared" ca="1" si="116"/>
        <v>1729.2953866480429</v>
      </c>
    </row>
    <row r="2454" spans="1:4" x14ac:dyDescent="0.3">
      <c r="A2454">
        <v>2450</v>
      </c>
      <c r="B2454">
        <f t="shared" ca="1" si="114"/>
        <v>0.49992541449905126</v>
      </c>
      <c r="C2454">
        <f t="shared" ca="1" si="115"/>
        <v>4.0011936350921529</v>
      </c>
      <c r="D2454">
        <f t="shared" ca="1" si="116"/>
        <v>1728.5911849366091</v>
      </c>
    </row>
    <row r="2455" spans="1:4" x14ac:dyDescent="0.3">
      <c r="A2455">
        <v>2451</v>
      </c>
      <c r="B2455">
        <f t="shared" ca="1" si="114"/>
        <v>0.67488046215374853</v>
      </c>
      <c r="C2455">
        <f t="shared" ca="1" si="115"/>
        <v>2.1955649499462067</v>
      </c>
      <c r="D2455">
        <f t="shared" ca="1" si="116"/>
        <v>1727.8868211585648</v>
      </c>
    </row>
    <row r="2456" spans="1:4" x14ac:dyDescent="0.3">
      <c r="A2456">
        <v>2452</v>
      </c>
      <c r="B2456">
        <f t="shared" ca="1" si="114"/>
        <v>0.53225876564454511</v>
      </c>
      <c r="C2456">
        <f t="shared" ca="1" si="115"/>
        <v>3.5298345939726197</v>
      </c>
      <c r="D2456">
        <f t="shared" ca="1" si="116"/>
        <v>1727.1835760580079</v>
      </c>
    </row>
    <row r="2457" spans="1:4" x14ac:dyDescent="0.3">
      <c r="A2457">
        <v>2453</v>
      </c>
      <c r="B2457">
        <f t="shared" ca="1" si="114"/>
        <v>0.75918083909034006</v>
      </c>
      <c r="C2457">
        <f t="shared" ca="1" si="115"/>
        <v>1.7350401261398873</v>
      </c>
      <c r="D2457">
        <f t="shared" ca="1" si="116"/>
        <v>1726.4801726597482</v>
      </c>
    </row>
    <row r="2458" spans="1:4" x14ac:dyDescent="0.3">
      <c r="A2458">
        <v>2454</v>
      </c>
      <c r="B2458">
        <f t="shared" ca="1" si="114"/>
        <v>0.19190928997577728</v>
      </c>
      <c r="C2458">
        <f t="shared" ca="1" si="115"/>
        <v>27.152386233972909</v>
      </c>
      <c r="D2458">
        <f t="shared" ca="1" si="116"/>
        <v>1725.7877000491428</v>
      </c>
    </row>
    <row r="2459" spans="1:4" x14ac:dyDescent="0.3">
      <c r="A2459">
        <v>2455</v>
      </c>
      <c r="B2459">
        <f t="shared" ca="1" si="114"/>
        <v>0.93215821042336033</v>
      </c>
      <c r="C2459">
        <f t="shared" ca="1" si="115"/>
        <v>1.1508553517783291</v>
      </c>
      <c r="D2459">
        <f t="shared" ca="1" si="116"/>
        <v>1725.0852003160685</v>
      </c>
    </row>
    <row r="2460" spans="1:4" x14ac:dyDescent="0.3">
      <c r="A2460">
        <v>2456</v>
      </c>
      <c r="B2460">
        <f t="shared" ca="1" si="114"/>
        <v>5.4237334213709687E-2</v>
      </c>
      <c r="C2460">
        <f t="shared" ca="1" si="115"/>
        <v>339.94082864590928</v>
      </c>
      <c r="D2460">
        <f t="shared" ca="1" si="116"/>
        <v>1724.5212164513819</v>
      </c>
    </row>
    <row r="2461" spans="1:4" x14ac:dyDescent="0.3">
      <c r="A2461">
        <v>2457</v>
      </c>
      <c r="B2461">
        <f t="shared" ca="1" si="114"/>
        <v>0.15751024698093019</v>
      </c>
      <c r="C2461">
        <f t="shared" ca="1" si="115"/>
        <v>40.307176308576331</v>
      </c>
      <c r="D2461">
        <f t="shared" ca="1" si="116"/>
        <v>1723.8357406515681</v>
      </c>
    </row>
    <row r="2462" spans="1:4" x14ac:dyDescent="0.3">
      <c r="A2462">
        <v>2458</v>
      </c>
      <c r="B2462">
        <f t="shared" ca="1" si="114"/>
        <v>0.19094532412190224</v>
      </c>
      <c r="C2462">
        <f t="shared" ca="1" si="115"/>
        <v>27.427229741891257</v>
      </c>
      <c r="D2462">
        <f t="shared" ca="1" si="116"/>
        <v>1723.1455825917999</v>
      </c>
    </row>
    <row r="2463" spans="1:4" x14ac:dyDescent="0.3">
      <c r="A2463">
        <v>2459</v>
      </c>
      <c r="B2463">
        <f t="shared" ca="1" si="114"/>
        <v>7.273420457903812E-2</v>
      </c>
      <c r="C2463">
        <f t="shared" ca="1" si="115"/>
        <v>189.0264649383237</v>
      </c>
      <c r="D2463">
        <f t="shared" ca="1" si="116"/>
        <v>1722.5217033247591</v>
      </c>
    </row>
    <row r="2464" spans="1:4" x14ac:dyDescent="0.3">
      <c r="A2464">
        <v>2460</v>
      </c>
      <c r="B2464">
        <f t="shared" ca="1" si="114"/>
        <v>0.36902501869312088</v>
      </c>
      <c r="C2464">
        <f t="shared" ca="1" si="115"/>
        <v>7.3432510859723061</v>
      </c>
      <c r="D2464">
        <f t="shared" ca="1" si="116"/>
        <v>1721.8244763116538</v>
      </c>
    </row>
    <row r="2465" spans="1:4" x14ac:dyDescent="0.3">
      <c r="A2465">
        <v>2461</v>
      </c>
      <c r="B2465">
        <f t="shared" ca="1" si="114"/>
        <v>0.47346523456015555</v>
      </c>
      <c r="C2465">
        <f t="shared" ca="1" si="115"/>
        <v>4.4609135755459475</v>
      </c>
      <c r="D2465">
        <f t="shared" ca="1" si="116"/>
        <v>1721.12664471363</v>
      </c>
    </row>
    <row r="2466" spans="1:4" x14ac:dyDescent="0.3">
      <c r="A2466">
        <v>2462</v>
      </c>
      <c r="B2466">
        <f t="shared" ca="1" si="114"/>
        <v>3.4165950820861379E-3</v>
      </c>
      <c r="C2466">
        <f t="shared" ca="1" si="115"/>
        <v>85666.885333723272</v>
      </c>
      <c r="D2466">
        <f t="shared" ca="1" si="116"/>
        <v>1755.2232160739102</v>
      </c>
    </row>
    <row r="2467" spans="1:4" x14ac:dyDescent="0.3">
      <c r="A2467">
        <v>2463</v>
      </c>
      <c r="B2467">
        <f t="shared" ca="1" si="114"/>
        <v>0.27994160907985088</v>
      </c>
      <c r="C2467">
        <f t="shared" ca="1" si="115"/>
        <v>12.760423577843047</v>
      </c>
      <c r="D2467">
        <f t="shared" ca="1" si="116"/>
        <v>1754.5157606161365</v>
      </c>
    </row>
    <row r="2468" spans="1:4" x14ac:dyDescent="0.3">
      <c r="A2468">
        <v>2464</v>
      </c>
      <c r="B2468">
        <f t="shared" ca="1" si="114"/>
        <v>0.87425687568136512</v>
      </c>
      <c r="C2468">
        <f t="shared" ca="1" si="115"/>
        <v>1.3083438186824887</v>
      </c>
      <c r="D2468">
        <f t="shared" ca="1" si="116"/>
        <v>1753.8042316320466</v>
      </c>
    </row>
    <row r="2469" spans="1:4" x14ac:dyDescent="0.3">
      <c r="A2469">
        <v>2465</v>
      </c>
      <c r="B2469">
        <f t="shared" ca="1" si="114"/>
        <v>0.3903339366817028</v>
      </c>
      <c r="C2469">
        <f t="shared" ca="1" si="115"/>
        <v>6.5633773909889568</v>
      </c>
      <c r="D2469">
        <f t="shared" ca="1" si="116"/>
        <v>1753.0954118128816</v>
      </c>
    </row>
    <row r="2470" spans="1:4" x14ac:dyDescent="0.3">
      <c r="A2470">
        <v>2466</v>
      </c>
      <c r="B2470">
        <f t="shared" ca="1" si="114"/>
        <v>0.97718593397791276</v>
      </c>
      <c r="C2470">
        <f t="shared" ca="1" si="115"/>
        <v>1.0472384666777326</v>
      </c>
      <c r="D2470">
        <f t="shared" ca="1" si="116"/>
        <v>1752.3849299907622</v>
      </c>
    </row>
    <row r="2471" spans="1:4" x14ac:dyDescent="0.3">
      <c r="A2471">
        <v>2467</v>
      </c>
      <c r="B2471">
        <f t="shared" ca="1" si="114"/>
        <v>0.11190911062302589</v>
      </c>
      <c r="C2471">
        <f t="shared" ca="1" si="115"/>
        <v>79.848931950358647</v>
      </c>
      <c r="D2471">
        <f t="shared" ca="1" si="116"/>
        <v>1751.7069664731132</v>
      </c>
    </row>
    <row r="2472" spans="1:4" x14ac:dyDescent="0.3">
      <c r="A2472">
        <v>2468</v>
      </c>
      <c r="B2472">
        <f t="shared" ca="1" si="114"/>
        <v>0.82894698290330282</v>
      </c>
      <c r="C2472">
        <f t="shared" ca="1" si="115"/>
        <v>1.4552797612701436</v>
      </c>
      <c r="D2472">
        <f t="shared" ca="1" si="116"/>
        <v>1750.9977883180434</v>
      </c>
    </row>
    <row r="2473" spans="1:4" x14ac:dyDescent="0.3">
      <c r="A2473">
        <v>2469</v>
      </c>
      <c r="B2473">
        <f t="shared" ca="1" si="114"/>
        <v>0.51312974856672233</v>
      </c>
      <c r="C2473">
        <f t="shared" ca="1" si="115"/>
        <v>3.7979182558632996</v>
      </c>
      <c r="D2473">
        <f t="shared" ca="1" si="116"/>
        <v>1750.2901334496503</v>
      </c>
    </row>
    <row r="2474" spans="1:4" x14ac:dyDescent="0.3">
      <c r="A2474">
        <v>2470</v>
      </c>
      <c r="B2474">
        <f t="shared" ca="1" si="114"/>
        <v>0.52614312566028099</v>
      </c>
      <c r="C2474">
        <f t="shared" ca="1" si="115"/>
        <v>3.6123697682721905</v>
      </c>
      <c r="D2474">
        <f t="shared" ca="1" si="116"/>
        <v>1749.5829764603056</v>
      </c>
    </row>
    <row r="2475" spans="1:4" x14ac:dyDescent="0.3">
      <c r="A2475">
        <v>2471</v>
      </c>
      <c r="B2475">
        <f t="shared" ca="1" si="114"/>
        <v>0.67084683558401814</v>
      </c>
      <c r="C2475">
        <f t="shared" ca="1" si="115"/>
        <v>2.2220470418942577</v>
      </c>
      <c r="D2475">
        <f t="shared" ca="1" si="116"/>
        <v>1748.8758291800877</v>
      </c>
    </row>
    <row r="2476" spans="1:4" x14ac:dyDescent="0.3">
      <c r="A2476">
        <v>2472</v>
      </c>
      <c r="B2476">
        <f t="shared" ca="1" si="114"/>
        <v>0.77590531581182509</v>
      </c>
      <c r="C2476">
        <f t="shared" ca="1" si="115"/>
        <v>1.6610493876932775</v>
      </c>
      <c r="D2476">
        <f t="shared" ca="1" si="116"/>
        <v>1748.1690270847025</v>
      </c>
    </row>
    <row r="2477" spans="1:4" x14ac:dyDescent="0.3">
      <c r="A2477">
        <v>2473</v>
      </c>
      <c r="B2477">
        <f t="shared" ca="1" si="114"/>
        <v>0.5827684814329015</v>
      </c>
      <c r="C2477">
        <f t="shared" ca="1" si="115"/>
        <v>2.9444751231867041</v>
      </c>
      <c r="D2477">
        <f t="shared" ca="1" si="116"/>
        <v>1747.4633155796632</v>
      </c>
    </row>
    <row r="2478" spans="1:4" x14ac:dyDescent="0.3">
      <c r="A2478">
        <v>2474</v>
      </c>
      <c r="B2478">
        <f t="shared" ca="1" si="114"/>
        <v>0.36996377963612403</v>
      </c>
      <c r="C2478">
        <f t="shared" ca="1" si="115"/>
        <v>7.3060322461904965</v>
      </c>
      <c r="D2478">
        <f t="shared" ca="1" si="116"/>
        <v>1746.7599375346617</v>
      </c>
    </row>
    <row r="2479" spans="1:4" x14ac:dyDescent="0.3">
      <c r="A2479">
        <v>2475</v>
      </c>
      <c r="B2479">
        <f t="shared" ca="1" si="114"/>
        <v>0.30412837128880832</v>
      </c>
      <c r="C2479">
        <f t="shared" ca="1" si="115"/>
        <v>10.811504357386321</v>
      </c>
      <c r="D2479">
        <f t="shared" ca="1" si="116"/>
        <v>1746.0585442283275</v>
      </c>
    </row>
    <row r="2480" spans="1:4" x14ac:dyDescent="0.3">
      <c r="A2480">
        <v>2476</v>
      </c>
      <c r="B2480">
        <f t="shared" ca="1" si="114"/>
        <v>5.467528902454144E-2</v>
      </c>
      <c r="C2480">
        <f t="shared" ca="1" si="115"/>
        <v>334.51671633310531</v>
      </c>
      <c r="D2480">
        <f t="shared" ca="1" si="116"/>
        <v>1745.4884546370936</v>
      </c>
    </row>
    <row r="2481" spans="1:4" x14ac:dyDescent="0.3">
      <c r="A2481">
        <v>2477</v>
      </c>
      <c r="B2481">
        <f t="shared" ca="1" si="114"/>
        <v>0.78503948853361261</v>
      </c>
      <c r="C2481">
        <f t="shared" ca="1" si="115"/>
        <v>1.6226206334731272</v>
      </c>
      <c r="D2481">
        <f t="shared" ca="1" si="116"/>
        <v>1744.7844312886868</v>
      </c>
    </row>
    <row r="2482" spans="1:4" x14ac:dyDescent="0.3">
      <c r="A2482">
        <v>2478</v>
      </c>
      <c r="B2482">
        <f t="shared" ca="1" si="114"/>
        <v>0.54890985891357458</v>
      </c>
      <c r="C2482">
        <f t="shared" ca="1" si="115"/>
        <v>3.3189288148436091</v>
      </c>
      <c r="D2482">
        <f t="shared" ca="1" si="116"/>
        <v>1744.0816607065747</v>
      </c>
    </row>
    <row r="2483" spans="1:4" x14ac:dyDescent="0.3">
      <c r="A2483">
        <v>2479</v>
      </c>
      <c r="B2483">
        <f t="shared" ca="1" si="114"/>
        <v>0.81660952311501933</v>
      </c>
      <c r="C2483">
        <f t="shared" ca="1" si="115"/>
        <v>1.4995851099927482</v>
      </c>
      <c r="D2483">
        <f t="shared" ca="1" si="116"/>
        <v>1743.3787232012917</v>
      </c>
    </row>
    <row r="2484" spans="1:4" x14ac:dyDescent="0.3">
      <c r="A2484">
        <v>2480</v>
      </c>
      <c r="B2484">
        <f t="shared" ca="1" si="114"/>
        <v>0.57146339784094902</v>
      </c>
      <c r="C2484">
        <f t="shared" ca="1" si="115"/>
        <v>3.0621267385159903</v>
      </c>
      <c r="D2484">
        <f t="shared" ca="1" si="116"/>
        <v>1742.6769826382019</v>
      </c>
    </row>
    <row r="2485" spans="1:4" x14ac:dyDescent="0.3">
      <c r="A2485">
        <v>2481</v>
      </c>
      <c r="B2485">
        <f t="shared" ca="1" si="114"/>
        <v>0.98703623738578439</v>
      </c>
      <c r="C2485">
        <f t="shared" ca="1" si="115"/>
        <v>1.0264405608170089</v>
      </c>
      <c r="D2485">
        <f t="shared" ca="1" si="116"/>
        <v>1741.9749872564698</v>
      </c>
    </row>
    <row r="2486" spans="1:4" x14ac:dyDescent="0.3">
      <c r="A2486">
        <v>2482</v>
      </c>
      <c r="B2486">
        <f t="shared" ca="1" si="114"/>
        <v>0.19285938676058556</v>
      </c>
      <c r="C2486">
        <f t="shared" ca="1" si="115"/>
        <v>26.885519772027827</v>
      </c>
      <c r="D2486">
        <f t="shared" ca="1" si="116"/>
        <v>1741.283976189796</v>
      </c>
    </row>
    <row r="2487" spans="1:4" x14ac:dyDescent="0.3">
      <c r="A2487">
        <v>2483</v>
      </c>
      <c r="B2487">
        <f t="shared" ca="1" si="114"/>
        <v>0.49531432983441559</v>
      </c>
      <c r="C2487">
        <f t="shared" ca="1" si="115"/>
        <v>4.0760379110531249</v>
      </c>
      <c r="D2487">
        <f t="shared" ca="1" si="116"/>
        <v>1740.5843354575047</v>
      </c>
    </row>
    <row r="2488" spans="1:4" x14ac:dyDescent="0.3">
      <c r="A2488">
        <v>2484</v>
      </c>
      <c r="B2488">
        <f t="shared" ca="1" si="114"/>
        <v>0.50248348261556885</v>
      </c>
      <c r="C2488">
        <f t="shared" ca="1" si="115"/>
        <v>3.9605583785553495</v>
      </c>
      <c r="D2488">
        <f t="shared" ca="1" si="116"/>
        <v>1739.8852115536886</v>
      </c>
    </row>
    <row r="2489" spans="1:4" x14ac:dyDescent="0.3">
      <c r="A2489">
        <v>2485</v>
      </c>
      <c r="B2489">
        <f t="shared" ca="1" si="114"/>
        <v>0.24959911561556014</v>
      </c>
      <c r="C2489">
        <f t="shared" ca="1" si="115"/>
        <v>16.051436889591358</v>
      </c>
      <c r="D2489">
        <f t="shared" ca="1" si="116"/>
        <v>1739.1915158697193</v>
      </c>
    </row>
    <row r="2490" spans="1:4" x14ac:dyDescent="0.3">
      <c r="A2490">
        <v>2486</v>
      </c>
      <c r="B2490">
        <f t="shared" ca="1" si="114"/>
        <v>0.92407376628309634</v>
      </c>
      <c r="C2490">
        <f t="shared" ca="1" si="115"/>
        <v>1.1710804143461115</v>
      </c>
      <c r="D2490">
        <f t="shared" ca="1" si="116"/>
        <v>1738.4923926052561</v>
      </c>
    </row>
    <row r="2491" spans="1:4" x14ac:dyDescent="0.3">
      <c r="A2491">
        <v>2487</v>
      </c>
      <c r="B2491">
        <f t="shared" ca="1" si="114"/>
        <v>0.48063812597481681</v>
      </c>
      <c r="C2491">
        <f t="shared" ca="1" si="115"/>
        <v>4.3287605665540969</v>
      </c>
      <c r="D2491">
        <f t="shared" ca="1" si="116"/>
        <v>1737.7951012373271</v>
      </c>
    </row>
    <row r="2492" spans="1:4" x14ac:dyDescent="0.3">
      <c r="A2492">
        <v>2488</v>
      </c>
      <c r="B2492">
        <f t="shared" ca="1" si="114"/>
        <v>0.79972733776037663</v>
      </c>
      <c r="C2492">
        <f t="shared" ca="1" si="115"/>
        <v>1.5635656316379061</v>
      </c>
      <c r="D2492">
        <f t="shared" ca="1" si="116"/>
        <v>1737.0972589802509</v>
      </c>
    </row>
    <row r="2493" spans="1:4" x14ac:dyDescent="0.3">
      <c r="A2493">
        <v>2489</v>
      </c>
      <c r="B2493">
        <f t="shared" ca="1" si="114"/>
        <v>0.1256743149986097</v>
      </c>
      <c r="C2493">
        <f t="shared" ca="1" si="115"/>
        <v>63.315048884905814</v>
      </c>
      <c r="D2493">
        <f t="shared" ca="1" si="116"/>
        <v>1736.4247872204696</v>
      </c>
    </row>
    <row r="2494" spans="1:4" x14ac:dyDescent="0.3">
      <c r="A2494">
        <v>2490</v>
      </c>
      <c r="B2494">
        <f t="shared" ca="1" si="114"/>
        <v>0.4003646588728178</v>
      </c>
      <c r="C2494">
        <f t="shared" ca="1" si="115"/>
        <v>6.2386199744402031</v>
      </c>
      <c r="D2494">
        <f t="shared" ca="1" si="116"/>
        <v>1735.7299333380415</v>
      </c>
    </row>
    <row r="2495" spans="1:4" x14ac:dyDescent="0.3">
      <c r="A2495">
        <v>2491</v>
      </c>
      <c r="B2495">
        <f t="shared" ca="1" si="114"/>
        <v>0.77548836240983299</v>
      </c>
      <c r="C2495">
        <f t="shared" ca="1" si="115"/>
        <v>1.6628360460492826</v>
      </c>
      <c r="D2495">
        <f t="shared" ca="1" si="116"/>
        <v>1735.0338004206219</v>
      </c>
    </row>
    <row r="2496" spans="1:4" x14ac:dyDescent="0.3">
      <c r="A2496">
        <v>2492</v>
      </c>
      <c r="B2496">
        <f t="shared" ca="1" si="114"/>
        <v>4.9994364197007313E-2</v>
      </c>
      <c r="C2496">
        <f t="shared" ca="1" si="115"/>
        <v>400.09018809606681</v>
      </c>
      <c r="D2496">
        <f t="shared" ca="1" si="116"/>
        <v>1734.498108762386</v>
      </c>
    </row>
    <row r="2497" spans="1:4" x14ac:dyDescent="0.3">
      <c r="A2497">
        <v>2493</v>
      </c>
      <c r="B2497">
        <f t="shared" ca="1" si="114"/>
        <v>0.73733627572402805</v>
      </c>
      <c r="C2497">
        <f t="shared" ca="1" si="115"/>
        <v>1.8393687256416011</v>
      </c>
      <c r="D2497">
        <f t="shared" ca="1" si="116"/>
        <v>1733.8030992397075</v>
      </c>
    </row>
    <row r="2498" spans="1:4" x14ac:dyDescent="0.3">
      <c r="A2498">
        <v>2494</v>
      </c>
      <c r="B2498">
        <f t="shared" ca="1" si="114"/>
        <v>0.58265289095934414</v>
      </c>
      <c r="C2498">
        <f t="shared" ca="1" si="115"/>
        <v>2.945643527359747</v>
      </c>
      <c r="D2498">
        <f t="shared" ca="1" si="116"/>
        <v>1733.1090906367756</v>
      </c>
    </row>
    <row r="2499" spans="1:4" x14ac:dyDescent="0.3">
      <c r="A2499">
        <v>2495</v>
      </c>
      <c r="B2499">
        <f t="shared" ca="1" si="114"/>
        <v>0.3383107705481696</v>
      </c>
      <c r="C2499">
        <f t="shared" ca="1" si="115"/>
        <v>8.7371210218321398</v>
      </c>
      <c r="D2499">
        <f t="shared" ca="1" si="116"/>
        <v>1732.4179595868295</v>
      </c>
    </row>
    <row r="2500" spans="1:4" x14ac:dyDescent="0.3">
      <c r="A2500">
        <v>2496</v>
      </c>
      <c r="B2500">
        <f t="shared" ca="1" si="114"/>
        <v>0.17378596303787408</v>
      </c>
      <c r="C2500">
        <f t="shared" ca="1" si="115"/>
        <v>33.110871378092355</v>
      </c>
      <c r="D2500">
        <f t="shared" ca="1" si="116"/>
        <v>1731.7371474521306</v>
      </c>
    </row>
    <row r="2501" spans="1:4" x14ac:dyDescent="0.3">
      <c r="A2501">
        <v>2497</v>
      </c>
      <c r="B2501">
        <f t="shared" ca="1" si="114"/>
        <v>0.83656252456207114</v>
      </c>
      <c r="C2501">
        <f t="shared" ca="1" si="115"/>
        <v>1.4289044500598049</v>
      </c>
      <c r="D2501">
        <f t="shared" ca="1" si="116"/>
        <v>1731.0441926091185</v>
      </c>
    </row>
    <row r="2502" spans="1:4" x14ac:dyDescent="0.3">
      <c r="A2502">
        <v>2498</v>
      </c>
      <c r="B2502">
        <f t="shared" ref="B2502:B2565" ca="1" si="117">RAND()</f>
        <v>0.93816959157533819</v>
      </c>
      <c r="C2502">
        <f t="shared" ref="C2502:C2565" ca="1" si="118">1/(B2502^2)</f>
        <v>1.1361542449997863</v>
      </c>
      <c r="D2502">
        <f t="shared" ca="1" si="116"/>
        <v>1730.3516753799893</v>
      </c>
    </row>
    <row r="2503" spans="1:4" x14ac:dyDescent="0.3">
      <c r="A2503">
        <v>2499</v>
      </c>
      <c r="B2503">
        <f t="shared" ca="1" si="117"/>
        <v>0.68124649422118999</v>
      </c>
      <c r="C2503">
        <f t="shared" ca="1" si="118"/>
        <v>2.1547229595334945</v>
      </c>
      <c r="D2503">
        <f t="shared" ca="1" si="116"/>
        <v>1729.66011997686</v>
      </c>
    </row>
    <row r="2504" spans="1:4" x14ac:dyDescent="0.3">
      <c r="A2504">
        <v>2500</v>
      </c>
      <c r="B2504">
        <f t="shared" ca="1" si="117"/>
        <v>0.82973807961535584</v>
      </c>
      <c r="C2504">
        <f t="shared" ca="1" si="118"/>
        <v>1.4525060710259885</v>
      </c>
      <c r="D2504">
        <f t="shared" ref="D2504:D2567" ca="1" si="119">((D2503*A2503)+C2504)/A2504</f>
        <v>1728.9688369312976</v>
      </c>
    </row>
    <row r="2505" spans="1:4" x14ac:dyDescent="0.3">
      <c r="A2505">
        <v>2501</v>
      </c>
      <c r="B2505">
        <f t="shared" ca="1" si="117"/>
        <v>0.26837054497836976</v>
      </c>
      <c r="C2505">
        <f t="shared" ca="1" si="118"/>
        <v>13.884501885366289</v>
      </c>
      <c r="D2505">
        <f t="shared" ca="1" si="119"/>
        <v>1728.2830775010514</v>
      </c>
    </row>
    <row r="2506" spans="1:4" x14ac:dyDescent="0.3">
      <c r="A2506">
        <v>2502</v>
      </c>
      <c r="B2506">
        <f t="shared" ca="1" si="117"/>
        <v>0.70548831493984487</v>
      </c>
      <c r="C2506">
        <f t="shared" ca="1" si="118"/>
        <v>2.0091869570645504</v>
      </c>
      <c r="D2506">
        <f t="shared" ca="1" si="119"/>
        <v>1727.5931199109059</v>
      </c>
    </row>
    <row r="2507" spans="1:4" x14ac:dyDescent="0.3">
      <c r="A2507">
        <v>2503</v>
      </c>
      <c r="B2507">
        <f t="shared" ca="1" si="117"/>
        <v>0.25038690098763805</v>
      </c>
      <c r="C2507">
        <f t="shared" ca="1" si="118"/>
        <v>15.950591400559347</v>
      </c>
      <c r="D2507">
        <f t="shared" ca="1" si="119"/>
        <v>1726.9092835031909</v>
      </c>
    </row>
    <row r="2508" spans="1:4" x14ac:dyDescent="0.3">
      <c r="A2508">
        <v>2504</v>
      </c>
      <c r="B2508">
        <f t="shared" ca="1" si="117"/>
        <v>0.77391910398601504</v>
      </c>
      <c r="C2508">
        <f t="shared" ca="1" si="118"/>
        <v>1.6695862735341238</v>
      </c>
      <c r="D2508">
        <f t="shared" ca="1" si="119"/>
        <v>1726.220290013882</v>
      </c>
    </row>
    <row r="2509" spans="1:4" x14ac:dyDescent="0.3">
      <c r="A2509">
        <v>2505</v>
      </c>
      <c r="B2509">
        <f t="shared" ca="1" si="117"/>
        <v>0.98108144352020465</v>
      </c>
      <c r="C2509">
        <f t="shared" ca="1" si="118"/>
        <v>1.0389385883674109</v>
      </c>
      <c r="D2509">
        <f t="shared" ca="1" si="119"/>
        <v>1725.5315948636123</v>
      </c>
    </row>
    <row r="2510" spans="1:4" x14ac:dyDescent="0.3">
      <c r="A2510">
        <v>2506</v>
      </c>
      <c r="B2510">
        <f t="shared" ca="1" si="117"/>
        <v>0.10782965954795609</v>
      </c>
      <c r="C2510">
        <f t="shared" ca="1" si="118"/>
        <v>86.004966689845574</v>
      </c>
      <c r="D2510">
        <f t="shared" ca="1" si="119"/>
        <v>1724.8773543894811</v>
      </c>
    </row>
    <row r="2511" spans="1:4" x14ac:dyDescent="0.3">
      <c r="A2511">
        <v>2507</v>
      </c>
      <c r="B2511">
        <f t="shared" ca="1" si="117"/>
        <v>0.19614112716056342</v>
      </c>
      <c r="C2511">
        <f t="shared" ca="1" si="118"/>
        <v>25.99337465636658</v>
      </c>
      <c r="D2511">
        <f t="shared" ca="1" si="119"/>
        <v>1724.1996982348205</v>
      </c>
    </row>
    <row r="2512" spans="1:4" x14ac:dyDescent="0.3">
      <c r="A2512">
        <v>2508</v>
      </c>
      <c r="B2512">
        <f t="shared" ca="1" si="117"/>
        <v>0.49299431433838803</v>
      </c>
      <c r="C2512">
        <f t="shared" ca="1" si="118"/>
        <v>4.1144915879652668</v>
      </c>
      <c r="D2512">
        <f t="shared" ca="1" si="119"/>
        <v>1723.5138588382308</v>
      </c>
    </row>
    <row r="2513" spans="1:4" x14ac:dyDescent="0.3">
      <c r="A2513">
        <v>2509</v>
      </c>
      <c r="B2513">
        <f t="shared" ca="1" si="117"/>
        <v>0.16299077530354622</v>
      </c>
      <c r="C2513">
        <f t="shared" ca="1" si="118"/>
        <v>37.642109077069577</v>
      </c>
      <c r="D2513">
        <f t="shared" ca="1" si="119"/>
        <v>1722.8419290854365</v>
      </c>
    </row>
    <row r="2514" spans="1:4" x14ac:dyDescent="0.3">
      <c r="A2514">
        <v>2510</v>
      </c>
      <c r="B2514">
        <f t="shared" ca="1" si="117"/>
        <v>1.6491415816620503E-2</v>
      </c>
      <c r="C2514">
        <f t="shared" ca="1" si="118"/>
        <v>3676.9194476810144</v>
      </c>
      <c r="D2514">
        <f t="shared" ca="1" si="119"/>
        <v>1723.6204460251161</v>
      </c>
    </row>
    <row r="2515" spans="1:4" x14ac:dyDescent="0.3">
      <c r="A2515">
        <v>2511</v>
      </c>
      <c r="B2515">
        <f t="shared" ca="1" si="117"/>
        <v>0.96311277995470213</v>
      </c>
      <c r="C2515">
        <f t="shared" ca="1" si="118"/>
        <v>1.0780668912355353</v>
      </c>
      <c r="D2515">
        <f t="shared" ca="1" si="119"/>
        <v>1722.9344474671175</v>
      </c>
    </row>
    <row r="2516" spans="1:4" x14ac:dyDescent="0.3">
      <c r="A2516">
        <v>2512</v>
      </c>
      <c r="B2516">
        <f t="shared" ca="1" si="117"/>
        <v>0.56298956495315444</v>
      </c>
      <c r="C2516">
        <f t="shared" ca="1" si="118"/>
        <v>3.1549996071186941</v>
      </c>
      <c r="D2516">
        <f t="shared" ca="1" si="119"/>
        <v>1722.2498218907401</v>
      </c>
    </row>
    <row r="2517" spans="1:4" x14ac:dyDescent="0.3">
      <c r="A2517">
        <v>2513</v>
      </c>
      <c r="B2517">
        <f t="shared" ca="1" si="117"/>
        <v>0.34053165830280319</v>
      </c>
      <c r="C2517">
        <f t="shared" ca="1" si="118"/>
        <v>8.6235287061943779</v>
      </c>
      <c r="D2517">
        <f t="shared" ca="1" si="119"/>
        <v>1721.5679172774553</v>
      </c>
    </row>
    <row r="2518" spans="1:4" x14ac:dyDescent="0.3">
      <c r="A2518">
        <v>2514</v>
      </c>
      <c r="B2518">
        <f t="shared" ca="1" si="117"/>
        <v>0.65782102164636158</v>
      </c>
      <c r="C2518">
        <f t="shared" ca="1" si="118"/>
        <v>2.3109178342593819</v>
      </c>
      <c r="D2518">
        <f t="shared" ca="1" si="119"/>
        <v>1720.8840441670959</v>
      </c>
    </row>
    <row r="2519" spans="1:4" x14ac:dyDescent="0.3">
      <c r="A2519">
        <v>2515</v>
      </c>
      <c r="B2519">
        <f t="shared" ca="1" si="117"/>
        <v>0.57716503537598518</v>
      </c>
      <c r="C2519">
        <f t="shared" ca="1" si="118"/>
        <v>3.0019259330677643</v>
      </c>
      <c r="D2519">
        <f t="shared" ca="1" si="119"/>
        <v>1720.2009896469233</v>
      </c>
    </row>
    <row r="2520" spans="1:4" x14ac:dyDescent="0.3">
      <c r="A2520">
        <v>2516</v>
      </c>
      <c r="B2520">
        <f t="shared" ca="1" si="117"/>
        <v>0.21332239273047449</v>
      </c>
      <c r="C2520">
        <f t="shared" ca="1" si="118"/>
        <v>21.974910118121571</v>
      </c>
      <c r="D2520">
        <f t="shared" ca="1" si="119"/>
        <v>1719.5260190270787</v>
      </c>
    </row>
    <row r="2521" spans="1:4" x14ac:dyDescent="0.3">
      <c r="A2521">
        <v>2517</v>
      </c>
      <c r="B2521">
        <f t="shared" ca="1" si="117"/>
        <v>0.21850260683006895</v>
      </c>
      <c r="C2521">
        <f t="shared" ca="1" si="118"/>
        <v>20.945308176347218</v>
      </c>
      <c r="D2521">
        <f t="shared" ca="1" si="119"/>
        <v>1718.8511756775156</v>
      </c>
    </row>
    <row r="2522" spans="1:4" x14ac:dyDescent="0.3">
      <c r="A2522">
        <v>2518</v>
      </c>
      <c r="B2522">
        <f t="shared" ca="1" si="117"/>
        <v>0.94748515618121953</v>
      </c>
      <c r="C2522">
        <f t="shared" ca="1" si="118"/>
        <v>1.1139229978463787</v>
      </c>
      <c r="D2522">
        <f t="shared" ca="1" si="119"/>
        <v>1718.1689924953555</v>
      </c>
    </row>
    <row r="2523" spans="1:4" x14ac:dyDescent="0.3">
      <c r="A2523">
        <v>2519</v>
      </c>
      <c r="B2523">
        <f t="shared" ca="1" si="117"/>
        <v>0.11078266677639659</v>
      </c>
      <c r="C2523">
        <f t="shared" ca="1" si="118"/>
        <v>81.481003556772791</v>
      </c>
      <c r="D2523">
        <f t="shared" ca="1" si="119"/>
        <v>1717.519255302446</v>
      </c>
    </row>
    <row r="2524" spans="1:4" x14ac:dyDescent="0.3">
      <c r="A2524">
        <v>2520</v>
      </c>
      <c r="B2524">
        <f t="shared" ca="1" si="117"/>
        <v>0.36807613755704849</v>
      </c>
      <c r="C2524">
        <f t="shared" ca="1" si="118"/>
        <v>7.3811609265045774</v>
      </c>
      <c r="D2524">
        <f t="shared" ca="1" si="119"/>
        <v>1716.8406290745188</v>
      </c>
    </row>
    <row r="2525" spans="1:4" x14ac:dyDescent="0.3">
      <c r="A2525">
        <v>2521</v>
      </c>
      <c r="B2525">
        <f t="shared" ca="1" si="117"/>
        <v>0.34694862594941323</v>
      </c>
      <c r="C2525">
        <f t="shared" ca="1" si="118"/>
        <v>8.3074867311342864</v>
      </c>
      <c r="D2525">
        <f t="shared" ca="1" si="119"/>
        <v>1716.1629086689882</v>
      </c>
    </row>
    <row r="2526" spans="1:4" x14ac:dyDescent="0.3">
      <c r="A2526">
        <v>2522</v>
      </c>
      <c r="B2526">
        <f t="shared" ca="1" si="117"/>
        <v>0.21383230278398324</v>
      </c>
      <c r="C2526">
        <f t="shared" ca="1" si="118"/>
        <v>21.870231196271661</v>
      </c>
      <c r="D2526">
        <f t="shared" ca="1" si="119"/>
        <v>1715.4911034836302</v>
      </c>
    </row>
    <row r="2527" spans="1:4" x14ac:dyDescent="0.3">
      <c r="A2527">
        <v>2523</v>
      </c>
      <c r="B2527">
        <f t="shared" ca="1" si="117"/>
        <v>0.82015449326744161</v>
      </c>
      <c r="C2527">
        <f t="shared" ca="1" si="118"/>
        <v>1.486649752553209</v>
      </c>
      <c r="D2527">
        <f t="shared" ca="1" si="119"/>
        <v>1714.8117517381959</v>
      </c>
    </row>
    <row r="2528" spans="1:4" x14ac:dyDescent="0.3">
      <c r="A2528">
        <v>2524</v>
      </c>
      <c r="B2528">
        <f t="shared" ca="1" si="117"/>
        <v>0.70545534233393936</v>
      </c>
      <c r="C2528">
        <f t="shared" ca="1" si="118"/>
        <v>2.009374778104243</v>
      </c>
      <c r="D2528">
        <f t="shared" ca="1" si="119"/>
        <v>1714.1331454081799</v>
      </c>
    </row>
    <row r="2529" spans="1:4" x14ac:dyDescent="0.3">
      <c r="A2529">
        <v>2525</v>
      </c>
      <c r="B2529">
        <f t="shared" ca="1" si="117"/>
        <v>0.39477590543958763</v>
      </c>
      <c r="C2529">
        <f t="shared" ca="1" si="118"/>
        <v>6.4165077539893725</v>
      </c>
      <c r="D2529">
        <f t="shared" ca="1" si="119"/>
        <v>1713.4568219873265</v>
      </c>
    </row>
    <row r="2530" spans="1:4" x14ac:dyDescent="0.3">
      <c r="A2530">
        <v>2526</v>
      </c>
      <c r="B2530">
        <f t="shared" ca="1" si="117"/>
        <v>0.34422689284512653</v>
      </c>
      <c r="C2530">
        <f t="shared" ca="1" si="118"/>
        <v>8.4393773620144579</v>
      </c>
      <c r="D2530">
        <f t="shared" ca="1" si="119"/>
        <v>1712.7818348754399</v>
      </c>
    </row>
    <row r="2531" spans="1:4" x14ac:dyDescent="0.3">
      <c r="A2531">
        <v>2527</v>
      </c>
      <c r="B2531">
        <f t="shared" ca="1" si="117"/>
        <v>7.2194090520075971E-2</v>
      </c>
      <c r="C2531">
        <f t="shared" ca="1" si="118"/>
        <v>191.86541647253111</v>
      </c>
      <c r="D2531">
        <f t="shared" ca="1" si="119"/>
        <v>1712.1799684653083</v>
      </c>
    </row>
    <row r="2532" spans="1:4" x14ac:dyDescent="0.3">
      <c r="A2532">
        <v>2528</v>
      </c>
      <c r="B2532">
        <f t="shared" ca="1" si="117"/>
        <v>0.42142066290060265</v>
      </c>
      <c r="C2532">
        <f t="shared" ca="1" si="118"/>
        <v>5.6307772616637832</v>
      </c>
      <c r="D2532">
        <f t="shared" ca="1" si="119"/>
        <v>1711.5049094498004</v>
      </c>
    </row>
    <row r="2533" spans="1:4" x14ac:dyDescent="0.3">
      <c r="A2533">
        <v>2529</v>
      </c>
      <c r="B2533">
        <f t="shared" ca="1" si="117"/>
        <v>0.85053314886352172</v>
      </c>
      <c r="C2533">
        <f t="shared" ca="1" si="118"/>
        <v>1.3823483894350779</v>
      </c>
      <c r="D2533">
        <f t="shared" ca="1" si="119"/>
        <v>1710.8287044039084</v>
      </c>
    </row>
    <row r="2534" spans="1:4" x14ac:dyDescent="0.3">
      <c r="A2534">
        <v>2530</v>
      </c>
      <c r="B2534">
        <f t="shared" ca="1" si="117"/>
        <v>0.58524367185330084</v>
      </c>
      <c r="C2534">
        <f t="shared" ca="1" si="118"/>
        <v>2.9196214596986554</v>
      </c>
      <c r="D2534">
        <f t="shared" ca="1" si="119"/>
        <v>1710.1536415252747</v>
      </c>
    </row>
    <row r="2535" spans="1:4" x14ac:dyDescent="0.3">
      <c r="A2535">
        <v>2531</v>
      </c>
      <c r="B2535">
        <f t="shared" ca="1" si="117"/>
        <v>0.95086877435783368</v>
      </c>
      <c r="C2535">
        <f t="shared" ca="1" si="118"/>
        <v>1.1060094262861464</v>
      </c>
      <c r="D2535">
        <f t="shared" ca="1" si="119"/>
        <v>1709.478395522865</v>
      </c>
    </row>
    <row r="2536" spans="1:4" x14ac:dyDescent="0.3">
      <c r="A2536">
        <v>2532</v>
      </c>
      <c r="B2536">
        <f t="shared" ca="1" si="117"/>
        <v>0.48335221692610941</v>
      </c>
      <c r="C2536">
        <f t="shared" ca="1" si="118"/>
        <v>4.2802838478811127</v>
      </c>
      <c r="D2536">
        <f t="shared" ca="1" si="119"/>
        <v>1708.8049365530092</v>
      </c>
    </row>
    <row r="2537" spans="1:4" x14ac:dyDescent="0.3">
      <c r="A2537">
        <v>2533</v>
      </c>
      <c r="B2537">
        <f t="shared" ca="1" si="117"/>
        <v>0.93226841308335218</v>
      </c>
      <c r="C2537">
        <f t="shared" ca="1" si="118"/>
        <v>1.1505832845857118</v>
      </c>
      <c r="D2537">
        <f t="shared" ca="1" si="119"/>
        <v>1708.1307737605623</v>
      </c>
    </row>
    <row r="2538" spans="1:4" x14ac:dyDescent="0.3">
      <c r="A2538">
        <v>2534</v>
      </c>
      <c r="B2538">
        <f t="shared" ca="1" si="117"/>
        <v>0.19684670315108521</v>
      </c>
      <c r="C2538">
        <f t="shared" ca="1" si="118"/>
        <v>25.807367663599177</v>
      </c>
      <c r="D2538">
        <f t="shared" ca="1" si="119"/>
        <v>1707.4668734424499</v>
      </c>
    </row>
    <row r="2539" spans="1:4" x14ac:dyDescent="0.3">
      <c r="A2539">
        <v>2535</v>
      </c>
      <c r="B2539">
        <f t="shared" ca="1" si="117"/>
        <v>0.82432437551607873</v>
      </c>
      <c r="C2539">
        <f t="shared" ca="1" si="118"/>
        <v>1.471647223828201</v>
      </c>
      <c r="D2539">
        <f t="shared" ca="1" si="119"/>
        <v>1706.7938970218506</v>
      </c>
    </row>
    <row r="2540" spans="1:4" x14ac:dyDescent="0.3">
      <c r="A2540">
        <v>2536</v>
      </c>
      <c r="B2540">
        <f t="shared" ca="1" si="117"/>
        <v>0.40640805841352945</v>
      </c>
      <c r="C2540">
        <f t="shared" ca="1" si="118"/>
        <v>6.0544595020070879</v>
      </c>
      <c r="D2540">
        <f t="shared" ca="1" si="119"/>
        <v>1706.1232584423869</v>
      </c>
    </row>
    <row r="2541" spans="1:4" x14ac:dyDescent="0.3">
      <c r="A2541">
        <v>2537</v>
      </c>
      <c r="B2541">
        <f t="shared" ca="1" si="117"/>
        <v>0.321571564173049</v>
      </c>
      <c r="C2541">
        <f t="shared" ca="1" si="118"/>
        <v>9.6704063557448379</v>
      </c>
      <c r="D2541">
        <f t="shared" ca="1" si="119"/>
        <v>1705.4545738337599</v>
      </c>
    </row>
    <row r="2542" spans="1:4" x14ac:dyDescent="0.3">
      <c r="A2542">
        <v>2538</v>
      </c>
      <c r="B2542">
        <f t="shared" ca="1" si="117"/>
        <v>0.11028842973091024</v>
      </c>
      <c r="C2542">
        <f t="shared" ca="1" si="118"/>
        <v>82.212923739058567</v>
      </c>
      <c r="D2542">
        <f t="shared" ca="1" si="119"/>
        <v>1704.8149987155193</v>
      </c>
    </row>
    <row r="2543" spans="1:4" x14ac:dyDescent="0.3">
      <c r="A2543">
        <v>2539</v>
      </c>
      <c r="B2543">
        <f t="shared" ca="1" si="117"/>
        <v>0.49363423235822812</v>
      </c>
      <c r="C2543">
        <f t="shared" ca="1" si="118"/>
        <v>4.1038309386602574</v>
      </c>
      <c r="D2543">
        <f t="shared" ca="1" si="119"/>
        <v>1704.1451636750398</v>
      </c>
    </row>
    <row r="2544" spans="1:4" x14ac:dyDescent="0.3">
      <c r="A2544">
        <v>2540</v>
      </c>
      <c r="B2544">
        <f t="shared" ca="1" si="117"/>
        <v>0.11341176588218138</v>
      </c>
      <c r="C2544">
        <f t="shared" ca="1" si="118"/>
        <v>77.747024092706681</v>
      </c>
      <c r="D2544">
        <f t="shared" ca="1" si="119"/>
        <v>1703.5048494468579</v>
      </c>
    </row>
    <row r="2545" spans="1:4" x14ac:dyDescent="0.3">
      <c r="A2545">
        <v>2541</v>
      </c>
      <c r="B2545">
        <f t="shared" ca="1" si="117"/>
        <v>9.8859223886791692E-2</v>
      </c>
      <c r="C2545">
        <f t="shared" ca="1" si="118"/>
        <v>102.3211957447219</v>
      </c>
      <c r="D2545">
        <f t="shared" ca="1" si="119"/>
        <v>1702.8747102679117</v>
      </c>
    </row>
    <row r="2546" spans="1:4" x14ac:dyDescent="0.3">
      <c r="A2546">
        <v>2542</v>
      </c>
      <c r="B2546">
        <f t="shared" ca="1" si="117"/>
        <v>0.79967590263511801</v>
      </c>
      <c r="C2546">
        <f t="shared" ca="1" si="118"/>
        <v>1.5637667750767033</v>
      </c>
      <c r="D2546">
        <f t="shared" ca="1" si="119"/>
        <v>1702.2054298023363</v>
      </c>
    </row>
    <row r="2547" spans="1:4" x14ac:dyDescent="0.3">
      <c r="A2547">
        <v>2543</v>
      </c>
      <c r="B2547">
        <f t="shared" ca="1" si="117"/>
        <v>0.71992390571739895</v>
      </c>
      <c r="C2547">
        <f t="shared" ca="1" si="118"/>
        <v>1.9294201514677058</v>
      </c>
      <c r="D2547">
        <f t="shared" ca="1" si="119"/>
        <v>1701.5368194957493</v>
      </c>
    </row>
    <row r="2548" spans="1:4" x14ac:dyDescent="0.3">
      <c r="A2548">
        <v>2544</v>
      </c>
      <c r="B2548">
        <f t="shared" ca="1" si="117"/>
        <v>0.94510022350069889</v>
      </c>
      <c r="C2548">
        <f t="shared" ca="1" si="118"/>
        <v>1.1195519951963864</v>
      </c>
      <c r="D2548">
        <f t="shared" ca="1" si="119"/>
        <v>1700.8684164817946</v>
      </c>
    </row>
    <row r="2549" spans="1:4" x14ac:dyDescent="0.3">
      <c r="A2549">
        <v>2545</v>
      </c>
      <c r="B2549">
        <f t="shared" ca="1" si="117"/>
        <v>0.20385475275295595</v>
      </c>
      <c r="C2549">
        <f t="shared" ca="1" si="118"/>
        <v>24.063473540930204</v>
      </c>
      <c r="D2549">
        <f t="shared" ca="1" si="119"/>
        <v>1700.2095540287728</v>
      </c>
    </row>
    <row r="2550" spans="1:4" x14ac:dyDescent="0.3">
      <c r="A2550">
        <v>2546</v>
      </c>
      <c r="B2550">
        <f t="shared" ca="1" si="117"/>
        <v>0.19622634789335058</v>
      </c>
      <c r="C2550">
        <f t="shared" ca="1" si="118"/>
        <v>25.970801811928879</v>
      </c>
      <c r="D2550">
        <f t="shared" ca="1" si="119"/>
        <v>1699.5519582894888</v>
      </c>
    </row>
    <row r="2551" spans="1:4" x14ac:dyDescent="0.3">
      <c r="A2551">
        <v>2547</v>
      </c>
      <c r="B2551">
        <f t="shared" ca="1" si="117"/>
        <v>0.28774220393896688</v>
      </c>
      <c r="C2551">
        <f t="shared" ca="1" si="118"/>
        <v>12.077940020295173</v>
      </c>
      <c r="D2551">
        <f t="shared" ca="1" si="119"/>
        <v>1698.8894243207926</v>
      </c>
    </row>
    <row r="2552" spans="1:4" x14ac:dyDescent="0.3">
      <c r="A2552">
        <v>2548</v>
      </c>
      <c r="B2552">
        <f t="shared" ca="1" si="117"/>
        <v>0.28279007708110482</v>
      </c>
      <c r="C2552">
        <f t="shared" ca="1" si="118"/>
        <v>12.504653654447525</v>
      </c>
      <c r="D2552">
        <f t="shared" ca="1" si="119"/>
        <v>1698.2275778644871</v>
      </c>
    </row>
    <row r="2553" spans="1:4" x14ac:dyDescent="0.3">
      <c r="A2553">
        <v>2549</v>
      </c>
      <c r="B2553">
        <f t="shared" ca="1" si="117"/>
        <v>0.93824779164577421</v>
      </c>
      <c r="C2553">
        <f t="shared" ca="1" si="118"/>
        <v>1.1359648629619075</v>
      </c>
      <c r="D2553">
        <f t="shared" ca="1" si="119"/>
        <v>1697.5617906487155</v>
      </c>
    </row>
    <row r="2554" spans="1:4" x14ac:dyDescent="0.3">
      <c r="A2554">
        <v>2550</v>
      </c>
      <c r="B2554">
        <f t="shared" ca="1" si="117"/>
        <v>0.59641518712772634</v>
      </c>
      <c r="C2554">
        <f t="shared" ca="1" si="118"/>
        <v>2.811270351288885</v>
      </c>
      <c r="D2554">
        <f t="shared" ca="1" si="119"/>
        <v>1696.8971826015402</v>
      </c>
    </row>
    <row r="2555" spans="1:4" x14ac:dyDescent="0.3">
      <c r="A2555">
        <v>2551</v>
      </c>
      <c r="B2555">
        <f t="shared" ca="1" si="117"/>
        <v>0.23207957529128642</v>
      </c>
      <c r="C2555">
        <f t="shared" ca="1" si="118"/>
        <v>18.56633395676598</v>
      </c>
      <c r="D2555">
        <f t="shared" ca="1" si="119"/>
        <v>1696.2392716455838</v>
      </c>
    </row>
    <row r="2556" spans="1:4" x14ac:dyDescent="0.3">
      <c r="A2556">
        <v>2552</v>
      </c>
      <c r="B2556">
        <f t="shared" ca="1" si="117"/>
        <v>0.73311282724150362</v>
      </c>
      <c r="C2556">
        <f t="shared" ca="1" si="118"/>
        <v>1.8606229058731367</v>
      </c>
      <c r="D2556">
        <f t="shared" ca="1" si="119"/>
        <v>1695.5753301688051</v>
      </c>
    </row>
    <row r="2557" spans="1:4" x14ac:dyDescent="0.3">
      <c r="A2557">
        <v>2553</v>
      </c>
      <c r="B2557">
        <f t="shared" ca="1" si="117"/>
        <v>0.67096732613553078</v>
      </c>
      <c r="C2557">
        <f t="shared" ca="1" si="118"/>
        <v>2.2212490547986063</v>
      </c>
      <c r="D2557">
        <f t="shared" ca="1" si="119"/>
        <v>1694.9120500743618</v>
      </c>
    </row>
    <row r="2558" spans="1:4" x14ac:dyDescent="0.3">
      <c r="A2558">
        <v>2554</v>
      </c>
      <c r="B2558">
        <f t="shared" ca="1" si="117"/>
        <v>0.11096044086379531</v>
      </c>
      <c r="C2558">
        <f t="shared" ca="1" si="118"/>
        <v>81.220124863938921</v>
      </c>
      <c r="D2558">
        <f t="shared" ca="1" si="119"/>
        <v>1694.2802208162529</v>
      </c>
    </row>
    <row r="2559" spans="1:4" x14ac:dyDescent="0.3">
      <c r="A2559">
        <v>2555</v>
      </c>
      <c r="B2559">
        <f t="shared" ca="1" si="117"/>
        <v>3.3911500647076265E-2</v>
      </c>
      <c r="C2559">
        <f t="shared" ca="1" si="118"/>
        <v>869.57287255385313</v>
      </c>
      <c r="D2559">
        <f t="shared" ca="1" si="119"/>
        <v>1693.95743907525</v>
      </c>
    </row>
    <row r="2560" spans="1:4" x14ac:dyDescent="0.3">
      <c r="A2560">
        <v>2556</v>
      </c>
      <c r="B2560">
        <f t="shared" ca="1" si="117"/>
        <v>0.12206722742734089</v>
      </c>
      <c r="C2560">
        <f t="shared" ca="1" si="118"/>
        <v>67.112256201856937</v>
      </c>
      <c r="D2560">
        <f t="shared" ca="1" si="119"/>
        <v>1693.3209581742824</v>
      </c>
    </row>
    <row r="2561" spans="1:4" x14ac:dyDescent="0.3">
      <c r="A2561">
        <v>2557</v>
      </c>
      <c r="B2561">
        <f t="shared" ca="1" si="117"/>
        <v>0.5485533705501483</v>
      </c>
      <c r="C2561">
        <f t="shared" ca="1" si="118"/>
        <v>3.3232439608803968</v>
      </c>
      <c r="D2561">
        <f t="shared" ca="1" si="119"/>
        <v>1692.6600282899594</v>
      </c>
    </row>
    <row r="2562" spans="1:4" x14ac:dyDescent="0.3">
      <c r="A2562">
        <v>2558</v>
      </c>
      <c r="B2562">
        <f t="shared" ca="1" si="117"/>
        <v>0.34012872679963146</v>
      </c>
      <c r="C2562">
        <f t="shared" ca="1" si="118"/>
        <v>8.6439724337991528</v>
      </c>
      <c r="D2562">
        <f t="shared" ca="1" si="119"/>
        <v>1692.0016951954105</v>
      </c>
    </row>
    <row r="2563" spans="1:4" x14ac:dyDescent="0.3">
      <c r="A2563">
        <v>2559</v>
      </c>
      <c r="B2563">
        <f t="shared" ca="1" si="117"/>
        <v>0.98480243581254068</v>
      </c>
      <c r="C2563">
        <f t="shared" ca="1" si="118"/>
        <v>1.0311023384049021</v>
      </c>
      <c r="D2563">
        <f t="shared" ca="1" si="119"/>
        <v>1691.340901685111</v>
      </c>
    </row>
    <row r="2564" spans="1:4" x14ac:dyDescent="0.3">
      <c r="A2564">
        <v>2560</v>
      </c>
      <c r="B2564">
        <f t="shared" ca="1" si="117"/>
        <v>0.50862713641416357</v>
      </c>
      <c r="C2564">
        <f t="shared" ca="1" si="118"/>
        <v>3.8654578848956489</v>
      </c>
      <c r="D2564">
        <f t="shared" ca="1" si="119"/>
        <v>1690.6817315898766</v>
      </c>
    </row>
    <row r="2565" spans="1:4" x14ac:dyDescent="0.3">
      <c r="A2565">
        <v>2561</v>
      </c>
      <c r="B2565">
        <f t="shared" ca="1" si="117"/>
        <v>7.9327536514081087E-3</v>
      </c>
      <c r="C2565">
        <f t="shared" ca="1" si="118"/>
        <v>15891.030627911263</v>
      </c>
      <c r="D2565">
        <f t="shared" ca="1" si="119"/>
        <v>1696.226576922294</v>
      </c>
    </row>
    <row r="2566" spans="1:4" x14ac:dyDescent="0.3">
      <c r="A2566">
        <v>2562</v>
      </c>
      <c r="B2566">
        <f t="shared" ref="B2566:B2629" ca="1" si="120">RAND()</f>
        <v>0.27518820532648358</v>
      </c>
      <c r="C2566">
        <f t="shared" ref="C2566:C2629" ca="1" si="121">1/(B2566^2)</f>
        <v>13.205059674028364</v>
      </c>
      <c r="D2566">
        <f t="shared" ca="1" si="119"/>
        <v>1695.5696598585748</v>
      </c>
    </row>
    <row r="2567" spans="1:4" x14ac:dyDescent="0.3">
      <c r="A2567">
        <v>2563</v>
      </c>
      <c r="B2567">
        <f t="shared" ca="1" si="120"/>
        <v>0.77347432067984256</v>
      </c>
      <c r="C2567">
        <f t="shared" ca="1" si="121"/>
        <v>1.6715070034111941</v>
      </c>
      <c r="D2567">
        <f t="shared" ca="1" si="119"/>
        <v>1694.9087553900399</v>
      </c>
    </row>
    <row r="2568" spans="1:4" x14ac:dyDescent="0.3">
      <c r="A2568">
        <v>2564</v>
      </c>
      <c r="B2568">
        <f t="shared" ca="1" si="120"/>
        <v>0.12849041571640485</v>
      </c>
      <c r="C2568">
        <f t="shared" ca="1" si="121"/>
        <v>60.570133592933779</v>
      </c>
      <c r="D2568">
        <f t="shared" ref="D2568:D2631" ca="1" si="122">((D2567*A2567)+C2568)/A2568</f>
        <v>1694.2713378308367</v>
      </c>
    </row>
    <row r="2569" spans="1:4" x14ac:dyDescent="0.3">
      <c r="A2569">
        <v>2565</v>
      </c>
      <c r="B2569">
        <f t="shared" ca="1" si="120"/>
        <v>0.5972060526037658</v>
      </c>
      <c r="C2569">
        <f t="shared" ca="1" si="121"/>
        <v>2.8038294872869951</v>
      </c>
      <c r="D2569">
        <f t="shared" ca="1" si="122"/>
        <v>1693.6118963071162</v>
      </c>
    </row>
    <row r="2570" spans="1:4" x14ac:dyDescent="0.3">
      <c r="A2570">
        <v>2566</v>
      </c>
      <c r="B2570">
        <f t="shared" ca="1" si="120"/>
        <v>0.24300632004778266</v>
      </c>
      <c r="C2570">
        <f t="shared" ca="1" si="121"/>
        <v>16.934206932802692</v>
      </c>
      <c r="D2570">
        <f t="shared" ca="1" si="122"/>
        <v>1692.9584755396281</v>
      </c>
    </row>
    <row r="2571" spans="1:4" x14ac:dyDescent="0.3">
      <c r="A2571">
        <v>2567</v>
      </c>
      <c r="B2571">
        <f t="shared" ca="1" si="120"/>
        <v>0.50342067772931698</v>
      </c>
      <c r="C2571">
        <f t="shared" ca="1" si="121"/>
        <v>3.9458257262601548</v>
      </c>
      <c r="D2571">
        <f t="shared" ca="1" si="122"/>
        <v>1692.3005041139122</v>
      </c>
    </row>
    <row r="2572" spans="1:4" x14ac:dyDescent="0.3">
      <c r="A2572">
        <v>2568</v>
      </c>
      <c r="B2572">
        <f t="shared" ca="1" si="120"/>
        <v>0.89966336123697532</v>
      </c>
      <c r="C2572">
        <f t="shared" ca="1" si="121"/>
        <v>1.235491982807573</v>
      </c>
      <c r="D2572">
        <f t="shared" ca="1" si="122"/>
        <v>1691.6419897010885</v>
      </c>
    </row>
    <row r="2573" spans="1:4" x14ac:dyDescent="0.3">
      <c r="A2573">
        <v>2569</v>
      </c>
      <c r="B2573">
        <f t="shared" ca="1" si="120"/>
        <v>0.77863099818790249</v>
      </c>
      <c r="C2573">
        <f t="shared" ca="1" si="121"/>
        <v>1.6494403750498388</v>
      </c>
      <c r="D2573">
        <f t="shared" ca="1" si="122"/>
        <v>1690.9841490824329</v>
      </c>
    </row>
    <row r="2574" spans="1:4" x14ac:dyDescent="0.3">
      <c r="A2574">
        <v>2570</v>
      </c>
      <c r="B2574">
        <f t="shared" ca="1" si="120"/>
        <v>0.55267687104613983</v>
      </c>
      <c r="C2574">
        <f t="shared" ca="1" si="121"/>
        <v>3.2738397662133658</v>
      </c>
      <c r="D2574">
        <f t="shared" ca="1" si="122"/>
        <v>1690.3274524640219</v>
      </c>
    </row>
    <row r="2575" spans="1:4" x14ac:dyDescent="0.3">
      <c r="A2575">
        <v>2571</v>
      </c>
      <c r="B2575">
        <f t="shared" ca="1" si="120"/>
        <v>7.1637153723194125E-2</v>
      </c>
      <c r="C2575">
        <f t="shared" ca="1" si="121"/>
        <v>194.86029496135197</v>
      </c>
      <c r="D2575">
        <f t="shared" ca="1" si="122"/>
        <v>1689.7457849581865</v>
      </c>
    </row>
    <row r="2576" spans="1:4" x14ac:dyDescent="0.3">
      <c r="A2576">
        <v>2572</v>
      </c>
      <c r="B2576">
        <f t="shared" ca="1" si="120"/>
        <v>0.39111307119956651</v>
      </c>
      <c r="C2576">
        <f t="shared" ca="1" si="121"/>
        <v>6.5372536906440013</v>
      </c>
      <c r="D2576">
        <f t="shared" ca="1" si="122"/>
        <v>1689.0913492928416</v>
      </c>
    </row>
    <row r="2577" spans="1:4" x14ac:dyDescent="0.3">
      <c r="A2577">
        <v>2573</v>
      </c>
      <c r="B2577">
        <f t="shared" ca="1" si="120"/>
        <v>0.191048778789632</v>
      </c>
      <c r="C2577">
        <f t="shared" ca="1" si="121"/>
        <v>27.397533591009775</v>
      </c>
      <c r="D2577">
        <f t="shared" ca="1" si="122"/>
        <v>1688.4455296987096</v>
      </c>
    </row>
    <row r="2578" spans="1:4" x14ac:dyDescent="0.3">
      <c r="A2578">
        <v>2574</v>
      </c>
      <c r="B2578">
        <f t="shared" ca="1" si="120"/>
        <v>0.43251282712347472</v>
      </c>
      <c r="C2578">
        <f t="shared" ca="1" si="121"/>
        <v>5.3456684096937934</v>
      </c>
      <c r="D2578">
        <f t="shared" ca="1" si="122"/>
        <v>1687.7916447487139</v>
      </c>
    </row>
    <row r="2579" spans="1:4" x14ac:dyDescent="0.3">
      <c r="A2579">
        <v>2575</v>
      </c>
      <c r="B2579">
        <f t="shared" ca="1" si="120"/>
        <v>0.11921942191300239</v>
      </c>
      <c r="C2579">
        <f t="shared" ca="1" si="121"/>
        <v>70.356783520668699</v>
      </c>
      <c r="D2579">
        <f t="shared" ca="1" si="122"/>
        <v>1687.1635147055185</v>
      </c>
    </row>
    <row r="2580" spans="1:4" x14ac:dyDescent="0.3">
      <c r="A2580">
        <v>2576</v>
      </c>
      <c r="B2580">
        <f t="shared" ca="1" si="120"/>
        <v>0.70086565960505065</v>
      </c>
      <c r="C2580">
        <f t="shared" ca="1" si="121"/>
        <v>2.0357780964242806</v>
      </c>
      <c r="D2580">
        <f t="shared" ca="1" si="122"/>
        <v>1686.5093502114933</v>
      </c>
    </row>
    <row r="2581" spans="1:4" x14ac:dyDescent="0.3">
      <c r="A2581">
        <v>2577</v>
      </c>
      <c r="B2581">
        <f t="shared" ca="1" si="120"/>
        <v>0.51878364656728349</v>
      </c>
      <c r="C2581">
        <f t="shared" ca="1" si="121"/>
        <v>3.7155870877357313</v>
      </c>
      <c r="D2581">
        <f t="shared" ca="1" si="122"/>
        <v>1685.8563452587873</v>
      </c>
    </row>
    <row r="2582" spans="1:4" x14ac:dyDescent="0.3">
      <c r="A2582">
        <v>2578</v>
      </c>
      <c r="B2582">
        <f t="shared" ca="1" si="120"/>
        <v>0.49778663811649981</v>
      </c>
      <c r="C2582">
        <f t="shared" ca="1" si="121"/>
        <v>4.0356503363856939</v>
      </c>
      <c r="D2582">
        <f t="shared" ca="1" si="122"/>
        <v>1685.2039710559468</v>
      </c>
    </row>
    <row r="2583" spans="1:4" x14ac:dyDescent="0.3">
      <c r="A2583">
        <v>2579</v>
      </c>
      <c r="B2583">
        <f t="shared" ca="1" si="120"/>
        <v>1.3874923840093811E-2</v>
      </c>
      <c r="C2583">
        <f t="shared" ca="1" si="121"/>
        <v>5194.4405971976757</v>
      </c>
      <c r="D2583">
        <f t="shared" ca="1" si="122"/>
        <v>1686.5646676926829</v>
      </c>
    </row>
    <row r="2584" spans="1:4" x14ac:dyDescent="0.3">
      <c r="A2584">
        <v>2580</v>
      </c>
      <c r="B2584">
        <f t="shared" ca="1" si="120"/>
        <v>0.78578548863171183</v>
      </c>
      <c r="C2584">
        <f t="shared" ca="1" si="121"/>
        <v>1.6195411656649772</v>
      </c>
      <c r="D2584">
        <f t="shared" ca="1" si="122"/>
        <v>1685.911588186277</v>
      </c>
    </row>
    <row r="2585" spans="1:4" x14ac:dyDescent="0.3">
      <c r="A2585">
        <v>2581</v>
      </c>
      <c r="B2585">
        <f t="shared" ca="1" si="120"/>
        <v>0.94593326483262874</v>
      </c>
      <c r="C2585">
        <f t="shared" ca="1" si="121"/>
        <v>1.1175809842262199</v>
      </c>
      <c r="D2585">
        <f t="shared" ca="1" si="122"/>
        <v>1685.2588202640752</v>
      </c>
    </row>
    <row r="2586" spans="1:4" x14ac:dyDescent="0.3">
      <c r="A2586">
        <v>2582</v>
      </c>
      <c r="B2586">
        <f t="shared" ca="1" si="120"/>
        <v>0.82764820288107166</v>
      </c>
      <c r="C2586">
        <f t="shared" ca="1" si="121"/>
        <v>1.4598507161196217</v>
      </c>
      <c r="D2586">
        <f t="shared" ca="1" si="122"/>
        <v>1684.6066905314851</v>
      </c>
    </row>
    <row r="2587" spans="1:4" x14ac:dyDescent="0.3">
      <c r="A2587">
        <v>2583</v>
      </c>
      <c r="B2587">
        <f t="shared" ca="1" si="120"/>
        <v>1.1582778651931247E-2</v>
      </c>
      <c r="C2587">
        <f t="shared" ca="1" si="121"/>
        <v>7453.7442267981996</v>
      </c>
      <c r="D2587">
        <f t="shared" ca="1" si="122"/>
        <v>1686.8401932555528</v>
      </c>
    </row>
    <row r="2588" spans="1:4" x14ac:dyDescent="0.3">
      <c r="A2588">
        <v>2584</v>
      </c>
      <c r="B2588">
        <f t="shared" ca="1" si="120"/>
        <v>0.47043334956164296</v>
      </c>
      <c r="C2588">
        <f t="shared" ca="1" si="121"/>
        <v>4.5185989431642994</v>
      </c>
      <c r="D2588">
        <f t="shared" ca="1" si="122"/>
        <v>1686.1891400069799</v>
      </c>
    </row>
    <row r="2589" spans="1:4" x14ac:dyDescent="0.3">
      <c r="A2589">
        <v>2585</v>
      </c>
      <c r="B2589">
        <f t="shared" ca="1" si="120"/>
        <v>7.5771346280368745E-2</v>
      </c>
      <c r="C2589">
        <f t="shared" ca="1" si="121"/>
        <v>174.17667374329483</v>
      </c>
      <c r="D2589">
        <f t="shared" ca="1" si="122"/>
        <v>1685.6042222250596</v>
      </c>
    </row>
    <row r="2590" spans="1:4" x14ac:dyDescent="0.3">
      <c r="A2590">
        <v>2586</v>
      </c>
      <c r="B2590">
        <f t="shared" ca="1" si="120"/>
        <v>0.65539907960395982</v>
      </c>
      <c r="C2590">
        <f t="shared" ca="1" si="121"/>
        <v>2.3280287840867757</v>
      </c>
      <c r="D2590">
        <f t="shared" ca="1" si="122"/>
        <v>1684.9533033567529</v>
      </c>
    </row>
    <row r="2591" spans="1:4" x14ac:dyDescent="0.3">
      <c r="A2591">
        <v>2587</v>
      </c>
      <c r="B2591">
        <f t="shared" ca="1" si="120"/>
        <v>0.46429201877681991</v>
      </c>
      <c r="C2591">
        <f t="shared" ca="1" si="121"/>
        <v>4.6389272704871196</v>
      </c>
      <c r="D2591">
        <f t="shared" ca="1" si="122"/>
        <v>1684.3037809848604</v>
      </c>
    </row>
    <row r="2592" spans="1:4" x14ac:dyDescent="0.3">
      <c r="A2592">
        <v>2588</v>
      </c>
      <c r="B2592">
        <f t="shared" ca="1" si="120"/>
        <v>0.15696379870896338</v>
      </c>
      <c r="C2592">
        <f t="shared" ca="1" si="121"/>
        <v>40.588312811701854</v>
      </c>
      <c r="D2592">
        <f t="shared" ca="1" si="122"/>
        <v>1683.6686513603731</v>
      </c>
    </row>
    <row r="2593" spans="1:4" x14ac:dyDescent="0.3">
      <c r="A2593">
        <v>2589</v>
      </c>
      <c r="B2593">
        <f t="shared" ca="1" si="120"/>
        <v>0.42447488883733264</v>
      </c>
      <c r="C2593">
        <f t="shared" ca="1" si="121"/>
        <v>5.5500384703317751</v>
      </c>
      <c r="D2593">
        <f t="shared" ca="1" si="122"/>
        <v>1683.0204788563599</v>
      </c>
    </row>
    <row r="2594" spans="1:4" x14ac:dyDescent="0.3">
      <c r="A2594">
        <v>2590</v>
      </c>
      <c r="B2594">
        <f t="shared" ca="1" si="120"/>
        <v>0.22860232670877534</v>
      </c>
      <c r="C2594">
        <f t="shared" ca="1" si="121"/>
        <v>19.13545121458073</v>
      </c>
      <c r="D2594">
        <f t="shared" ca="1" si="122"/>
        <v>1682.3780522047607</v>
      </c>
    </row>
    <row r="2595" spans="1:4" x14ac:dyDescent="0.3">
      <c r="A2595">
        <v>2591</v>
      </c>
      <c r="B2595">
        <f t="shared" ca="1" si="120"/>
        <v>0.51023734144982424</v>
      </c>
      <c r="C2595">
        <f t="shared" ca="1" si="121"/>
        <v>3.8410991869904745</v>
      </c>
      <c r="D2595">
        <f t="shared" ca="1" si="122"/>
        <v>1681.7302185679339</v>
      </c>
    </row>
    <row r="2596" spans="1:4" x14ac:dyDescent="0.3">
      <c r="A2596">
        <v>2592</v>
      </c>
      <c r="B2596">
        <f t="shared" ca="1" si="120"/>
        <v>0.56255978229263348</v>
      </c>
      <c r="C2596">
        <f t="shared" ca="1" si="121"/>
        <v>3.1598221420044075</v>
      </c>
      <c r="D2596">
        <f t="shared" ca="1" si="122"/>
        <v>1681.0826219643745</v>
      </c>
    </row>
    <row r="2597" spans="1:4" x14ac:dyDescent="0.3">
      <c r="A2597">
        <v>2593</v>
      </c>
      <c r="B2597">
        <f t="shared" ca="1" si="120"/>
        <v>0.12478632908920628</v>
      </c>
      <c r="C2597">
        <f t="shared" ca="1" si="121"/>
        <v>64.219361305835875</v>
      </c>
      <c r="D2597">
        <f t="shared" ca="1" si="122"/>
        <v>1680.4590726930062</v>
      </c>
    </row>
    <row r="2598" spans="1:4" x14ac:dyDescent="0.3">
      <c r="A2598">
        <v>2594</v>
      </c>
      <c r="B2598">
        <f t="shared" ca="1" si="120"/>
        <v>0.40182579729568357</v>
      </c>
      <c r="C2598">
        <f t="shared" ca="1" si="121"/>
        <v>6.1933321192388453</v>
      </c>
      <c r="D2598">
        <f t="shared" ca="1" si="122"/>
        <v>1679.813634859323</v>
      </c>
    </row>
    <row r="2599" spans="1:4" x14ac:dyDescent="0.3">
      <c r="A2599">
        <v>2595</v>
      </c>
      <c r="B2599">
        <f t="shared" ca="1" si="120"/>
        <v>0.10188649030199248</v>
      </c>
      <c r="C2599">
        <f t="shared" ca="1" si="121"/>
        <v>96.331161198881858</v>
      </c>
      <c r="D2599">
        <f t="shared" ca="1" si="122"/>
        <v>1679.2034296671611</v>
      </c>
    </row>
    <row r="2600" spans="1:4" x14ac:dyDescent="0.3">
      <c r="A2600">
        <v>2596</v>
      </c>
      <c r="B2600">
        <f t="shared" ca="1" si="120"/>
        <v>0.9272335044018527</v>
      </c>
      <c r="C2600">
        <f t="shared" ca="1" si="121"/>
        <v>1.1631126206242397</v>
      </c>
      <c r="D2600">
        <f t="shared" ca="1" si="122"/>
        <v>1678.5570350920277</v>
      </c>
    </row>
    <row r="2601" spans="1:4" x14ac:dyDescent="0.3">
      <c r="A2601">
        <v>2597</v>
      </c>
      <c r="B2601">
        <f t="shared" ca="1" si="120"/>
        <v>0.97188313564866735</v>
      </c>
      <c r="C2601">
        <f t="shared" ca="1" si="121"/>
        <v>1.0586975488593748</v>
      </c>
      <c r="D2601">
        <f t="shared" ca="1" si="122"/>
        <v>1677.9110981118415</v>
      </c>
    </row>
    <row r="2602" spans="1:4" x14ac:dyDescent="0.3">
      <c r="A2602">
        <v>2598</v>
      </c>
      <c r="B2602">
        <f t="shared" ca="1" si="120"/>
        <v>0.31364114348351613</v>
      </c>
      <c r="C2602">
        <f t="shared" ca="1" si="121"/>
        <v>10.165621674602413</v>
      </c>
      <c r="D2602">
        <f t="shared" ca="1" si="122"/>
        <v>1677.2691637483167</v>
      </c>
    </row>
    <row r="2603" spans="1:4" x14ac:dyDescent="0.3">
      <c r="A2603">
        <v>2599</v>
      </c>
      <c r="B2603">
        <f t="shared" ca="1" si="120"/>
        <v>0.62027176150537877</v>
      </c>
      <c r="C2603">
        <f t="shared" ca="1" si="121"/>
        <v>2.5991777472227207</v>
      </c>
      <c r="D2603">
        <f t="shared" ca="1" si="122"/>
        <v>1676.6248120799823</v>
      </c>
    </row>
    <row r="2604" spans="1:4" x14ac:dyDescent="0.3">
      <c r="A2604">
        <v>2600</v>
      </c>
      <c r="B2604">
        <f t="shared" ca="1" si="120"/>
        <v>0.48386609926373747</v>
      </c>
      <c r="C2604">
        <f t="shared" ca="1" si="121"/>
        <v>4.2711970601617564</v>
      </c>
      <c r="D2604">
        <f t="shared" ca="1" si="122"/>
        <v>1675.9815991511286</v>
      </c>
    </row>
    <row r="2605" spans="1:4" x14ac:dyDescent="0.3">
      <c r="A2605">
        <v>2601</v>
      </c>
      <c r="B2605">
        <f t="shared" ca="1" si="120"/>
        <v>0.62097174152646051</v>
      </c>
      <c r="C2605">
        <f t="shared" ca="1" si="121"/>
        <v>2.5933212904982894</v>
      </c>
      <c r="D2605">
        <f t="shared" ca="1" si="122"/>
        <v>1675.3382357225009</v>
      </c>
    </row>
    <row r="2606" spans="1:4" x14ac:dyDescent="0.3">
      <c r="A2606">
        <v>2602</v>
      </c>
      <c r="B2606">
        <f t="shared" ca="1" si="120"/>
        <v>0.36828834897093865</v>
      </c>
      <c r="C2606">
        <f t="shared" ca="1" si="121"/>
        <v>7.3726571803354419</v>
      </c>
      <c r="D2606">
        <f t="shared" ca="1" si="122"/>
        <v>1674.6972036016164</v>
      </c>
    </row>
    <row r="2607" spans="1:4" x14ac:dyDescent="0.3">
      <c r="A2607">
        <v>2603</v>
      </c>
      <c r="B2607">
        <f t="shared" ca="1" si="120"/>
        <v>8.8819398198764277E-2</v>
      </c>
      <c r="C2607">
        <f t="shared" ca="1" si="121"/>
        <v>126.76061789178247</v>
      </c>
      <c r="D2607">
        <f t="shared" ca="1" si="122"/>
        <v>1674.1025295387235</v>
      </c>
    </row>
    <row r="2608" spans="1:4" x14ac:dyDescent="0.3">
      <c r="A2608">
        <v>2604</v>
      </c>
      <c r="B2608">
        <f t="shared" ca="1" si="120"/>
        <v>1.1776552210648328E-3</v>
      </c>
      <c r="C2608">
        <f t="shared" ca="1" si="121"/>
        <v>721047.16946040874</v>
      </c>
      <c r="D2608">
        <f t="shared" ca="1" si="122"/>
        <v>1950.3594676842188</v>
      </c>
    </row>
    <row r="2609" spans="1:4" x14ac:dyDescent="0.3">
      <c r="A2609">
        <v>2605</v>
      </c>
      <c r="B2609">
        <f t="shared" ca="1" si="120"/>
        <v>0.97449581161361176</v>
      </c>
      <c r="C2609">
        <f t="shared" ca="1" si="121"/>
        <v>1.0530283080801908</v>
      </c>
      <c r="D2609">
        <f t="shared" ca="1" si="122"/>
        <v>1949.6111734656481</v>
      </c>
    </row>
    <row r="2610" spans="1:4" x14ac:dyDescent="0.3">
      <c r="A2610">
        <v>2606</v>
      </c>
      <c r="B2610">
        <f t="shared" ca="1" si="120"/>
        <v>0.43610592157713202</v>
      </c>
      <c r="C2610">
        <f t="shared" ca="1" si="121"/>
        <v>5.2579449236550646</v>
      </c>
      <c r="D2610">
        <f t="shared" ca="1" si="122"/>
        <v>1948.8650670847801</v>
      </c>
    </row>
    <row r="2611" spans="1:4" x14ac:dyDescent="0.3">
      <c r="A2611">
        <v>2607</v>
      </c>
      <c r="B2611">
        <f t="shared" ca="1" si="120"/>
        <v>0.24919392455304501</v>
      </c>
      <c r="C2611">
        <f t="shared" ca="1" si="121"/>
        <v>16.103678825042106</v>
      </c>
      <c r="D2611">
        <f t="shared" ca="1" si="122"/>
        <v>1948.1236933263378</v>
      </c>
    </row>
    <row r="2612" spans="1:4" x14ac:dyDescent="0.3">
      <c r="A2612">
        <v>2608</v>
      </c>
      <c r="B2612">
        <f t="shared" ca="1" si="120"/>
        <v>0.99195099356507788</v>
      </c>
      <c r="C2612">
        <f t="shared" ca="1" si="121"/>
        <v>1.0162944794426632</v>
      </c>
      <c r="D2612">
        <f t="shared" ca="1" si="122"/>
        <v>1947.3771030660437</v>
      </c>
    </row>
    <row r="2613" spans="1:4" x14ac:dyDescent="0.3">
      <c r="A2613">
        <v>2609</v>
      </c>
      <c r="B2613">
        <f t="shared" ca="1" si="120"/>
        <v>0.57575446739697977</v>
      </c>
      <c r="C2613">
        <f t="shared" ca="1" si="121"/>
        <v>3.0166530707273198</v>
      </c>
      <c r="D2613">
        <f t="shared" ca="1" si="122"/>
        <v>1946.6318518395221</v>
      </c>
    </row>
    <row r="2614" spans="1:4" x14ac:dyDescent="0.3">
      <c r="A2614">
        <v>2610</v>
      </c>
      <c r="B2614">
        <f t="shared" ca="1" si="120"/>
        <v>0.34904303803324022</v>
      </c>
      <c r="C2614">
        <f t="shared" ca="1" si="121"/>
        <v>8.2080886800679433</v>
      </c>
      <c r="D2614">
        <f t="shared" ca="1" si="122"/>
        <v>1945.8891607425262</v>
      </c>
    </row>
    <row r="2615" spans="1:4" x14ac:dyDescent="0.3">
      <c r="A2615">
        <v>2611</v>
      </c>
      <c r="B2615">
        <f t="shared" ca="1" si="120"/>
        <v>0.72419826676179377</v>
      </c>
      <c r="C2615">
        <f t="shared" ca="1" si="121"/>
        <v>1.906711727856484</v>
      </c>
      <c r="D2615">
        <f t="shared" ca="1" si="122"/>
        <v>1945.1446251435166</v>
      </c>
    </row>
    <row r="2616" spans="1:4" x14ac:dyDescent="0.3">
      <c r="A2616">
        <v>2612</v>
      </c>
      <c r="B2616">
        <f t="shared" ca="1" si="120"/>
        <v>0.23786517293282394</v>
      </c>
      <c r="C2616">
        <f t="shared" ca="1" si="121"/>
        <v>17.674139609842882</v>
      </c>
      <c r="D2616">
        <f t="shared" ca="1" si="122"/>
        <v>1944.4066961674314</v>
      </c>
    </row>
    <row r="2617" spans="1:4" x14ac:dyDescent="0.3">
      <c r="A2617">
        <v>2613</v>
      </c>
      <c r="B2617">
        <f t="shared" ca="1" si="120"/>
        <v>0.31075858696301129</v>
      </c>
      <c r="C2617">
        <f t="shared" ca="1" si="121"/>
        <v>10.355086330465875</v>
      </c>
      <c r="D2617">
        <f t="shared" ca="1" si="122"/>
        <v>1943.6665309895375</v>
      </c>
    </row>
    <row r="2618" spans="1:4" x14ac:dyDescent="0.3">
      <c r="A2618">
        <v>2614</v>
      </c>
      <c r="B2618">
        <f t="shared" ca="1" si="120"/>
        <v>0.44945319972039799</v>
      </c>
      <c r="C2618">
        <f t="shared" ca="1" si="121"/>
        <v>4.950294617984266</v>
      </c>
      <c r="D2618">
        <f t="shared" ca="1" si="122"/>
        <v>1942.9248644874824</v>
      </c>
    </row>
    <row r="2619" spans="1:4" x14ac:dyDescent="0.3">
      <c r="A2619">
        <v>2615</v>
      </c>
      <c r="B2619">
        <f t="shared" ca="1" si="120"/>
        <v>0.26535414118911205</v>
      </c>
      <c r="C2619">
        <f t="shared" ca="1" si="121"/>
        <v>14.201959195829943</v>
      </c>
      <c r="D2619">
        <f t="shared" ca="1" si="122"/>
        <v>1942.1873031470266</v>
      </c>
    </row>
    <row r="2620" spans="1:4" x14ac:dyDescent="0.3">
      <c r="A2620">
        <v>2616</v>
      </c>
      <c r="B2620">
        <f t="shared" ca="1" si="120"/>
        <v>0.14450628212043548</v>
      </c>
      <c r="C2620">
        <f t="shared" ca="1" si="121"/>
        <v>47.887982945896454</v>
      </c>
      <c r="D2620">
        <f t="shared" ca="1" si="122"/>
        <v>1941.4631826117816</v>
      </c>
    </row>
    <row r="2621" spans="1:4" x14ac:dyDescent="0.3">
      <c r="A2621">
        <v>2617</v>
      </c>
      <c r="B2621">
        <f t="shared" ca="1" si="120"/>
        <v>8.5984510100302058E-2</v>
      </c>
      <c r="C2621">
        <f t="shared" ca="1" si="121"/>
        <v>135.25693990985303</v>
      </c>
      <c r="D2621">
        <f t="shared" ca="1" si="122"/>
        <v>1940.7730006313832</v>
      </c>
    </row>
    <row r="2622" spans="1:4" x14ac:dyDescent="0.3">
      <c r="A2622">
        <v>2618</v>
      </c>
      <c r="B2622">
        <f t="shared" ca="1" si="120"/>
        <v>0.58319687035186485</v>
      </c>
      <c r="C2622">
        <f t="shared" ca="1" si="121"/>
        <v>2.9401509667869821</v>
      </c>
      <c r="D2622">
        <f t="shared" ca="1" si="122"/>
        <v>1940.0328047376993</v>
      </c>
    </row>
    <row r="2623" spans="1:4" x14ac:dyDescent="0.3">
      <c r="A2623">
        <v>2619</v>
      </c>
      <c r="B2623">
        <f t="shared" ca="1" si="120"/>
        <v>0.53697969739546803</v>
      </c>
      <c r="C2623">
        <f t="shared" ca="1" si="121"/>
        <v>3.4680413609052483</v>
      </c>
      <c r="D2623">
        <f t="shared" ca="1" si="122"/>
        <v>1939.2933756566085</v>
      </c>
    </row>
    <row r="2624" spans="1:4" x14ac:dyDescent="0.3">
      <c r="A2624">
        <v>2620</v>
      </c>
      <c r="B2624">
        <f t="shared" ca="1" si="120"/>
        <v>0.53083658719776139</v>
      </c>
      <c r="C2624">
        <f t="shared" ca="1" si="121"/>
        <v>3.5487736779868961</v>
      </c>
      <c r="D2624">
        <f t="shared" ca="1" si="122"/>
        <v>1938.5545418390595</v>
      </c>
    </row>
    <row r="2625" spans="1:4" x14ac:dyDescent="0.3">
      <c r="A2625">
        <v>2621</v>
      </c>
      <c r="B2625">
        <f t="shared" ca="1" si="120"/>
        <v>0.68892945162498076</v>
      </c>
      <c r="C2625">
        <f t="shared" ca="1" si="121"/>
        <v>2.1069318953449767</v>
      </c>
      <c r="D2625">
        <f t="shared" ca="1" si="122"/>
        <v>1937.8157216902828</v>
      </c>
    </row>
    <row r="2626" spans="1:4" x14ac:dyDescent="0.3">
      <c r="A2626">
        <v>2622</v>
      </c>
      <c r="B2626">
        <f t="shared" ca="1" si="120"/>
        <v>0.11864817058803623</v>
      </c>
      <c r="C2626">
        <f t="shared" ca="1" si="121"/>
        <v>71.035903303239735</v>
      </c>
      <c r="D2626">
        <f t="shared" ca="1" si="122"/>
        <v>1937.1037537961608</v>
      </c>
    </row>
    <row r="2627" spans="1:4" x14ac:dyDescent="0.3">
      <c r="A2627">
        <v>2623</v>
      </c>
      <c r="B2627">
        <f t="shared" ca="1" si="120"/>
        <v>4.6717422816724641E-2</v>
      </c>
      <c r="C2627">
        <f t="shared" ca="1" si="121"/>
        <v>458.18645515501282</v>
      </c>
      <c r="D2627">
        <f t="shared" ca="1" si="122"/>
        <v>1936.5399271478036</v>
      </c>
    </row>
    <row r="2628" spans="1:4" x14ac:dyDescent="0.3">
      <c r="A2628">
        <v>2624</v>
      </c>
      <c r="B2628">
        <f t="shared" ca="1" si="120"/>
        <v>0.18473050586286621</v>
      </c>
      <c r="C2628">
        <f t="shared" ca="1" si="121"/>
        <v>29.303720340758005</v>
      </c>
      <c r="D2628">
        <f t="shared" ca="1" si="122"/>
        <v>1935.8130840811853</v>
      </c>
    </row>
    <row r="2629" spans="1:4" x14ac:dyDescent="0.3">
      <c r="A2629">
        <v>2625</v>
      </c>
      <c r="B2629">
        <f t="shared" ca="1" si="120"/>
        <v>0.97137391526607797</v>
      </c>
      <c r="C2629">
        <f t="shared" ca="1" si="121"/>
        <v>1.0598078353731339</v>
      </c>
      <c r="D2629">
        <f t="shared" ca="1" si="122"/>
        <v>1935.0760352140437</v>
      </c>
    </row>
    <row r="2630" spans="1:4" x14ac:dyDescent="0.3">
      <c r="A2630">
        <v>2626</v>
      </c>
      <c r="B2630">
        <f t="shared" ref="B2630:B2693" ca="1" si="123">RAND()</f>
        <v>0.26047734785920984</v>
      </c>
      <c r="C2630">
        <f t="shared" ref="C2630:C2693" ca="1" si="124">1/(B2630^2)</f>
        <v>14.738730486198472</v>
      </c>
      <c r="D2630">
        <f t="shared" ca="1" si="122"/>
        <v>1934.3447567278565</v>
      </c>
    </row>
    <row r="2631" spans="1:4" x14ac:dyDescent="0.3">
      <c r="A2631">
        <v>2627</v>
      </c>
      <c r="B2631">
        <f t="shared" ca="1" si="123"/>
        <v>0.97616798784473913</v>
      </c>
      <c r="C2631">
        <f t="shared" ca="1" si="124"/>
        <v>1.0494237220624725</v>
      </c>
      <c r="D2631">
        <f t="shared" ca="1" si="122"/>
        <v>1933.6088239783301</v>
      </c>
    </row>
    <row r="2632" spans="1:4" x14ac:dyDescent="0.3">
      <c r="A2632">
        <v>2628</v>
      </c>
      <c r="B2632">
        <f t="shared" ca="1" si="123"/>
        <v>0.20990765679902912</v>
      </c>
      <c r="C2632">
        <f t="shared" ca="1" si="124"/>
        <v>22.695692505291046</v>
      </c>
      <c r="D2632">
        <f t="shared" ref="D2632:D2695" ca="1" si="125">((D2631*A2631)+C2632)/A2632</f>
        <v>1932.8816880835536</v>
      </c>
    </row>
    <row r="2633" spans="1:4" x14ac:dyDescent="0.3">
      <c r="A2633">
        <v>2629</v>
      </c>
      <c r="B2633">
        <f t="shared" ca="1" si="123"/>
        <v>0.11969886400514573</v>
      </c>
      <c r="C2633">
        <f t="shared" ca="1" si="124"/>
        <v>69.794297842177357</v>
      </c>
      <c r="D2633">
        <f t="shared" ca="1" si="125"/>
        <v>1932.1730203809134</v>
      </c>
    </row>
    <row r="2634" spans="1:4" x14ac:dyDescent="0.3">
      <c r="A2634">
        <v>2630</v>
      </c>
      <c r="B2634">
        <f t="shared" ca="1" si="123"/>
        <v>0.60909591867249346</v>
      </c>
      <c r="C2634">
        <f t="shared" ca="1" si="124"/>
        <v>2.6954334963354576</v>
      </c>
      <c r="D2634">
        <f t="shared" ca="1" si="125"/>
        <v>1931.4393787128963</v>
      </c>
    </row>
    <row r="2635" spans="1:4" x14ac:dyDescent="0.3">
      <c r="A2635">
        <v>2631</v>
      </c>
      <c r="B2635">
        <f t="shared" ca="1" si="123"/>
        <v>0.74298192124891238</v>
      </c>
      <c r="C2635">
        <f t="shared" ca="1" si="124"/>
        <v>1.8115215605468558</v>
      </c>
      <c r="D2635">
        <f t="shared" ca="1" si="125"/>
        <v>1930.7059587747922</v>
      </c>
    </row>
    <row r="2636" spans="1:4" x14ac:dyDescent="0.3">
      <c r="A2636">
        <v>2632</v>
      </c>
      <c r="B2636">
        <f t="shared" ca="1" si="123"/>
        <v>0.15715792969522968</v>
      </c>
      <c r="C2636">
        <f t="shared" ca="1" si="124"/>
        <v>40.48810046319322</v>
      </c>
      <c r="D2636">
        <f t="shared" ca="1" si="125"/>
        <v>1929.9877908954948</v>
      </c>
    </row>
    <row r="2637" spans="1:4" x14ac:dyDescent="0.3">
      <c r="A2637">
        <v>2633</v>
      </c>
      <c r="B2637">
        <f t="shared" ca="1" si="123"/>
        <v>0.13573369942196978</v>
      </c>
      <c r="C2637">
        <f t="shared" ca="1" si="124"/>
        <v>54.278098910767113</v>
      </c>
      <c r="D2637">
        <f t="shared" ca="1" si="125"/>
        <v>1929.2754059004378</v>
      </c>
    </row>
    <row r="2638" spans="1:4" x14ac:dyDescent="0.3">
      <c r="A2638">
        <v>2634</v>
      </c>
      <c r="B2638">
        <f t="shared" ca="1" si="123"/>
        <v>0.39595786186600013</v>
      </c>
      <c r="C2638">
        <f t="shared" ca="1" si="124"/>
        <v>6.3782576575879073</v>
      </c>
      <c r="D2638">
        <f t="shared" ca="1" si="125"/>
        <v>1928.5453766110518</v>
      </c>
    </row>
    <row r="2639" spans="1:4" x14ac:dyDescent="0.3">
      <c r="A2639">
        <v>2635</v>
      </c>
      <c r="B2639">
        <f t="shared" ca="1" si="123"/>
        <v>0.19757175379055281</v>
      </c>
      <c r="C2639">
        <f t="shared" ca="1" si="124"/>
        <v>25.618298993818513</v>
      </c>
      <c r="D2639">
        <f t="shared" ca="1" si="125"/>
        <v>1927.8232031470602</v>
      </c>
    </row>
    <row r="2640" spans="1:4" x14ac:dyDescent="0.3">
      <c r="A2640">
        <v>2636</v>
      </c>
      <c r="B2640">
        <f t="shared" ca="1" si="123"/>
        <v>0.4847996510688346</v>
      </c>
      <c r="C2640">
        <f t="shared" ca="1" si="124"/>
        <v>4.2547632835499511</v>
      </c>
      <c r="D2640">
        <f t="shared" ca="1" si="125"/>
        <v>1927.0934730864142</v>
      </c>
    </row>
    <row r="2641" spans="1:4" x14ac:dyDescent="0.3">
      <c r="A2641">
        <v>2637</v>
      </c>
      <c r="B2641">
        <f t="shared" ca="1" si="123"/>
        <v>0.64961943589790916</v>
      </c>
      <c r="C2641">
        <f t="shared" ca="1" si="124"/>
        <v>2.3696378595105427</v>
      </c>
      <c r="D2641">
        <f t="shared" ca="1" si="125"/>
        <v>1926.3635816054784</v>
      </c>
    </row>
    <row r="2642" spans="1:4" x14ac:dyDescent="0.3">
      <c r="A2642">
        <v>2638</v>
      </c>
      <c r="B2642">
        <f t="shared" ca="1" si="123"/>
        <v>8.1951830375377455E-3</v>
      </c>
      <c r="C2642">
        <f t="shared" ca="1" si="124"/>
        <v>14889.588116334944</v>
      </c>
      <c r="D2642">
        <f t="shared" ca="1" si="125"/>
        <v>1931.2776166830863</v>
      </c>
    </row>
    <row r="2643" spans="1:4" x14ac:dyDescent="0.3">
      <c r="A2643">
        <v>2639</v>
      </c>
      <c r="B2643">
        <f t="shared" ca="1" si="123"/>
        <v>0.10929790471191625</v>
      </c>
      <c r="C2643">
        <f t="shared" ca="1" si="124"/>
        <v>83.709804405488356</v>
      </c>
      <c r="D2643">
        <f t="shared" ca="1" si="125"/>
        <v>1930.5775152006013</v>
      </c>
    </row>
    <row r="2644" spans="1:4" x14ac:dyDescent="0.3">
      <c r="A2644">
        <v>2640</v>
      </c>
      <c r="B2644">
        <f t="shared" ca="1" si="123"/>
        <v>0.5492659556256233</v>
      </c>
      <c r="C2644">
        <f t="shared" ca="1" si="124"/>
        <v>3.3146267949626464</v>
      </c>
      <c r="D2644">
        <f t="shared" ca="1" si="125"/>
        <v>1929.8474913792356</v>
      </c>
    </row>
    <row r="2645" spans="1:4" x14ac:dyDescent="0.3">
      <c r="A2645">
        <v>2641</v>
      </c>
      <c r="B2645">
        <f t="shared" ca="1" si="123"/>
        <v>0.21771592711516352</v>
      </c>
      <c r="C2645">
        <f t="shared" ca="1" si="124"/>
        <v>21.096946305547579</v>
      </c>
      <c r="D2645">
        <f t="shared" ca="1" si="125"/>
        <v>1929.1247535734524</v>
      </c>
    </row>
    <row r="2646" spans="1:4" x14ac:dyDescent="0.3">
      <c r="A2646">
        <v>2642</v>
      </c>
      <c r="B2646">
        <f t="shared" ca="1" si="123"/>
        <v>0.33325287581270469</v>
      </c>
      <c r="C2646">
        <f t="shared" ca="1" si="124"/>
        <v>9.0043462796596199</v>
      </c>
      <c r="D2646">
        <f t="shared" ca="1" si="125"/>
        <v>1928.3979858189882</v>
      </c>
    </row>
    <row r="2647" spans="1:4" x14ac:dyDescent="0.3">
      <c r="A2647">
        <v>2643</v>
      </c>
      <c r="B2647">
        <f t="shared" ca="1" si="123"/>
        <v>0.25127551218995636</v>
      </c>
      <c r="C2647">
        <f t="shared" ca="1" si="124"/>
        <v>15.837975476939119</v>
      </c>
      <c r="D2647">
        <f t="shared" ca="1" si="125"/>
        <v>1927.6743535789799</v>
      </c>
    </row>
    <row r="2648" spans="1:4" x14ac:dyDescent="0.3">
      <c r="A2648">
        <v>2644</v>
      </c>
      <c r="B2648">
        <f t="shared" ca="1" si="123"/>
        <v>0.4111016862580692</v>
      </c>
      <c r="C2648">
        <f t="shared" ca="1" si="124"/>
        <v>5.9169988334015704</v>
      </c>
      <c r="D2648">
        <f t="shared" ca="1" si="125"/>
        <v>1926.9475164553999</v>
      </c>
    </row>
    <row r="2649" spans="1:4" x14ac:dyDescent="0.3">
      <c r="A2649">
        <v>2645</v>
      </c>
      <c r="B2649">
        <f t="shared" ca="1" si="123"/>
        <v>0.31026680819181651</v>
      </c>
      <c r="C2649">
        <f t="shared" ca="1" si="124"/>
        <v>10.387938361563801</v>
      </c>
      <c r="D2649">
        <f t="shared" ca="1" si="125"/>
        <v>1926.2229192614136</v>
      </c>
    </row>
    <row r="2650" spans="1:4" x14ac:dyDescent="0.3">
      <c r="A2650">
        <v>2646</v>
      </c>
      <c r="B2650">
        <f t="shared" ca="1" si="123"/>
        <v>0.52527640362912764</v>
      </c>
      <c r="C2650">
        <f t="shared" ca="1" si="124"/>
        <v>3.6243006431340592</v>
      </c>
      <c r="D2650">
        <f t="shared" ca="1" si="125"/>
        <v>1925.496313585443</v>
      </c>
    </row>
    <row r="2651" spans="1:4" x14ac:dyDescent="0.3">
      <c r="A2651">
        <v>2647</v>
      </c>
      <c r="B2651">
        <f t="shared" ca="1" si="123"/>
        <v>0.55799281922390187</v>
      </c>
      <c r="C2651">
        <f t="shared" ca="1" si="124"/>
        <v>3.2117577434949558</v>
      </c>
      <c r="D2651">
        <f t="shared" ca="1" si="125"/>
        <v>1924.7701010596243</v>
      </c>
    </row>
    <row r="2652" spans="1:4" x14ac:dyDescent="0.3">
      <c r="A2652">
        <v>2648</v>
      </c>
      <c r="B2652">
        <f t="shared" ca="1" si="123"/>
        <v>0.16927503707929614</v>
      </c>
      <c r="C2652">
        <f t="shared" ca="1" si="124"/>
        <v>34.899094982043472</v>
      </c>
      <c r="D2652">
        <f t="shared" ca="1" si="125"/>
        <v>1924.0564035497764</v>
      </c>
    </row>
    <row r="2653" spans="1:4" x14ac:dyDescent="0.3">
      <c r="A2653">
        <v>2649</v>
      </c>
      <c r="B2653">
        <f t="shared" ca="1" si="123"/>
        <v>0.8716206632236071</v>
      </c>
      <c r="C2653">
        <f t="shared" ca="1" si="124"/>
        <v>1.3162699458860978</v>
      </c>
      <c r="D2653">
        <f t="shared" ca="1" si="125"/>
        <v>1923.3305673347504</v>
      </c>
    </row>
    <row r="2654" spans="1:4" x14ac:dyDescent="0.3">
      <c r="A2654">
        <v>2650</v>
      </c>
      <c r="B2654">
        <f t="shared" ca="1" si="123"/>
        <v>0.83911629351138961</v>
      </c>
      <c r="C2654">
        <f t="shared" ca="1" si="124"/>
        <v>1.4202202211489903</v>
      </c>
      <c r="D2654">
        <f t="shared" ca="1" si="125"/>
        <v>1922.6053181471605</v>
      </c>
    </row>
    <row r="2655" spans="1:4" x14ac:dyDescent="0.3">
      <c r="A2655">
        <v>2651</v>
      </c>
      <c r="B2655">
        <f t="shared" ca="1" si="123"/>
        <v>0.22682026381133491</v>
      </c>
      <c r="C2655">
        <f t="shared" ca="1" si="124"/>
        <v>19.437316104204765</v>
      </c>
      <c r="D2655">
        <f t="shared" ca="1" si="125"/>
        <v>1921.8874124504259</v>
      </c>
    </row>
    <row r="2656" spans="1:4" x14ac:dyDescent="0.3">
      <c r="A2656">
        <v>2652</v>
      </c>
      <c r="B2656">
        <f t="shared" ca="1" si="123"/>
        <v>0.36935219504388117</v>
      </c>
      <c r="C2656">
        <f t="shared" ca="1" si="124"/>
        <v>7.3302473782508182</v>
      </c>
      <c r="D2656">
        <f t="shared" ca="1" si="125"/>
        <v>1921.165482901002</v>
      </c>
    </row>
    <row r="2657" spans="1:4" x14ac:dyDescent="0.3">
      <c r="A2657">
        <v>2653</v>
      </c>
      <c r="B2657">
        <f t="shared" ca="1" si="123"/>
        <v>0.24294988915035021</v>
      </c>
      <c r="C2657">
        <f t="shared" ca="1" si="124"/>
        <v>16.942074592094464</v>
      </c>
      <c r="D2657">
        <f t="shared" ca="1" si="125"/>
        <v>1920.4477205910478</v>
      </c>
    </row>
    <row r="2658" spans="1:4" x14ac:dyDescent="0.3">
      <c r="A2658">
        <v>2654</v>
      </c>
      <c r="B2658">
        <f t="shared" ca="1" si="123"/>
        <v>0.12112510057479264</v>
      </c>
      <c r="C2658">
        <f t="shared" ca="1" si="124"/>
        <v>68.160332236120752</v>
      </c>
      <c r="D2658">
        <f t="shared" ca="1" si="125"/>
        <v>1919.7497976866186</v>
      </c>
    </row>
    <row r="2659" spans="1:4" x14ac:dyDescent="0.3">
      <c r="A2659">
        <v>2655</v>
      </c>
      <c r="B2659">
        <f t="shared" ca="1" si="123"/>
        <v>0.31431799609796462</v>
      </c>
      <c r="C2659">
        <f t="shared" ca="1" si="124"/>
        <v>10.121887498902105</v>
      </c>
      <c r="D2659">
        <f t="shared" ca="1" si="125"/>
        <v>1919.0305404699752</v>
      </c>
    </row>
    <row r="2660" spans="1:4" x14ac:dyDescent="0.3">
      <c r="A2660">
        <v>2656</v>
      </c>
      <c r="B2660">
        <f t="shared" ca="1" si="123"/>
        <v>0.26502764991733652</v>
      </c>
      <c r="C2660">
        <f t="shared" ca="1" si="124"/>
        <v>14.236971933558198</v>
      </c>
      <c r="D2660">
        <f t="shared" ca="1" si="125"/>
        <v>1918.3133742167613</v>
      </c>
    </row>
    <row r="2661" spans="1:4" x14ac:dyDescent="0.3">
      <c r="A2661">
        <v>2657</v>
      </c>
      <c r="B2661">
        <f t="shared" ca="1" si="123"/>
        <v>0.81834870888907196</v>
      </c>
      <c r="C2661">
        <f t="shared" ca="1" si="124"/>
        <v>1.4932179325512416</v>
      </c>
      <c r="D2661">
        <f t="shared" ca="1" si="125"/>
        <v>1917.5919515008095</v>
      </c>
    </row>
    <row r="2662" spans="1:4" x14ac:dyDescent="0.3">
      <c r="A2662">
        <v>2658</v>
      </c>
      <c r="B2662">
        <f t="shared" ca="1" si="123"/>
        <v>0.72543223629431297</v>
      </c>
      <c r="C2662">
        <f t="shared" ca="1" si="124"/>
        <v>1.9002305626426617</v>
      </c>
      <c r="D2662">
        <f t="shared" ca="1" si="125"/>
        <v>1916.8712247434962</v>
      </c>
    </row>
    <row r="2663" spans="1:4" x14ac:dyDescent="0.3">
      <c r="A2663">
        <v>2659</v>
      </c>
      <c r="B2663">
        <f t="shared" ca="1" si="123"/>
        <v>0.73439074149611305</v>
      </c>
      <c r="C2663">
        <f t="shared" ca="1" si="124"/>
        <v>1.854153195224933</v>
      </c>
      <c r="D2663">
        <f t="shared" ca="1" si="125"/>
        <v>1916.151022760966</v>
      </c>
    </row>
    <row r="2664" spans="1:4" x14ac:dyDescent="0.3">
      <c r="A2664">
        <v>2660</v>
      </c>
      <c r="B2664">
        <f t="shared" ca="1" si="123"/>
        <v>0.1118328397937024</v>
      </c>
      <c r="C2664">
        <f t="shared" ca="1" si="124"/>
        <v>79.957884222938858</v>
      </c>
      <c r="D2664">
        <f t="shared" ca="1" si="125"/>
        <v>1915.4607245885834</v>
      </c>
    </row>
    <row r="2665" spans="1:4" x14ac:dyDescent="0.3">
      <c r="A2665">
        <v>2661</v>
      </c>
      <c r="B2665">
        <f t="shared" ca="1" si="123"/>
        <v>0.62221077351176679</v>
      </c>
      <c r="C2665">
        <f t="shared" ca="1" si="124"/>
        <v>2.583003215427714</v>
      </c>
      <c r="D2665">
        <f t="shared" ca="1" si="125"/>
        <v>1914.7418678725469</v>
      </c>
    </row>
    <row r="2666" spans="1:4" x14ac:dyDescent="0.3">
      <c r="A2666">
        <v>2662</v>
      </c>
      <c r="B2666">
        <f t="shared" ca="1" si="123"/>
        <v>0.88647247040664623</v>
      </c>
      <c r="C2666">
        <f t="shared" ca="1" si="124"/>
        <v>1.2725342904676411</v>
      </c>
      <c r="D2666">
        <f t="shared" ca="1" si="125"/>
        <v>1914.0230589568512</v>
      </c>
    </row>
    <row r="2667" spans="1:4" x14ac:dyDescent="0.3">
      <c r="A2667">
        <v>2663</v>
      </c>
      <c r="B2667">
        <f t="shared" ca="1" si="123"/>
        <v>0.12827826852875579</v>
      </c>
      <c r="C2667">
        <f t="shared" ca="1" si="124"/>
        <v>60.770641584819678</v>
      </c>
      <c r="D2667">
        <f t="shared" ca="1" si="125"/>
        <v>1913.3271324013228</v>
      </c>
    </row>
    <row r="2668" spans="1:4" x14ac:dyDescent="0.3">
      <c r="A2668">
        <v>2664</v>
      </c>
      <c r="B2668">
        <f t="shared" ca="1" si="123"/>
        <v>0.79859192817929248</v>
      </c>
      <c r="C2668">
        <f t="shared" ca="1" si="124"/>
        <v>1.5680148361849289</v>
      </c>
      <c r="D2668">
        <f t="shared" ca="1" si="125"/>
        <v>1912.6095051049392</v>
      </c>
    </row>
    <row r="2669" spans="1:4" x14ac:dyDescent="0.3">
      <c r="A2669">
        <v>2665</v>
      </c>
      <c r="B2669">
        <f t="shared" ca="1" si="123"/>
        <v>0.37976499450490797</v>
      </c>
      <c r="C2669">
        <f t="shared" ca="1" si="124"/>
        <v>6.933781297514531</v>
      </c>
      <c r="D2669">
        <f t="shared" ca="1" si="125"/>
        <v>1911.8944297864375</v>
      </c>
    </row>
    <row r="2670" spans="1:4" x14ac:dyDescent="0.3">
      <c r="A2670">
        <v>2666</v>
      </c>
      <c r="B2670">
        <f t="shared" ca="1" si="123"/>
        <v>0.48484831112518201</v>
      </c>
      <c r="C2670">
        <f t="shared" ca="1" si="124"/>
        <v>4.2539092983875433</v>
      </c>
      <c r="D2670">
        <f t="shared" ca="1" si="125"/>
        <v>1911.1788857052343</v>
      </c>
    </row>
    <row r="2671" spans="1:4" x14ac:dyDescent="0.3">
      <c r="A2671">
        <v>2667</v>
      </c>
      <c r="B2671">
        <f t="shared" ca="1" si="123"/>
        <v>0.69123219545671744</v>
      </c>
      <c r="C2671">
        <f t="shared" ca="1" si="124"/>
        <v>2.0929173774001351</v>
      </c>
      <c r="D2671">
        <f t="shared" ca="1" si="125"/>
        <v>1910.4630679443312</v>
      </c>
    </row>
    <row r="2672" spans="1:4" x14ac:dyDescent="0.3">
      <c r="A2672">
        <v>2668</v>
      </c>
      <c r="B2672">
        <f t="shared" ca="1" si="123"/>
        <v>0.76044047444759422</v>
      </c>
      <c r="C2672">
        <f t="shared" ca="1" si="124"/>
        <v>1.729296855347237</v>
      </c>
      <c r="D2672">
        <f t="shared" ca="1" si="125"/>
        <v>1909.7476504889007</v>
      </c>
    </row>
    <row r="2673" spans="1:4" x14ac:dyDescent="0.3">
      <c r="A2673">
        <v>2669</v>
      </c>
      <c r="B2673">
        <f t="shared" ca="1" si="123"/>
        <v>0.54722915814899242</v>
      </c>
      <c r="C2673">
        <f t="shared" ca="1" si="124"/>
        <v>3.339346923571394</v>
      </c>
      <c r="D2673">
        <f t="shared" ca="1" si="125"/>
        <v>1909.0333723684194</v>
      </c>
    </row>
    <row r="2674" spans="1:4" x14ac:dyDescent="0.3">
      <c r="A2674">
        <v>2670</v>
      </c>
      <c r="B2674">
        <f t="shared" ca="1" si="123"/>
        <v>0.69439254072116052</v>
      </c>
      <c r="C2674">
        <f t="shared" ca="1" si="124"/>
        <v>2.0739100021290713</v>
      </c>
      <c r="D2674">
        <f t="shared" ca="1" si="125"/>
        <v>1908.3191553413155</v>
      </c>
    </row>
    <row r="2675" spans="1:4" x14ac:dyDescent="0.3">
      <c r="A2675">
        <v>2671</v>
      </c>
      <c r="B2675">
        <f t="shared" ca="1" si="123"/>
        <v>0.54570264948930181</v>
      </c>
      <c r="C2675">
        <f t="shared" ca="1" si="124"/>
        <v>3.3580555435379758</v>
      </c>
      <c r="D2675">
        <f t="shared" ca="1" si="125"/>
        <v>1907.605953881264</v>
      </c>
    </row>
    <row r="2676" spans="1:4" x14ac:dyDescent="0.3">
      <c r="A2676">
        <v>2672</v>
      </c>
      <c r="B2676">
        <f t="shared" ca="1" si="123"/>
        <v>0.10338493122689252</v>
      </c>
      <c r="C2676">
        <f t="shared" ca="1" si="124"/>
        <v>93.558987589954</v>
      </c>
      <c r="D2676">
        <f t="shared" ca="1" si="125"/>
        <v>1906.92704408849</v>
      </c>
    </row>
    <row r="2677" spans="1:4" x14ac:dyDescent="0.3">
      <c r="A2677">
        <v>2673</v>
      </c>
      <c r="B2677">
        <f t="shared" ca="1" si="123"/>
        <v>0.2689431407497499</v>
      </c>
      <c r="C2677">
        <f t="shared" ca="1" si="124"/>
        <v>13.825442979340128</v>
      </c>
      <c r="D2677">
        <f t="shared" ca="1" si="125"/>
        <v>1906.2188130368218</v>
      </c>
    </row>
    <row r="2678" spans="1:4" x14ac:dyDescent="0.3">
      <c r="A2678">
        <v>2674</v>
      </c>
      <c r="B2678">
        <f t="shared" ca="1" si="123"/>
        <v>0.16745142181852668</v>
      </c>
      <c r="C2678">
        <f t="shared" ca="1" si="124"/>
        <v>35.663365218744566</v>
      </c>
      <c r="D2678">
        <f t="shared" ca="1" si="125"/>
        <v>1905.5192784639653</v>
      </c>
    </row>
    <row r="2679" spans="1:4" x14ac:dyDescent="0.3">
      <c r="A2679">
        <v>2675</v>
      </c>
      <c r="B2679">
        <f t="shared" ca="1" si="123"/>
        <v>0.54298701300974495</v>
      </c>
      <c r="C2679">
        <f t="shared" ca="1" si="124"/>
        <v>3.3917287694188882</v>
      </c>
      <c r="D2679">
        <f t="shared" ca="1" si="125"/>
        <v>1904.8082027444532</v>
      </c>
    </row>
    <row r="2680" spans="1:4" x14ac:dyDescent="0.3">
      <c r="A2680">
        <v>2676</v>
      </c>
      <c r="B2680">
        <f t="shared" ca="1" si="123"/>
        <v>0.38369603230379878</v>
      </c>
      <c r="C2680">
        <f t="shared" ca="1" si="124"/>
        <v>6.7924333148813298</v>
      </c>
      <c r="D2680">
        <f t="shared" ca="1" si="125"/>
        <v>1904.0989292880147</v>
      </c>
    </row>
    <row r="2681" spans="1:4" x14ac:dyDescent="0.3">
      <c r="A2681">
        <v>2677</v>
      </c>
      <c r="B2681">
        <f t="shared" ca="1" si="123"/>
        <v>5.9619207325131485E-2</v>
      </c>
      <c r="C2681">
        <f t="shared" ca="1" si="124"/>
        <v>281.33748770587778</v>
      </c>
      <c r="D2681">
        <f t="shared" ca="1" si="125"/>
        <v>1903.4927427203711</v>
      </c>
    </row>
    <row r="2682" spans="1:4" x14ac:dyDescent="0.3">
      <c r="A2682">
        <v>2678</v>
      </c>
      <c r="B2682">
        <f t="shared" ca="1" si="123"/>
        <v>0.82170856930512226</v>
      </c>
      <c r="C2682">
        <f t="shared" ca="1" si="124"/>
        <v>1.4810317461825295</v>
      </c>
      <c r="D2682">
        <f t="shared" ca="1" si="125"/>
        <v>1902.7825068312845</v>
      </c>
    </row>
    <row r="2683" spans="1:4" x14ac:dyDescent="0.3">
      <c r="A2683">
        <v>2679</v>
      </c>
      <c r="B2683">
        <f t="shared" ca="1" si="123"/>
        <v>0.96006248868838828</v>
      </c>
      <c r="C2683">
        <f t="shared" ca="1" si="124"/>
        <v>1.0849281987223052</v>
      </c>
      <c r="D2683">
        <f t="shared" ca="1" si="125"/>
        <v>1902.0726533118248</v>
      </c>
    </row>
    <row r="2684" spans="1:4" x14ac:dyDescent="0.3">
      <c r="A2684">
        <v>2680</v>
      </c>
      <c r="B2684">
        <f t="shared" ca="1" si="123"/>
        <v>0.89208900748781916</v>
      </c>
      <c r="C2684">
        <f t="shared" ca="1" si="124"/>
        <v>1.2565611382547592</v>
      </c>
      <c r="D2684">
        <f t="shared" ca="1" si="125"/>
        <v>1901.3633935759392</v>
      </c>
    </row>
    <row r="2685" spans="1:4" x14ac:dyDescent="0.3">
      <c r="A2685">
        <v>2681</v>
      </c>
      <c r="B2685">
        <f t="shared" ca="1" si="123"/>
        <v>0.80067263809648359</v>
      </c>
      <c r="C2685">
        <f t="shared" ca="1" si="124"/>
        <v>1.5598758175087932</v>
      </c>
      <c r="D2685">
        <f t="shared" ca="1" si="125"/>
        <v>1900.6547760758431</v>
      </c>
    </row>
    <row r="2686" spans="1:4" x14ac:dyDescent="0.3">
      <c r="A2686">
        <v>2682</v>
      </c>
      <c r="B2686">
        <f t="shared" ca="1" si="123"/>
        <v>5.1197730247709794E-2</v>
      </c>
      <c r="C2686">
        <f t="shared" ca="1" si="124"/>
        <v>381.5035507564254</v>
      </c>
      <c r="D2686">
        <f t="shared" ca="1" si="125"/>
        <v>1900.0883513087592</v>
      </c>
    </row>
    <row r="2687" spans="1:4" x14ac:dyDescent="0.3">
      <c r="A2687">
        <v>2683</v>
      </c>
      <c r="B2687">
        <f t="shared" ca="1" si="123"/>
        <v>0.62523655845464354</v>
      </c>
      <c r="C2687">
        <f t="shared" ca="1" si="124"/>
        <v>2.5580632128010397</v>
      </c>
      <c r="D2687">
        <f t="shared" ca="1" si="125"/>
        <v>1899.381109307978</v>
      </c>
    </row>
    <row r="2688" spans="1:4" x14ac:dyDescent="0.3">
      <c r="A2688">
        <v>2684</v>
      </c>
      <c r="B2688">
        <f t="shared" ca="1" si="123"/>
        <v>0.22551435225210326</v>
      </c>
      <c r="C2688">
        <f t="shared" ca="1" si="124"/>
        <v>19.663083651505385</v>
      </c>
      <c r="D2688">
        <f t="shared" ca="1" si="125"/>
        <v>1898.6807672715931</v>
      </c>
    </row>
    <row r="2689" spans="1:4" x14ac:dyDescent="0.3">
      <c r="A2689">
        <v>2685</v>
      </c>
      <c r="B2689">
        <f t="shared" ca="1" si="123"/>
        <v>0.88510037447500978</v>
      </c>
      <c r="C2689">
        <f t="shared" ca="1" si="124"/>
        <v>1.2764827522269715</v>
      </c>
      <c r="D2689">
        <f t="shared" ca="1" si="125"/>
        <v>1897.9740990092023</v>
      </c>
    </row>
    <row r="2690" spans="1:4" x14ac:dyDescent="0.3">
      <c r="A2690">
        <v>2686</v>
      </c>
      <c r="B2690">
        <f t="shared" ca="1" si="123"/>
        <v>0.71499132562399614</v>
      </c>
      <c r="C2690">
        <f t="shared" ca="1" si="124"/>
        <v>1.9561333354792605</v>
      </c>
      <c r="D2690">
        <f t="shared" ca="1" si="125"/>
        <v>1897.2682099676263</v>
      </c>
    </row>
    <row r="2691" spans="1:4" x14ac:dyDescent="0.3">
      <c r="A2691">
        <v>2687</v>
      </c>
      <c r="B2691">
        <f t="shared" ca="1" si="123"/>
        <v>0.36024585906895346</v>
      </c>
      <c r="C2691">
        <f t="shared" ca="1" si="124"/>
        <v>7.7055209432044842</v>
      </c>
      <c r="D2691">
        <f t="shared" ca="1" si="125"/>
        <v>1896.5649860416775</v>
      </c>
    </row>
    <row r="2692" spans="1:4" x14ac:dyDescent="0.3">
      <c r="A2692">
        <v>2688</v>
      </c>
      <c r="B2692">
        <f t="shared" ca="1" si="123"/>
        <v>0.96062874393884368</v>
      </c>
      <c r="C2692">
        <f t="shared" ca="1" si="124"/>
        <v>1.0836495253003038</v>
      </c>
      <c r="D2692">
        <f t="shared" ca="1" si="125"/>
        <v>1895.8598218539853</v>
      </c>
    </row>
    <row r="2693" spans="1:4" x14ac:dyDescent="0.3">
      <c r="A2693">
        <v>2689</v>
      </c>
      <c r="B2693">
        <f t="shared" ca="1" si="123"/>
        <v>0.22321381563008202</v>
      </c>
      <c r="C2693">
        <f t="shared" ca="1" si="124"/>
        <v>20.070484535877942</v>
      </c>
      <c r="D2693">
        <f t="shared" ca="1" si="125"/>
        <v>1895.1622430747668</v>
      </c>
    </row>
    <row r="2694" spans="1:4" x14ac:dyDescent="0.3">
      <c r="A2694">
        <v>2690</v>
      </c>
      <c r="B2694">
        <f t="shared" ref="B2694:B2757" ca="1" si="126">RAND()</f>
        <v>0.66145192694829269</v>
      </c>
      <c r="C2694">
        <f t="shared" ref="C2694:C2757" ca="1" si="127">1/(B2694^2)</f>
        <v>2.2856168444422336</v>
      </c>
      <c r="D2694">
        <f t="shared" ca="1" si="125"/>
        <v>1894.4585714665031</v>
      </c>
    </row>
    <row r="2695" spans="1:4" x14ac:dyDescent="0.3">
      <c r="A2695">
        <v>2691</v>
      </c>
      <c r="B2695">
        <f t="shared" ca="1" si="126"/>
        <v>8.3759464198454148E-2</v>
      </c>
      <c r="C2695">
        <f t="shared" ca="1" si="127"/>
        <v>142.53851139699799</v>
      </c>
      <c r="D2695">
        <f t="shared" ca="1" si="125"/>
        <v>1893.8075420870646</v>
      </c>
    </row>
    <row r="2696" spans="1:4" x14ac:dyDescent="0.3">
      <c r="A2696">
        <v>2692</v>
      </c>
      <c r="B2696">
        <f t="shared" ca="1" si="126"/>
        <v>0.88735546826513234</v>
      </c>
      <c r="C2696">
        <f t="shared" ca="1" si="127"/>
        <v>1.2700029802318675</v>
      </c>
      <c r="D2696">
        <f t="shared" ref="D2696:D2759" ca="1" si="128">((D2695*A2695)+C2696)/A2696</f>
        <v>1893.1045192270692</v>
      </c>
    </row>
    <row r="2697" spans="1:4" x14ac:dyDescent="0.3">
      <c r="A2697">
        <v>2693</v>
      </c>
      <c r="B2697">
        <f t="shared" ca="1" si="126"/>
        <v>0.95668733975725395</v>
      </c>
      <c r="C2697">
        <f t="shared" ca="1" si="127"/>
        <v>1.0925968558032066</v>
      </c>
      <c r="D2697">
        <f t="shared" ca="1" si="128"/>
        <v>1892.4019526016064</v>
      </c>
    </row>
    <row r="2698" spans="1:4" x14ac:dyDescent="0.3">
      <c r="A2698">
        <v>2694</v>
      </c>
      <c r="B2698">
        <f t="shared" ca="1" si="126"/>
        <v>5.2437069844477935E-2</v>
      </c>
      <c r="C2698">
        <f t="shared" ca="1" si="127"/>
        <v>363.68314071074661</v>
      </c>
      <c r="D2698">
        <f t="shared" ca="1" si="128"/>
        <v>1891.8344994420331</v>
      </c>
    </row>
    <row r="2699" spans="1:4" x14ac:dyDescent="0.3">
      <c r="A2699">
        <v>2695</v>
      </c>
      <c r="B2699">
        <f t="shared" ca="1" si="126"/>
        <v>0.48308591283956248</v>
      </c>
      <c r="C2699">
        <f t="shared" ca="1" si="127"/>
        <v>4.2850042142862916</v>
      </c>
      <c r="D2699">
        <f t="shared" ca="1" si="128"/>
        <v>1891.1341100189431</v>
      </c>
    </row>
    <row r="2700" spans="1:4" x14ac:dyDescent="0.3">
      <c r="A2700">
        <v>2696</v>
      </c>
      <c r="B2700">
        <f t="shared" ca="1" si="126"/>
        <v>0.92112955832616961</v>
      </c>
      <c r="C2700">
        <f t="shared" ca="1" si="127"/>
        <v>1.1785786311040456</v>
      </c>
      <c r="D2700">
        <f t="shared" ca="1" si="128"/>
        <v>1890.4330879375677</v>
      </c>
    </row>
    <row r="2701" spans="1:4" x14ac:dyDescent="0.3">
      <c r="A2701">
        <v>2697</v>
      </c>
      <c r="B2701">
        <f t="shared" ca="1" si="126"/>
        <v>0.80670776628824736</v>
      </c>
      <c r="C2701">
        <f t="shared" ca="1" si="127"/>
        <v>1.5366236888003726</v>
      </c>
      <c r="D2701">
        <f t="shared" ca="1" si="128"/>
        <v>1889.7327184662111</v>
      </c>
    </row>
    <row r="2702" spans="1:4" x14ac:dyDescent="0.3">
      <c r="A2702">
        <v>2698</v>
      </c>
      <c r="B2702">
        <f t="shared" ca="1" si="126"/>
        <v>0.35860029488592404</v>
      </c>
      <c r="C2702">
        <f t="shared" ca="1" si="127"/>
        <v>7.7764022147776624</v>
      </c>
      <c r="D2702">
        <f t="shared" ca="1" si="128"/>
        <v>1889.0351809138567</v>
      </c>
    </row>
    <row r="2703" spans="1:4" x14ac:dyDescent="0.3">
      <c r="A2703">
        <v>2699</v>
      </c>
      <c r="B2703">
        <f t="shared" ca="1" si="126"/>
        <v>0.89241108969951188</v>
      </c>
      <c r="C2703">
        <f t="shared" ca="1" si="127"/>
        <v>1.2556542849856756</v>
      </c>
      <c r="D2703">
        <f t="shared" ca="1" si="128"/>
        <v>1888.3357442607892</v>
      </c>
    </row>
    <row r="2704" spans="1:4" x14ac:dyDescent="0.3">
      <c r="A2704">
        <v>2700</v>
      </c>
      <c r="B2704">
        <f t="shared" ca="1" si="126"/>
        <v>0.5306734923841997</v>
      </c>
      <c r="C2704">
        <f t="shared" ca="1" si="127"/>
        <v>3.5509553415918389</v>
      </c>
      <c r="D2704">
        <f t="shared" ca="1" si="128"/>
        <v>1887.6376758204487</v>
      </c>
    </row>
    <row r="2705" spans="1:4" x14ac:dyDescent="0.3">
      <c r="A2705">
        <v>2701</v>
      </c>
      <c r="B2705">
        <f t="shared" ca="1" si="126"/>
        <v>0.23914576014160471</v>
      </c>
      <c r="C2705">
        <f t="shared" ca="1" si="127"/>
        <v>17.485362034928915</v>
      </c>
      <c r="D2705">
        <f t="shared" ca="1" si="128"/>
        <v>1886.9452832570332</v>
      </c>
    </row>
    <row r="2706" spans="1:4" x14ac:dyDescent="0.3">
      <c r="A2706">
        <v>2702</v>
      </c>
      <c r="B2706">
        <f t="shared" ca="1" si="126"/>
        <v>2.0852963484168319E-2</v>
      </c>
      <c r="C2706">
        <f t="shared" ca="1" si="127"/>
        <v>2299.664253697094</v>
      </c>
      <c r="D2706">
        <f t="shared" ca="1" si="128"/>
        <v>1887.0980289899865</v>
      </c>
    </row>
    <row r="2707" spans="1:4" x14ac:dyDescent="0.3">
      <c r="A2707">
        <v>2703</v>
      </c>
      <c r="B2707">
        <f t="shared" ca="1" si="126"/>
        <v>0.63772146578449418</v>
      </c>
      <c r="C2707">
        <f t="shared" ca="1" si="127"/>
        <v>2.4588833642913226</v>
      </c>
      <c r="D2707">
        <f t="shared" ca="1" si="128"/>
        <v>1886.4007892024817</v>
      </c>
    </row>
    <row r="2708" spans="1:4" x14ac:dyDescent="0.3">
      <c r="A2708">
        <v>2704</v>
      </c>
      <c r="B2708">
        <f t="shared" ca="1" si="126"/>
        <v>0.82183065566974256</v>
      </c>
      <c r="C2708">
        <f t="shared" ca="1" si="127"/>
        <v>1.4805917520055993</v>
      </c>
      <c r="D2708">
        <f t="shared" ca="1" si="128"/>
        <v>1885.7037033306433</v>
      </c>
    </row>
    <row r="2709" spans="1:4" x14ac:dyDescent="0.3">
      <c r="A2709">
        <v>2705</v>
      </c>
      <c r="B2709">
        <f t="shared" ca="1" si="126"/>
        <v>0.23982326874679694</v>
      </c>
      <c r="C2709">
        <f t="shared" ca="1" si="127"/>
        <v>17.386708139054669</v>
      </c>
      <c r="D2709">
        <f t="shared" ca="1" si="128"/>
        <v>1885.0130131290939</v>
      </c>
    </row>
    <row r="2710" spans="1:4" x14ac:dyDescent="0.3">
      <c r="A2710">
        <v>2706</v>
      </c>
      <c r="B2710">
        <f t="shared" ca="1" si="126"/>
        <v>0.77476901067294046</v>
      </c>
      <c r="C2710">
        <f t="shared" ca="1" si="127"/>
        <v>1.665925274668675</v>
      </c>
      <c r="D2710">
        <f t="shared" ca="1" si="128"/>
        <v>1884.3170238135529</v>
      </c>
    </row>
    <row r="2711" spans="1:4" x14ac:dyDescent="0.3">
      <c r="A2711">
        <v>2707</v>
      </c>
      <c r="B2711">
        <f t="shared" ca="1" si="126"/>
        <v>0.64740817568747544</v>
      </c>
      <c r="C2711">
        <f t="shared" ca="1" si="127"/>
        <v>2.3858527751580647</v>
      </c>
      <c r="D2711">
        <f t="shared" ca="1" si="128"/>
        <v>1883.6218146628185</v>
      </c>
    </row>
    <row r="2712" spans="1:4" x14ac:dyDescent="0.3">
      <c r="A2712">
        <v>2708</v>
      </c>
      <c r="B2712">
        <f t="shared" ca="1" si="126"/>
        <v>0.14440214834173903</v>
      </c>
      <c r="C2712">
        <f t="shared" ca="1" si="127"/>
        <v>47.957075473171898</v>
      </c>
      <c r="D2712">
        <f t="shared" ca="1" si="128"/>
        <v>1882.9439473292919</v>
      </c>
    </row>
    <row r="2713" spans="1:4" x14ac:dyDescent="0.3">
      <c r="A2713">
        <v>2709</v>
      </c>
      <c r="B2713">
        <f t="shared" ca="1" si="126"/>
        <v>0.83091589287612855</v>
      </c>
      <c r="C2713">
        <f t="shared" ca="1" si="127"/>
        <v>1.4483911698168395</v>
      </c>
      <c r="D2713">
        <f t="shared" ca="1" si="128"/>
        <v>1882.2494122402704</v>
      </c>
    </row>
    <row r="2714" spans="1:4" x14ac:dyDescent="0.3">
      <c r="A2714">
        <v>2710</v>
      </c>
      <c r="B2714">
        <f t="shared" ca="1" si="126"/>
        <v>9.3854336610073252E-2</v>
      </c>
      <c r="C2714">
        <f t="shared" ca="1" si="127"/>
        <v>113.52494792370133</v>
      </c>
      <c r="D2714">
        <f t="shared" ca="1" si="128"/>
        <v>1881.5967463862789</v>
      </c>
    </row>
    <row r="2715" spans="1:4" x14ac:dyDescent="0.3">
      <c r="A2715">
        <v>2711</v>
      </c>
      <c r="B2715">
        <f t="shared" ca="1" si="126"/>
        <v>0.96662048989874838</v>
      </c>
      <c r="C2715">
        <f t="shared" ca="1" si="127"/>
        <v>1.0702568257882854</v>
      </c>
      <c r="D2715">
        <f t="shared" ca="1" si="128"/>
        <v>1880.9030811374555</v>
      </c>
    </row>
    <row r="2716" spans="1:4" x14ac:dyDescent="0.3">
      <c r="A2716">
        <v>2712</v>
      </c>
      <c r="B2716">
        <f t="shared" ca="1" si="126"/>
        <v>0.37617085891540347</v>
      </c>
      <c r="C2716">
        <f t="shared" ca="1" si="127"/>
        <v>7.066912312398177</v>
      </c>
      <c r="D2716">
        <f t="shared" ca="1" si="128"/>
        <v>1880.212138597328</v>
      </c>
    </row>
    <row r="2717" spans="1:4" x14ac:dyDescent="0.3">
      <c r="A2717">
        <v>2713</v>
      </c>
      <c r="B2717">
        <f t="shared" ca="1" si="126"/>
        <v>0.45164525494839447</v>
      </c>
      <c r="C2717">
        <f t="shared" ca="1" si="127"/>
        <v>4.9023588289982047</v>
      </c>
      <c r="D2717">
        <f t="shared" ca="1" si="128"/>
        <v>1879.5209075690316</v>
      </c>
    </row>
    <row r="2718" spans="1:4" x14ac:dyDescent="0.3">
      <c r="A2718">
        <v>2714</v>
      </c>
      <c r="B2718">
        <f t="shared" ca="1" si="126"/>
        <v>0.79594819606966905</v>
      </c>
      <c r="C2718">
        <f t="shared" ca="1" si="127"/>
        <v>1.5784484188158396</v>
      </c>
      <c r="D2718">
        <f t="shared" ca="1" si="128"/>
        <v>1878.8289611949895</v>
      </c>
    </row>
    <row r="2719" spans="1:4" x14ac:dyDescent="0.3">
      <c r="A2719">
        <v>2715</v>
      </c>
      <c r="B2719">
        <f t="shared" ca="1" si="126"/>
        <v>0.73693841587018583</v>
      </c>
      <c r="C2719">
        <f t="shared" ca="1" si="127"/>
        <v>1.8413553462394727</v>
      </c>
      <c r="D2719">
        <f t="shared" ca="1" si="128"/>
        <v>1878.1376213769972</v>
      </c>
    </row>
    <row r="2720" spans="1:4" x14ac:dyDescent="0.3">
      <c r="A2720">
        <v>2716</v>
      </c>
      <c r="B2720">
        <f t="shared" ca="1" si="126"/>
        <v>0.76324633812069864</v>
      </c>
      <c r="C2720">
        <f t="shared" ca="1" si="127"/>
        <v>1.7166056646974441</v>
      </c>
      <c r="D2720">
        <f t="shared" ca="1" si="128"/>
        <v>1877.4467447143641</v>
      </c>
    </row>
    <row r="2721" spans="1:4" x14ac:dyDescent="0.3">
      <c r="A2721">
        <v>2717</v>
      </c>
      <c r="B2721">
        <f t="shared" ca="1" si="126"/>
        <v>0.47729423741649113</v>
      </c>
      <c r="C2721">
        <f t="shared" ca="1" si="127"/>
        <v>4.3896269957406489</v>
      </c>
      <c r="D2721">
        <f t="shared" ca="1" si="128"/>
        <v>1876.7573604237057</v>
      </c>
    </row>
    <row r="2722" spans="1:4" x14ac:dyDescent="0.3">
      <c r="A2722">
        <v>2718</v>
      </c>
      <c r="B2722">
        <f t="shared" ca="1" si="126"/>
        <v>1.873146432726025E-2</v>
      </c>
      <c r="C2722">
        <f t="shared" ca="1" si="127"/>
        <v>2850.0766552235018</v>
      </c>
      <c r="D2722">
        <f t="shared" ca="1" si="128"/>
        <v>1877.1154617095042</v>
      </c>
    </row>
    <row r="2723" spans="1:4" x14ac:dyDescent="0.3">
      <c r="A2723">
        <v>2719</v>
      </c>
      <c r="B2723">
        <f t="shared" ca="1" si="126"/>
        <v>0.7002795143967645</v>
      </c>
      <c r="C2723">
        <f t="shared" ca="1" si="127"/>
        <v>2.0391874806526342</v>
      </c>
      <c r="D2723">
        <f t="shared" ca="1" si="128"/>
        <v>1876.4258418955178</v>
      </c>
    </row>
    <row r="2724" spans="1:4" x14ac:dyDescent="0.3">
      <c r="A2724">
        <v>2720</v>
      </c>
      <c r="B2724">
        <f t="shared" ca="1" si="126"/>
        <v>0.76200013657636956</v>
      </c>
      <c r="C2724">
        <f t="shared" ca="1" si="127"/>
        <v>1.7222250493106532</v>
      </c>
      <c r="D2724">
        <f t="shared" ca="1" si="128"/>
        <v>1875.7366126246186</v>
      </c>
    </row>
    <row r="2725" spans="1:4" x14ac:dyDescent="0.3">
      <c r="A2725">
        <v>2721</v>
      </c>
      <c r="B2725">
        <f t="shared" ca="1" si="126"/>
        <v>0.33114381341553456</v>
      </c>
      <c r="C2725">
        <f t="shared" ca="1" si="127"/>
        <v>9.1194093040322084</v>
      </c>
      <c r="D2725">
        <f t="shared" ca="1" si="128"/>
        <v>1875.0506085072645</v>
      </c>
    </row>
    <row r="2726" spans="1:4" x14ac:dyDescent="0.3">
      <c r="A2726">
        <v>2722</v>
      </c>
      <c r="B2726">
        <f t="shared" ca="1" si="126"/>
        <v>0.23828815370334999</v>
      </c>
      <c r="C2726">
        <f t="shared" ca="1" si="127"/>
        <v>17.611449241224438</v>
      </c>
      <c r="D2726">
        <f t="shared" ca="1" si="128"/>
        <v>1874.3682282136326</v>
      </c>
    </row>
    <row r="2727" spans="1:4" x14ac:dyDescent="0.3">
      <c r="A2727">
        <v>2723</v>
      </c>
      <c r="B2727">
        <f t="shared" ca="1" si="126"/>
        <v>5.6615729335313114E-3</v>
      </c>
      <c r="C2727">
        <f t="shared" ca="1" si="127"/>
        <v>31197.930574224923</v>
      </c>
      <c r="D2727">
        <f t="shared" ca="1" si="128"/>
        <v>1885.1370722628474</v>
      </c>
    </row>
    <row r="2728" spans="1:4" x14ac:dyDescent="0.3">
      <c r="A2728">
        <v>2724</v>
      </c>
      <c r="B2728">
        <f t="shared" ca="1" si="126"/>
        <v>0.94207359265529877</v>
      </c>
      <c r="C2728">
        <f t="shared" ca="1" si="127"/>
        <v>1.1267571939275218</v>
      </c>
      <c r="D2728">
        <f t="shared" ca="1" si="128"/>
        <v>1884.4454385201643</v>
      </c>
    </row>
    <row r="2729" spans="1:4" x14ac:dyDescent="0.3">
      <c r="A2729">
        <v>2725</v>
      </c>
      <c r="B2729">
        <f t="shared" ca="1" si="126"/>
        <v>0.96724324286297814</v>
      </c>
      <c r="C2729">
        <f t="shared" ca="1" si="127"/>
        <v>1.0688791143323149</v>
      </c>
      <c r="D2729">
        <f t="shared" ca="1" si="128"/>
        <v>1883.7542911589146</v>
      </c>
    </row>
    <row r="2730" spans="1:4" x14ac:dyDescent="0.3">
      <c r="A2730">
        <v>2726</v>
      </c>
      <c r="B2730">
        <f t="shared" ca="1" si="126"/>
        <v>0.31291526205937603</v>
      </c>
      <c r="C2730">
        <f t="shared" ca="1" si="127"/>
        <v>10.212839535468927</v>
      </c>
      <c r="D2730">
        <f t="shared" ca="1" si="128"/>
        <v>1883.0670052265509</v>
      </c>
    </row>
    <row r="2731" spans="1:4" x14ac:dyDescent="0.3">
      <c r="A2731">
        <v>2727</v>
      </c>
      <c r="B2731">
        <f t="shared" ca="1" si="126"/>
        <v>0.89240658613300239</v>
      </c>
      <c r="C2731">
        <f t="shared" ca="1" si="127"/>
        <v>1.2556669584395521</v>
      </c>
      <c r="D2731">
        <f t="shared" ca="1" si="128"/>
        <v>1882.3769387292027</v>
      </c>
    </row>
    <row r="2732" spans="1:4" x14ac:dyDescent="0.3">
      <c r="A2732">
        <v>2728</v>
      </c>
      <c r="B2732">
        <f t="shared" ca="1" si="126"/>
        <v>0.63070443938091536</v>
      </c>
      <c r="C2732">
        <f t="shared" ca="1" si="127"/>
        <v>2.513901309526466</v>
      </c>
      <c r="D2732">
        <f t="shared" ca="1" si="128"/>
        <v>1881.6878393753097</v>
      </c>
    </row>
    <row r="2733" spans="1:4" x14ac:dyDescent="0.3">
      <c r="A2733">
        <v>2729</v>
      </c>
      <c r="B2733">
        <f t="shared" ca="1" si="126"/>
        <v>0.23609741744847645</v>
      </c>
      <c r="C2733">
        <f t="shared" ca="1" si="127"/>
        <v>17.939797100292513</v>
      </c>
      <c r="D2733">
        <f t="shared" ca="1" si="128"/>
        <v>1881.0048976229189</v>
      </c>
    </row>
    <row r="2734" spans="1:4" x14ac:dyDescent="0.3">
      <c r="A2734">
        <v>2730</v>
      </c>
      <c r="B2734">
        <f t="shared" ca="1" si="126"/>
        <v>0.63319347581518726</v>
      </c>
      <c r="C2734">
        <f t="shared" ca="1" si="127"/>
        <v>2.4941762368207834</v>
      </c>
      <c r="D2734">
        <f t="shared" ca="1" si="128"/>
        <v>1880.3167984575759</v>
      </c>
    </row>
    <row r="2735" spans="1:4" x14ac:dyDescent="0.3">
      <c r="A2735">
        <v>2731</v>
      </c>
      <c r="B2735">
        <f t="shared" ca="1" si="126"/>
        <v>0.31156042355604141</v>
      </c>
      <c r="C2735">
        <f t="shared" ca="1" si="127"/>
        <v>10.301854905407989</v>
      </c>
      <c r="D2735">
        <f t="shared" ca="1" si="128"/>
        <v>1879.6320621179377</v>
      </c>
    </row>
    <row r="2736" spans="1:4" x14ac:dyDescent="0.3">
      <c r="A2736">
        <v>2732</v>
      </c>
      <c r="B2736">
        <f t="shared" ca="1" si="126"/>
        <v>0.31245091000330993</v>
      </c>
      <c r="C2736">
        <f t="shared" ca="1" si="127"/>
        <v>10.243217920248158</v>
      </c>
      <c r="D2736">
        <f t="shared" ca="1" si="128"/>
        <v>1878.9478055863865</v>
      </c>
    </row>
    <row r="2737" spans="1:4" x14ac:dyDescent="0.3">
      <c r="A2737">
        <v>2733</v>
      </c>
      <c r="B2737">
        <f t="shared" ca="1" si="126"/>
        <v>0.27794016471709937</v>
      </c>
      <c r="C2737">
        <f t="shared" ca="1" si="127"/>
        <v>12.944860626768117</v>
      </c>
      <c r="D2737">
        <f t="shared" ca="1" si="128"/>
        <v>1878.265038317832</v>
      </c>
    </row>
    <row r="2738" spans="1:4" x14ac:dyDescent="0.3">
      <c r="A2738">
        <v>2734</v>
      </c>
      <c r="B2738">
        <f t="shared" ca="1" si="126"/>
        <v>0.57633865373626236</v>
      </c>
      <c r="C2738">
        <f t="shared" ca="1" si="127"/>
        <v>3.0105407117486207</v>
      </c>
      <c r="D2738">
        <f t="shared" ca="1" si="128"/>
        <v>1877.5791368922262</v>
      </c>
    </row>
    <row r="2739" spans="1:4" x14ac:dyDescent="0.3">
      <c r="A2739">
        <v>2735</v>
      </c>
      <c r="B2739">
        <f t="shared" ca="1" si="126"/>
        <v>0.17172933110726607</v>
      </c>
      <c r="C2739">
        <f t="shared" ca="1" si="127"/>
        <v>33.908692452266656</v>
      </c>
      <c r="D2739">
        <f t="shared" ca="1" si="128"/>
        <v>1876.9050343531258</v>
      </c>
    </row>
    <row r="2740" spans="1:4" x14ac:dyDescent="0.3">
      <c r="A2740">
        <v>2736</v>
      </c>
      <c r="B2740">
        <f t="shared" ca="1" si="126"/>
        <v>0.25517907350797031</v>
      </c>
      <c r="C2740">
        <f t="shared" ca="1" si="127"/>
        <v>15.35712387505434</v>
      </c>
      <c r="D2740">
        <f t="shared" ca="1" si="128"/>
        <v>1876.2246440349686</v>
      </c>
    </row>
    <row r="2741" spans="1:4" x14ac:dyDescent="0.3">
      <c r="A2741">
        <v>2737</v>
      </c>
      <c r="B2741">
        <f t="shared" ca="1" si="126"/>
        <v>0.12915527403609384</v>
      </c>
      <c r="C2741">
        <f t="shared" ca="1" si="127"/>
        <v>59.948139543075655</v>
      </c>
      <c r="D2741">
        <f t="shared" ca="1" si="128"/>
        <v>1875.5610428276275</v>
      </c>
    </row>
    <row r="2742" spans="1:4" x14ac:dyDescent="0.3">
      <c r="A2742">
        <v>2738</v>
      </c>
      <c r="B2742">
        <f t="shared" ca="1" si="126"/>
        <v>0.96766384786584492</v>
      </c>
      <c r="C2742">
        <f t="shared" ca="1" si="127"/>
        <v>1.0679501177648523</v>
      </c>
      <c r="D2742">
        <f t="shared" ca="1" si="128"/>
        <v>1874.8764215373756</v>
      </c>
    </row>
    <row r="2743" spans="1:4" x14ac:dyDescent="0.3">
      <c r="A2743">
        <v>2739</v>
      </c>
      <c r="B2743">
        <f t="shared" ca="1" si="126"/>
        <v>0.56477685042258696</v>
      </c>
      <c r="C2743">
        <f t="shared" ca="1" si="127"/>
        <v>3.1350626618324533</v>
      </c>
      <c r="D2743">
        <f t="shared" ca="1" si="128"/>
        <v>1874.1930548492135</v>
      </c>
    </row>
    <row r="2744" spans="1:4" x14ac:dyDescent="0.3">
      <c r="A2744">
        <v>2740</v>
      </c>
      <c r="B2744">
        <f t="shared" ca="1" si="126"/>
        <v>0.95765203226795126</v>
      </c>
      <c r="C2744">
        <f t="shared" ca="1" si="127"/>
        <v>1.0903967056776356</v>
      </c>
      <c r="D2744">
        <f t="shared" ca="1" si="128"/>
        <v>1873.5094407404022</v>
      </c>
    </row>
    <row r="2745" spans="1:4" x14ac:dyDescent="0.3">
      <c r="A2745">
        <v>2741</v>
      </c>
      <c r="B2745">
        <f t="shared" ca="1" si="126"/>
        <v>0.29903189220870441</v>
      </c>
      <c r="C2745">
        <f t="shared" ca="1" si="127"/>
        <v>11.183171422191485</v>
      </c>
      <c r="D2745">
        <f t="shared" ca="1" si="128"/>
        <v>1872.8300075885168</v>
      </c>
    </row>
    <row r="2746" spans="1:4" x14ac:dyDescent="0.3">
      <c r="A2746">
        <v>2742</v>
      </c>
      <c r="B2746">
        <f t="shared" ca="1" si="126"/>
        <v>0.24851128848269588</v>
      </c>
      <c r="C2746">
        <f t="shared" ca="1" si="127"/>
        <v>16.192270778973711</v>
      </c>
      <c r="D2746">
        <f t="shared" ca="1" si="128"/>
        <v>1872.1528968165219</v>
      </c>
    </row>
    <row r="2747" spans="1:4" x14ac:dyDescent="0.3">
      <c r="A2747">
        <v>2743</v>
      </c>
      <c r="B2747">
        <f t="shared" ca="1" si="126"/>
        <v>0.35854401296070448</v>
      </c>
      <c r="C2747">
        <f t="shared" ca="1" si="127"/>
        <v>7.7788437852598502</v>
      </c>
      <c r="D2747">
        <f t="shared" ca="1" si="128"/>
        <v>1871.4732125099122</v>
      </c>
    </row>
    <row r="2748" spans="1:4" x14ac:dyDescent="0.3">
      <c r="A2748">
        <v>2744</v>
      </c>
      <c r="B2748">
        <f t="shared" ca="1" si="126"/>
        <v>0.34613210524467175</v>
      </c>
      <c r="C2748">
        <f t="shared" ca="1" si="127"/>
        <v>8.3467274464259358</v>
      </c>
      <c r="D2748">
        <f t="shared" ca="1" si="128"/>
        <v>1870.7942305547142</v>
      </c>
    </row>
    <row r="2749" spans="1:4" x14ac:dyDescent="0.3">
      <c r="A2749">
        <v>2745</v>
      </c>
      <c r="B2749">
        <f t="shared" ca="1" si="126"/>
        <v>0.57548297484454591</v>
      </c>
      <c r="C2749">
        <f t="shared" ca="1" si="127"/>
        <v>3.0195000429755314</v>
      </c>
      <c r="D2749">
        <f t="shared" ca="1" si="128"/>
        <v>1870.1138026018866</v>
      </c>
    </row>
    <row r="2750" spans="1:4" x14ac:dyDescent="0.3">
      <c r="A2750">
        <v>2746</v>
      </c>
      <c r="B2750">
        <f t="shared" ca="1" si="126"/>
        <v>0.24938005540507213</v>
      </c>
      <c r="C2750">
        <f t="shared" ca="1" si="127"/>
        <v>16.079649053553712</v>
      </c>
      <c r="D2750">
        <f t="shared" ca="1" si="128"/>
        <v>1869.4386262895966</v>
      </c>
    </row>
    <row r="2751" spans="1:4" x14ac:dyDescent="0.3">
      <c r="A2751">
        <v>2747</v>
      </c>
      <c r="B2751">
        <f t="shared" ca="1" si="126"/>
        <v>0.42803703786513925</v>
      </c>
      <c r="C2751">
        <f t="shared" ca="1" si="127"/>
        <v>5.4580473640014189</v>
      </c>
      <c r="D2751">
        <f t="shared" ca="1" si="128"/>
        <v>1868.7600749321427</v>
      </c>
    </row>
    <row r="2752" spans="1:4" x14ac:dyDescent="0.3">
      <c r="A2752">
        <v>2748</v>
      </c>
      <c r="B2752">
        <f t="shared" ca="1" si="126"/>
        <v>9.636888026854773E-2</v>
      </c>
      <c r="C2752">
        <f t="shared" ca="1" si="127"/>
        <v>107.67784972199745</v>
      </c>
      <c r="D2752">
        <f t="shared" ca="1" si="128"/>
        <v>1868.1192153159818</v>
      </c>
    </row>
    <row r="2753" spans="1:4" x14ac:dyDescent="0.3">
      <c r="A2753">
        <v>2749</v>
      </c>
      <c r="B2753">
        <f t="shared" ca="1" si="126"/>
        <v>0.77101502107346975</v>
      </c>
      <c r="C2753">
        <f t="shared" ca="1" si="127"/>
        <v>1.6821871909366211</v>
      </c>
      <c r="D2753">
        <f t="shared" ca="1" si="128"/>
        <v>1867.4402640507492</v>
      </c>
    </row>
    <row r="2754" spans="1:4" x14ac:dyDescent="0.3">
      <c r="A2754">
        <v>2750</v>
      </c>
      <c r="B2754">
        <f t="shared" ca="1" si="126"/>
        <v>4.0869199316280302E-2</v>
      </c>
      <c r="C2754">
        <f t="shared" ca="1" si="127"/>
        <v>598.69790888965997</v>
      </c>
      <c r="D2754">
        <f t="shared" ca="1" si="128"/>
        <v>1866.9789031943269</v>
      </c>
    </row>
    <row r="2755" spans="1:4" x14ac:dyDescent="0.3">
      <c r="A2755">
        <v>2751</v>
      </c>
      <c r="B2755">
        <f t="shared" ca="1" si="126"/>
        <v>0.17537785514483983</v>
      </c>
      <c r="C2755">
        <f t="shared" ca="1" si="127"/>
        <v>32.512509433664448</v>
      </c>
      <c r="D2755">
        <f t="shared" ca="1" si="128"/>
        <v>1866.3120669915786</v>
      </c>
    </row>
    <row r="2756" spans="1:4" x14ac:dyDescent="0.3">
      <c r="A2756">
        <v>2752</v>
      </c>
      <c r="B2756">
        <f t="shared" ca="1" si="126"/>
        <v>0.99705452422740637</v>
      </c>
      <c r="C2756">
        <f t="shared" ca="1" si="127"/>
        <v>1.0059170816232119</v>
      </c>
      <c r="D2756">
        <f t="shared" ca="1" si="128"/>
        <v>1865.6342667917565</v>
      </c>
    </row>
    <row r="2757" spans="1:4" x14ac:dyDescent="0.3">
      <c r="A2757">
        <v>2753</v>
      </c>
      <c r="B2757">
        <f t="shared" ca="1" si="126"/>
        <v>5.7444821043787342E-2</v>
      </c>
      <c r="C2757">
        <f t="shared" ca="1" si="127"/>
        <v>303.03880053646458</v>
      </c>
      <c r="D2757">
        <f t="shared" ca="1" si="128"/>
        <v>1865.0666694556669</v>
      </c>
    </row>
    <row r="2758" spans="1:4" x14ac:dyDescent="0.3">
      <c r="A2758">
        <v>2754</v>
      </c>
      <c r="B2758">
        <f t="shared" ref="B2758:B2821" ca="1" si="129">RAND()</f>
        <v>0.62993257256437551</v>
      </c>
      <c r="C2758">
        <f t="shared" ref="C2758:C2821" ca="1" si="130">1/(B2758^2)</f>
        <v>2.5200657337386332</v>
      </c>
      <c r="D2758">
        <f t="shared" ca="1" si="128"/>
        <v>1864.390363499341</v>
      </c>
    </row>
    <row r="2759" spans="1:4" x14ac:dyDescent="0.3">
      <c r="A2759">
        <v>2755</v>
      </c>
      <c r="B2759">
        <f t="shared" ca="1" si="129"/>
        <v>0.65126782546648743</v>
      </c>
      <c r="C2759">
        <f t="shared" ca="1" si="130"/>
        <v>2.3576577096181057</v>
      </c>
      <c r="D2759">
        <f t="shared" ca="1" si="128"/>
        <v>1863.7144895589452</v>
      </c>
    </row>
    <row r="2760" spans="1:4" x14ac:dyDescent="0.3">
      <c r="A2760">
        <v>2756</v>
      </c>
      <c r="B2760">
        <f t="shared" ca="1" si="129"/>
        <v>0.8350796675709472</v>
      </c>
      <c r="C2760">
        <f t="shared" ca="1" si="130"/>
        <v>1.4339835874741542</v>
      </c>
      <c r="D2760">
        <f t="shared" ref="D2760:D2823" ca="1" si="131">((D2759*A2759)+C2760)/A2760</f>
        <v>1863.0387709428453</v>
      </c>
    </row>
    <row r="2761" spans="1:4" x14ac:dyDescent="0.3">
      <c r="A2761">
        <v>2757</v>
      </c>
      <c r="B2761">
        <f t="shared" ca="1" si="129"/>
        <v>0.66642609837193767</v>
      </c>
      <c r="C2761">
        <f t="shared" ca="1" si="130"/>
        <v>2.2516247153602791</v>
      </c>
      <c r="D2761">
        <f t="shared" ca="1" si="131"/>
        <v>1862.3638390798685</v>
      </c>
    </row>
    <row r="2762" spans="1:4" x14ac:dyDescent="0.3">
      <c r="A2762">
        <v>2758</v>
      </c>
      <c r="B2762">
        <f t="shared" ca="1" si="129"/>
        <v>0.52099778816404307</v>
      </c>
      <c r="C2762">
        <f t="shared" ca="1" si="130"/>
        <v>3.6840731163940217</v>
      </c>
      <c r="D2762">
        <f t="shared" ca="1" si="131"/>
        <v>1861.6899160320211</v>
      </c>
    </row>
    <row r="2763" spans="1:4" x14ac:dyDescent="0.3">
      <c r="A2763">
        <v>2759</v>
      </c>
      <c r="B2763">
        <f t="shared" ca="1" si="129"/>
        <v>0.13360653309777948</v>
      </c>
      <c r="C2763">
        <f t="shared" ca="1" si="130"/>
        <v>56.020194247078088</v>
      </c>
      <c r="D2763">
        <f t="shared" ca="1" si="131"/>
        <v>1861.0354507468508</v>
      </c>
    </row>
    <row r="2764" spans="1:4" x14ac:dyDescent="0.3">
      <c r="A2764">
        <v>2760</v>
      </c>
      <c r="B2764">
        <f t="shared" ca="1" si="129"/>
        <v>0.95754070376529754</v>
      </c>
      <c r="C2764">
        <f t="shared" ca="1" si="130"/>
        <v>1.0906502704376511</v>
      </c>
      <c r="D2764">
        <f t="shared" ca="1" si="131"/>
        <v>1860.3615577032001</v>
      </c>
    </row>
    <row r="2765" spans="1:4" x14ac:dyDescent="0.3">
      <c r="A2765">
        <v>2761</v>
      </c>
      <c r="B2765">
        <f t="shared" ca="1" si="129"/>
        <v>0.15787204828725865</v>
      </c>
      <c r="C2765">
        <f t="shared" ca="1" si="130"/>
        <v>40.122641062727787</v>
      </c>
      <c r="D2765">
        <f t="shared" ca="1" si="131"/>
        <v>1859.702289714558</v>
      </c>
    </row>
    <row r="2766" spans="1:4" x14ac:dyDescent="0.3">
      <c r="A2766">
        <v>2762</v>
      </c>
      <c r="B2766">
        <f t="shared" ca="1" si="129"/>
        <v>1.5297948583179455E-2</v>
      </c>
      <c r="C2766">
        <f t="shared" ca="1" si="130"/>
        <v>4273.0070186813364</v>
      </c>
      <c r="D2766">
        <f t="shared" ca="1" si="131"/>
        <v>1860.5760423318522</v>
      </c>
    </row>
    <row r="2767" spans="1:4" x14ac:dyDescent="0.3">
      <c r="A2767">
        <v>2763</v>
      </c>
      <c r="B2767">
        <f t="shared" ca="1" si="129"/>
        <v>0.70176508498196499</v>
      </c>
      <c r="C2767">
        <f t="shared" ca="1" si="130"/>
        <v>2.0305630831952057</v>
      </c>
      <c r="D2767">
        <f t="shared" ca="1" si="131"/>
        <v>1859.9033874352731</v>
      </c>
    </row>
    <row r="2768" spans="1:4" x14ac:dyDescent="0.3">
      <c r="A2768">
        <v>2764</v>
      </c>
      <c r="B2768">
        <f t="shared" ca="1" si="129"/>
        <v>0.94258820120251618</v>
      </c>
      <c r="C2768">
        <f t="shared" ca="1" si="130"/>
        <v>1.1255272175717801</v>
      </c>
      <c r="D2768">
        <f t="shared" ca="1" si="131"/>
        <v>1859.2308918273798</v>
      </c>
    </row>
    <row r="2769" spans="1:4" x14ac:dyDescent="0.3">
      <c r="A2769">
        <v>2765</v>
      </c>
      <c r="B2769">
        <f t="shared" ca="1" si="129"/>
        <v>0.6468057297784553</v>
      </c>
      <c r="C2769">
        <f t="shared" ca="1" si="130"/>
        <v>2.3902992930616787</v>
      </c>
      <c r="D2769">
        <f t="shared" ca="1" si="131"/>
        <v>1858.559340076011</v>
      </c>
    </row>
    <row r="2770" spans="1:4" x14ac:dyDescent="0.3">
      <c r="A2770">
        <v>2766</v>
      </c>
      <c r="B2770">
        <f t="shared" ca="1" si="129"/>
        <v>0.54109791626193871</v>
      </c>
      <c r="C2770">
        <f t="shared" ca="1" si="130"/>
        <v>3.4154527139299002</v>
      </c>
      <c r="D2770">
        <f t="shared" ca="1" si="131"/>
        <v>1857.8886445274347</v>
      </c>
    </row>
    <row r="2771" spans="1:4" x14ac:dyDescent="0.3">
      <c r="A2771">
        <v>2767</v>
      </c>
      <c r="B2771">
        <f t="shared" ca="1" si="129"/>
        <v>0.37701956272036063</v>
      </c>
      <c r="C2771">
        <f t="shared" ca="1" si="130"/>
        <v>7.0351316555202938</v>
      </c>
      <c r="D2771">
        <f t="shared" ca="1" si="131"/>
        <v>1857.2197419206868</v>
      </c>
    </row>
    <row r="2772" spans="1:4" x14ac:dyDescent="0.3">
      <c r="A2772">
        <v>2768</v>
      </c>
      <c r="B2772">
        <f t="shared" ca="1" si="129"/>
        <v>0.50669149151006754</v>
      </c>
      <c r="C2772">
        <f t="shared" ca="1" si="130"/>
        <v>3.89504766689195</v>
      </c>
      <c r="D2772">
        <f t="shared" ca="1" si="131"/>
        <v>1856.5501882016642</v>
      </c>
    </row>
    <row r="2773" spans="1:4" x14ac:dyDescent="0.3">
      <c r="A2773">
        <v>2769</v>
      </c>
      <c r="B2773">
        <f t="shared" ca="1" si="129"/>
        <v>0.12146916767268845</v>
      </c>
      <c r="C2773">
        <f t="shared" ca="1" si="130"/>
        <v>67.774744451252033</v>
      </c>
      <c r="D2773">
        <f t="shared" ca="1" si="131"/>
        <v>1855.9041876802664</v>
      </c>
    </row>
    <row r="2774" spans="1:4" x14ac:dyDescent="0.3">
      <c r="A2774">
        <v>2770</v>
      </c>
      <c r="B2774">
        <f t="shared" ca="1" si="129"/>
        <v>0.29100609257996679</v>
      </c>
      <c r="C2774">
        <f t="shared" ca="1" si="130"/>
        <v>11.808529987992182</v>
      </c>
      <c r="D2774">
        <f t="shared" ca="1" si="131"/>
        <v>1855.2384491756843</v>
      </c>
    </row>
    <row r="2775" spans="1:4" x14ac:dyDescent="0.3">
      <c r="A2775">
        <v>2771</v>
      </c>
      <c r="B2775">
        <f t="shared" ca="1" si="129"/>
        <v>0.18187065251826573</v>
      </c>
      <c r="C2775">
        <f t="shared" ca="1" si="130"/>
        <v>30.232547929619791</v>
      </c>
      <c r="D2775">
        <f t="shared" ca="1" si="131"/>
        <v>1854.5798400449569</v>
      </c>
    </row>
    <row r="2776" spans="1:4" x14ac:dyDescent="0.3">
      <c r="A2776">
        <v>2772</v>
      </c>
      <c r="B2776">
        <f t="shared" ca="1" si="129"/>
        <v>0.93420637412522634</v>
      </c>
      <c r="C2776">
        <f t="shared" ca="1" si="130"/>
        <v>1.1458145892367464</v>
      </c>
      <c r="D2776">
        <f t="shared" ca="1" si="131"/>
        <v>1853.9112130516467</v>
      </c>
    </row>
    <row r="2777" spans="1:4" x14ac:dyDescent="0.3">
      <c r="A2777">
        <v>2773</v>
      </c>
      <c r="B2777">
        <f t="shared" ca="1" si="129"/>
        <v>0.41346385001565988</v>
      </c>
      <c r="C2777">
        <f t="shared" ca="1" si="130"/>
        <v>5.849583051499617</v>
      </c>
      <c r="D2777">
        <f t="shared" ca="1" si="131"/>
        <v>1853.244764573464</v>
      </c>
    </row>
    <row r="2778" spans="1:4" x14ac:dyDescent="0.3">
      <c r="A2778">
        <v>2774</v>
      </c>
      <c r="B2778">
        <f t="shared" ca="1" si="129"/>
        <v>0.13045632228001913</v>
      </c>
      <c r="C2778">
        <f t="shared" ca="1" si="130"/>
        <v>58.758369757175821</v>
      </c>
      <c r="D2778">
        <f t="shared" ca="1" si="131"/>
        <v>1852.5978696942943</v>
      </c>
    </row>
    <row r="2779" spans="1:4" x14ac:dyDescent="0.3">
      <c r="A2779">
        <v>2775</v>
      </c>
      <c r="B2779">
        <f t="shared" ca="1" si="129"/>
        <v>0.53800323145101647</v>
      </c>
      <c r="C2779">
        <f t="shared" ca="1" si="130"/>
        <v>3.4548582360635307</v>
      </c>
      <c r="D2779">
        <f t="shared" ca="1" si="131"/>
        <v>1851.9315118523275</v>
      </c>
    </row>
    <row r="2780" spans="1:4" x14ac:dyDescent="0.3">
      <c r="A2780">
        <v>2776</v>
      </c>
      <c r="B2780">
        <f t="shared" ca="1" si="129"/>
        <v>0.92619027548260335</v>
      </c>
      <c r="C2780">
        <f t="shared" ca="1" si="130"/>
        <v>1.1657342764896992</v>
      </c>
      <c r="D2780">
        <f t="shared" ca="1" si="131"/>
        <v>1851.2648094828835</v>
      </c>
    </row>
    <row r="2781" spans="1:4" x14ac:dyDescent="0.3">
      <c r="A2781">
        <v>2777</v>
      </c>
      <c r="B2781">
        <f t="shared" ca="1" si="129"/>
        <v>0.4371505411841341</v>
      </c>
      <c r="C2781">
        <f t="shared" ca="1" si="130"/>
        <v>5.2328460649689665</v>
      </c>
      <c r="D2781">
        <f t="shared" ca="1" si="131"/>
        <v>1850.6000518439143</v>
      </c>
    </row>
    <row r="2782" spans="1:4" x14ac:dyDescent="0.3">
      <c r="A2782">
        <v>2778</v>
      </c>
      <c r="B2782">
        <f t="shared" ca="1" si="129"/>
        <v>0.98030546206542901</v>
      </c>
      <c r="C2782">
        <f t="shared" ca="1" si="130"/>
        <v>1.0405840268344595</v>
      </c>
      <c r="D2782">
        <f t="shared" ca="1" si="131"/>
        <v>1849.9342636985518</v>
      </c>
    </row>
    <row r="2783" spans="1:4" x14ac:dyDescent="0.3">
      <c r="A2783">
        <v>2779</v>
      </c>
      <c r="B2783">
        <f t="shared" ca="1" si="129"/>
        <v>0.48004881460447524</v>
      </c>
      <c r="C2783">
        <f t="shared" ca="1" si="130"/>
        <v>4.3393951251622216</v>
      </c>
      <c r="D2783">
        <f t="shared" ca="1" si="131"/>
        <v>1849.2701417595188</v>
      </c>
    </row>
    <row r="2784" spans="1:4" x14ac:dyDescent="0.3">
      <c r="A2784">
        <v>2780</v>
      </c>
      <c r="B2784">
        <f t="shared" ca="1" si="129"/>
        <v>0.23995642766526404</v>
      </c>
      <c r="C2784">
        <f t="shared" ca="1" si="130"/>
        <v>17.367416696113455</v>
      </c>
      <c r="D2784">
        <f t="shared" ca="1" si="131"/>
        <v>1848.6111839447476</v>
      </c>
    </row>
    <row r="2785" spans="1:4" x14ac:dyDescent="0.3">
      <c r="A2785">
        <v>2781</v>
      </c>
      <c r="B2785">
        <f t="shared" ca="1" si="129"/>
        <v>0.70479142635238012</v>
      </c>
      <c r="C2785">
        <f t="shared" ca="1" si="130"/>
        <v>2.0131622372614819</v>
      </c>
      <c r="D2785">
        <f t="shared" ca="1" si="131"/>
        <v>1847.9471789027816</v>
      </c>
    </row>
    <row r="2786" spans="1:4" x14ac:dyDescent="0.3">
      <c r="A2786">
        <v>2782</v>
      </c>
      <c r="B2786">
        <f t="shared" ca="1" si="129"/>
        <v>0.25002995124557392</v>
      </c>
      <c r="C2786">
        <f t="shared" ca="1" si="130"/>
        <v>15.996166929411723</v>
      </c>
      <c r="D2786">
        <f t="shared" ca="1" si="131"/>
        <v>1847.2886774606634</v>
      </c>
    </row>
    <row r="2787" spans="1:4" x14ac:dyDescent="0.3">
      <c r="A2787">
        <v>2783</v>
      </c>
      <c r="B2787">
        <f t="shared" ca="1" si="129"/>
        <v>0.25399890595518382</v>
      </c>
      <c r="C2787">
        <f t="shared" ca="1" si="130"/>
        <v>15.500164526346481</v>
      </c>
      <c r="D2787">
        <f t="shared" ca="1" si="131"/>
        <v>1846.6304710241077</v>
      </c>
    </row>
    <row r="2788" spans="1:4" x14ac:dyDescent="0.3">
      <c r="A2788">
        <v>2784</v>
      </c>
      <c r="B2788">
        <f t="shared" ca="1" si="129"/>
        <v>0.87751809754094456</v>
      </c>
      <c r="C2788">
        <f t="shared" ca="1" si="130"/>
        <v>1.2986371906974021</v>
      </c>
      <c r="D2788">
        <f t="shared" ca="1" si="131"/>
        <v>1845.9676363136791</v>
      </c>
    </row>
    <row r="2789" spans="1:4" x14ac:dyDescent="0.3">
      <c r="A2789">
        <v>2785</v>
      </c>
      <c r="B2789">
        <f t="shared" ca="1" si="129"/>
        <v>0.85866474626199096</v>
      </c>
      <c r="C2789">
        <f t="shared" ca="1" si="130"/>
        <v>1.3562905464357695</v>
      </c>
      <c r="D2789">
        <f t="shared" ca="1" si="131"/>
        <v>1845.3052983080177</v>
      </c>
    </row>
    <row r="2790" spans="1:4" x14ac:dyDescent="0.3">
      <c r="A2790">
        <v>2786</v>
      </c>
      <c r="B2790">
        <f t="shared" ca="1" si="129"/>
        <v>2.2886345609979264E-2</v>
      </c>
      <c r="C2790">
        <f t="shared" ca="1" si="130"/>
        <v>1909.1809663776223</v>
      </c>
      <c r="D2790">
        <f t="shared" ca="1" si="131"/>
        <v>1845.3282256834912</v>
      </c>
    </row>
    <row r="2791" spans="1:4" x14ac:dyDescent="0.3">
      <c r="A2791">
        <v>2787</v>
      </c>
      <c r="B2791">
        <f t="shared" ca="1" si="129"/>
        <v>0.50936185175880455</v>
      </c>
      <c r="C2791">
        <f t="shared" ca="1" si="130"/>
        <v>3.8543146751586792</v>
      </c>
      <c r="D2791">
        <f t="shared" ca="1" si="131"/>
        <v>1844.6674887222396</v>
      </c>
    </row>
    <row r="2792" spans="1:4" x14ac:dyDescent="0.3">
      <c r="A2792">
        <v>2788</v>
      </c>
      <c r="B2792">
        <f t="shared" ca="1" si="129"/>
        <v>0.91360832759038657</v>
      </c>
      <c r="C2792">
        <f t="shared" ca="1" si="130"/>
        <v>1.1980636757203467</v>
      </c>
      <c r="D2792">
        <f t="shared" ca="1" si="131"/>
        <v>1844.0062730030693</v>
      </c>
    </row>
    <row r="2793" spans="1:4" x14ac:dyDescent="0.3">
      <c r="A2793">
        <v>2789</v>
      </c>
      <c r="B2793">
        <f t="shared" ca="1" si="129"/>
        <v>0.89095386822543654</v>
      </c>
      <c r="C2793">
        <f t="shared" ca="1" si="130"/>
        <v>1.2597650763814494</v>
      </c>
      <c r="D2793">
        <f t="shared" ca="1" si="131"/>
        <v>1843.3455535667385</v>
      </c>
    </row>
    <row r="2794" spans="1:4" x14ac:dyDescent="0.3">
      <c r="A2794">
        <v>2790</v>
      </c>
      <c r="B2794">
        <f t="shared" ca="1" si="129"/>
        <v>0.61492250238342672</v>
      </c>
      <c r="C2794">
        <f t="shared" ca="1" si="130"/>
        <v>2.6445953398498578</v>
      </c>
      <c r="D2794">
        <f t="shared" ca="1" si="131"/>
        <v>1842.6858041193452</v>
      </c>
    </row>
    <row r="2795" spans="1:4" x14ac:dyDescent="0.3">
      <c r="A2795">
        <v>2791</v>
      </c>
      <c r="B2795">
        <f t="shared" ca="1" si="129"/>
        <v>0.70677939882323237</v>
      </c>
      <c r="C2795">
        <f t="shared" ca="1" si="130"/>
        <v>2.0018532412580936</v>
      </c>
      <c r="D2795">
        <f t="shared" ca="1" si="131"/>
        <v>1842.0262971502025</v>
      </c>
    </row>
    <row r="2796" spans="1:4" x14ac:dyDescent="0.3">
      <c r="A2796">
        <v>2792</v>
      </c>
      <c r="B2796">
        <f t="shared" ca="1" si="129"/>
        <v>0.98102737019637243</v>
      </c>
      <c r="C2796">
        <f t="shared" ca="1" si="130"/>
        <v>1.0390531221973547</v>
      </c>
      <c r="D2796">
        <f t="shared" ca="1" si="131"/>
        <v>1841.3669177648057</v>
      </c>
    </row>
    <row r="2797" spans="1:4" x14ac:dyDescent="0.3">
      <c r="A2797">
        <v>2793</v>
      </c>
      <c r="B2797">
        <f t="shared" ca="1" si="129"/>
        <v>0.21614217456495477</v>
      </c>
      <c r="C2797">
        <f t="shared" ca="1" si="130"/>
        <v>21.405282652745861</v>
      </c>
      <c r="D2797">
        <f t="shared" ca="1" si="131"/>
        <v>1840.71530242821</v>
      </c>
    </row>
    <row r="2798" spans="1:4" x14ac:dyDescent="0.3">
      <c r="A2798">
        <v>2794</v>
      </c>
      <c r="B2798">
        <f t="shared" ca="1" si="129"/>
        <v>0.4590065953059983</v>
      </c>
      <c r="C2798">
        <f t="shared" ca="1" si="130"/>
        <v>4.7463760989487049</v>
      </c>
      <c r="D2798">
        <f t="shared" ca="1" si="131"/>
        <v>1840.0581911446277</v>
      </c>
    </row>
    <row r="2799" spans="1:4" x14ac:dyDescent="0.3">
      <c r="A2799">
        <v>2795</v>
      </c>
      <c r="B2799">
        <f t="shared" ca="1" si="129"/>
        <v>0.33445493882422006</v>
      </c>
      <c r="C2799">
        <f t="shared" ca="1" si="130"/>
        <v>8.9397376314934558</v>
      </c>
      <c r="D2799">
        <f t="shared" ca="1" si="131"/>
        <v>1839.4030503741401</v>
      </c>
    </row>
    <row r="2800" spans="1:4" x14ac:dyDescent="0.3">
      <c r="A2800">
        <v>2796</v>
      </c>
      <c r="B2800">
        <f t="shared" ca="1" si="129"/>
        <v>0.10047458349787564</v>
      </c>
      <c r="C2800">
        <f t="shared" ca="1" si="130"/>
        <v>99.057547385266588</v>
      </c>
      <c r="D2800">
        <f t="shared" ca="1" si="131"/>
        <v>1838.7806092071196</v>
      </c>
    </row>
    <row r="2801" spans="1:4" x14ac:dyDescent="0.3">
      <c r="A2801">
        <v>2797</v>
      </c>
      <c r="B2801">
        <f t="shared" ca="1" si="129"/>
        <v>0.64885270005241968</v>
      </c>
      <c r="C2801">
        <f t="shared" ca="1" si="130"/>
        <v>2.3752414727068341</v>
      </c>
      <c r="D2801">
        <f t="shared" ca="1" si="131"/>
        <v>1838.1240466873717</v>
      </c>
    </row>
    <row r="2802" spans="1:4" x14ac:dyDescent="0.3">
      <c r="A2802">
        <v>2798</v>
      </c>
      <c r="B2802">
        <f t="shared" ca="1" si="129"/>
        <v>1.637873279844726E-2</v>
      </c>
      <c r="C2802">
        <f t="shared" ca="1" si="130"/>
        <v>3727.6866999614772</v>
      </c>
      <c r="D2802">
        <f t="shared" ca="1" si="131"/>
        <v>1838.7993728679558</v>
      </c>
    </row>
    <row r="2803" spans="1:4" x14ac:dyDescent="0.3">
      <c r="A2803">
        <v>2799</v>
      </c>
      <c r="B2803">
        <f t="shared" ca="1" si="129"/>
        <v>0.77035698020841947</v>
      </c>
      <c r="C2803">
        <f t="shared" ca="1" si="130"/>
        <v>1.6850622754016014</v>
      </c>
      <c r="D2803">
        <f t="shared" ca="1" si="131"/>
        <v>1838.1430262046499</v>
      </c>
    </row>
    <row r="2804" spans="1:4" x14ac:dyDescent="0.3">
      <c r="A2804">
        <v>2800</v>
      </c>
      <c r="B2804">
        <f t="shared" ca="1" si="129"/>
        <v>0.64279503245963887</v>
      </c>
      <c r="C2804">
        <f t="shared" ca="1" si="130"/>
        <v>2.4202207287613438</v>
      </c>
      <c r="D2804">
        <f t="shared" ca="1" si="131"/>
        <v>1837.48741091698</v>
      </c>
    </row>
    <row r="2805" spans="1:4" x14ac:dyDescent="0.3">
      <c r="A2805">
        <v>2801</v>
      </c>
      <c r="B2805">
        <f t="shared" ca="1" si="129"/>
        <v>0.31356311508266521</v>
      </c>
      <c r="C2805">
        <f t="shared" ca="1" si="130"/>
        <v>10.170681618564698</v>
      </c>
      <c r="D2805">
        <f t="shared" ca="1" si="131"/>
        <v>1836.8350307922751</v>
      </c>
    </row>
    <row r="2806" spans="1:4" x14ac:dyDescent="0.3">
      <c r="A2806">
        <v>2802</v>
      </c>
      <c r="B2806">
        <f t="shared" ca="1" si="129"/>
        <v>0.30852632294706828</v>
      </c>
      <c r="C2806">
        <f t="shared" ca="1" si="130"/>
        <v>10.505471612180397</v>
      </c>
      <c r="D2806">
        <f t="shared" ca="1" si="131"/>
        <v>1836.1832358032743</v>
      </c>
    </row>
    <row r="2807" spans="1:4" x14ac:dyDescent="0.3">
      <c r="A2807">
        <v>2803</v>
      </c>
      <c r="B2807">
        <f t="shared" ca="1" si="129"/>
        <v>0.27445964384353483</v>
      </c>
      <c r="C2807">
        <f t="shared" ca="1" si="130"/>
        <v>13.27525919000351</v>
      </c>
      <c r="D2807">
        <f t="shared" ca="1" si="131"/>
        <v>1835.53289403495</v>
      </c>
    </row>
    <row r="2808" spans="1:4" x14ac:dyDescent="0.3">
      <c r="A2808">
        <v>2804</v>
      </c>
      <c r="B2808">
        <f t="shared" ca="1" si="129"/>
        <v>7.3791075850111243E-2</v>
      </c>
      <c r="C2808">
        <f t="shared" ca="1" si="130"/>
        <v>183.65058474066788</v>
      </c>
      <c r="D2808">
        <f t="shared" ca="1" si="131"/>
        <v>1834.9437776621633</v>
      </c>
    </row>
    <row r="2809" spans="1:4" x14ac:dyDescent="0.3">
      <c r="A2809">
        <v>2805</v>
      </c>
      <c r="B2809">
        <f t="shared" ca="1" si="129"/>
        <v>0.49980513984911534</v>
      </c>
      <c r="C2809">
        <f t="shared" ca="1" si="130"/>
        <v>4.0031195859446429</v>
      </c>
      <c r="D2809">
        <f t="shared" ca="1" si="131"/>
        <v>1834.291035894578</v>
      </c>
    </row>
    <row r="2810" spans="1:4" x14ac:dyDescent="0.3">
      <c r="A2810">
        <v>2806</v>
      </c>
      <c r="B2810">
        <f t="shared" ca="1" si="129"/>
        <v>0.65813296660848331</v>
      </c>
      <c r="C2810">
        <f t="shared" ca="1" si="130"/>
        <v>2.3087276740030571</v>
      </c>
      <c r="D2810">
        <f t="shared" ca="1" si="131"/>
        <v>1833.6381555281419</v>
      </c>
    </row>
    <row r="2811" spans="1:4" x14ac:dyDescent="0.3">
      <c r="A2811">
        <v>2807</v>
      </c>
      <c r="B2811">
        <f t="shared" ca="1" si="129"/>
        <v>0.42362996182997381</v>
      </c>
      <c r="C2811">
        <f t="shared" ca="1" si="130"/>
        <v>5.5721995745202442</v>
      </c>
      <c r="D2811">
        <f t="shared" ca="1" si="131"/>
        <v>1832.9869029610047</v>
      </c>
    </row>
    <row r="2812" spans="1:4" x14ac:dyDescent="0.3">
      <c r="A2812">
        <v>2808</v>
      </c>
      <c r="B2812">
        <f t="shared" ca="1" si="129"/>
        <v>0.8849355348349135</v>
      </c>
      <c r="C2812">
        <f t="shared" ca="1" si="130"/>
        <v>1.2769583451860074</v>
      </c>
      <c r="D2812">
        <f t="shared" ca="1" si="131"/>
        <v>1832.3345846046602</v>
      </c>
    </row>
    <row r="2813" spans="1:4" x14ac:dyDescent="0.3">
      <c r="A2813">
        <v>2809</v>
      </c>
      <c r="B2813">
        <f t="shared" ca="1" si="129"/>
        <v>0.638515096984834</v>
      </c>
      <c r="C2813">
        <f t="shared" ca="1" si="130"/>
        <v>2.4527747106138089</v>
      </c>
      <c r="D2813">
        <f t="shared" ca="1" si="131"/>
        <v>1831.6831492860792</v>
      </c>
    </row>
    <row r="2814" spans="1:4" x14ac:dyDescent="0.3">
      <c r="A2814">
        <v>2810</v>
      </c>
      <c r="B2814">
        <f t="shared" ca="1" si="129"/>
        <v>0.69698738580760766</v>
      </c>
      <c r="C2814">
        <f t="shared" ca="1" si="130"/>
        <v>2.0584966450943241</v>
      </c>
      <c r="D2814">
        <f t="shared" ca="1" si="131"/>
        <v>1831.0320373100503</v>
      </c>
    </row>
    <row r="2815" spans="1:4" x14ac:dyDescent="0.3">
      <c r="A2815">
        <v>2811</v>
      </c>
      <c r="B2815">
        <f t="shared" ca="1" si="129"/>
        <v>0.89434848730746264</v>
      </c>
      <c r="C2815">
        <f t="shared" ca="1" si="130"/>
        <v>1.2502200125470604</v>
      </c>
      <c r="D2815">
        <f t="shared" ca="1" si="131"/>
        <v>1830.3811010534523</v>
      </c>
    </row>
    <row r="2816" spans="1:4" x14ac:dyDescent="0.3">
      <c r="A2816">
        <v>2812</v>
      </c>
      <c r="B2816">
        <f t="shared" ca="1" si="129"/>
        <v>0.54347726859299705</v>
      </c>
      <c r="C2816">
        <f t="shared" ca="1" si="130"/>
        <v>3.385612362815559</v>
      </c>
      <c r="D2816">
        <f t="shared" ca="1" si="131"/>
        <v>1829.7313871527799</v>
      </c>
    </row>
    <row r="2817" spans="1:4" x14ac:dyDescent="0.3">
      <c r="A2817">
        <v>2813</v>
      </c>
      <c r="B2817">
        <f t="shared" ca="1" si="129"/>
        <v>0.99671353709978183</v>
      </c>
      <c r="C2817">
        <f t="shared" ca="1" si="130"/>
        <v>1.0066054708874383</v>
      </c>
      <c r="D2817">
        <f t="shared" ca="1" si="131"/>
        <v>1829.0812894699923</v>
      </c>
    </row>
    <row r="2818" spans="1:4" x14ac:dyDescent="0.3">
      <c r="A2818">
        <v>2814</v>
      </c>
      <c r="B2818">
        <f t="shared" ca="1" si="129"/>
        <v>5.6988693541730417E-2</v>
      </c>
      <c r="C2818">
        <f t="shared" ca="1" si="130"/>
        <v>307.9091523250313</v>
      </c>
      <c r="D2818">
        <f t="shared" ca="1" si="131"/>
        <v>1828.5407165712199</v>
      </c>
    </row>
    <row r="2819" spans="1:4" x14ac:dyDescent="0.3">
      <c r="A2819">
        <v>2815</v>
      </c>
      <c r="B2819">
        <f t="shared" ca="1" si="129"/>
        <v>0.50503836925406731</v>
      </c>
      <c r="C2819">
        <f t="shared" ca="1" si="130"/>
        <v>3.9205884124093449</v>
      </c>
      <c r="D2819">
        <f t="shared" ca="1" si="131"/>
        <v>1827.8925389057995</v>
      </c>
    </row>
    <row r="2820" spans="1:4" x14ac:dyDescent="0.3">
      <c r="A2820">
        <v>2816</v>
      </c>
      <c r="B2820">
        <f t="shared" ca="1" si="129"/>
        <v>0.91758945465349828</v>
      </c>
      <c r="C2820">
        <f t="shared" ca="1" si="130"/>
        <v>1.1876901983017327</v>
      </c>
      <c r="D2820">
        <f t="shared" ca="1" si="131"/>
        <v>1827.243851104412</v>
      </c>
    </row>
    <row r="2821" spans="1:4" x14ac:dyDescent="0.3">
      <c r="A2821">
        <v>2817</v>
      </c>
      <c r="B2821">
        <f t="shared" ca="1" si="129"/>
        <v>0.8406102513395769</v>
      </c>
      <c r="C2821">
        <f t="shared" ca="1" si="130"/>
        <v>1.4151765907731397</v>
      </c>
      <c r="D2821">
        <f t="shared" ca="1" si="131"/>
        <v>1826.5957046100868</v>
      </c>
    </row>
    <row r="2822" spans="1:4" x14ac:dyDescent="0.3">
      <c r="A2822">
        <v>2818</v>
      </c>
      <c r="B2822">
        <f t="shared" ref="B2822:B2885" ca="1" si="132">RAND()</f>
        <v>0.40390429256961646</v>
      </c>
      <c r="C2822">
        <f t="shared" ref="C2822:C2885" ca="1" si="133">1/(B2822^2)</f>
        <v>6.1297542371933149</v>
      </c>
      <c r="D2822">
        <f t="shared" ca="1" si="131"/>
        <v>1825.9496911429567</v>
      </c>
    </row>
    <row r="2823" spans="1:4" x14ac:dyDescent="0.3">
      <c r="A2823">
        <v>2819</v>
      </c>
      <c r="B2823">
        <f t="shared" ca="1" si="132"/>
        <v>0.14392089690647125</v>
      </c>
      <c r="C2823">
        <f t="shared" ca="1" si="133"/>
        <v>48.278335263353071</v>
      </c>
      <c r="D2823">
        <f t="shared" ca="1" si="131"/>
        <v>1825.3190876112503</v>
      </c>
    </row>
    <row r="2824" spans="1:4" x14ac:dyDescent="0.3">
      <c r="A2824">
        <v>2820</v>
      </c>
      <c r="B2824">
        <f t="shared" ca="1" si="132"/>
        <v>0.65328730669143531</v>
      </c>
      <c r="C2824">
        <f t="shared" ca="1" si="133"/>
        <v>2.3431039709926287</v>
      </c>
      <c r="D2824">
        <f t="shared" ref="D2824:D2887" ca="1" si="134">((D2823*A2823)+C2824)/A2824</f>
        <v>1824.6726422269808</v>
      </c>
    </row>
    <row r="2825" spans="1:4" x14ac:dyDescent="0.3">
      <c r="A2825">
        <v>2821</v>
      </c>
      <c r="B2825">
        <f t="shared" ca="1" si="132"/>
        <v>0.97977526730030207</v>
      </c>
      <c r="C2825">
        <f t="shared" ca="1" si="133"/>
        <v>1.0417105330826977</v>
      </c>
      <c r="D2825">
        <f t="shared" ca="1" si="134"/>
        <v>1824.0261938286492</v>
      </c>
    </row>
    <row r="2826" spans="1:4" x14ac:dyDescent="0.3">
      <c r="A2826">
        <v>2822</v>
      </c>
      <c r="B2826">
        <f t="shared" ca="1" si="132"/>
        <v>0.35342412880173601</v>
      </c>
      <c r="C2826">
        <f t="shared" ca="1" si="133"/>
        <v>8.0058529305358892</v>
      </c>
      <c r="D2826">
        <f t="shared" ca="1" si="134"/>
        <v>1823.3826713832564</v>
      </c>
    </row>
    <row r="2827" spans="1:4" x14ac:dyDescent="0.3">
      <c r="A2827">
        <v>2823</v>
      </c>
      <c r="B2827">
        <f t="shared" ca="1" si="132"/>
        <v>3.7139848091566896E-2</v>
      </c>
      <c r="C2827">
        <f t="shared" ca="1" si="133"/>
        <v>724.96953004401598</v>
      </c>
      <c r="D2827">
        <f t="shared" ca="1" si="134"/>
        <v>1822.9935771071887</v>
      </c>
    </row>
    <row r="2828" spans="1:4" x14ac:dyDescent="0.3">
      <c r="A2828">
        <v>2824</v>
      </c>
      <c r="B2828">
        <f t="shared" ca="1" si="132"/>
        <v>0.48993683947431188</v>
      </c>
      <c r="C2828">
        <f t="shared" ca="1" si="133"/>
        <v>4.1660051974905556</v>
      </c>
      <c r="D2828">
        <f t="shared" ca="1" si="134"/>
        <v>1822.3495163522632</v>
      </c>
    </row>
    <row r="2829" spans="1:4" x14ac:dyDescent="0.3">
      <c r="A2829">
        <v>2825</v>
      </c>
      <c r="B2829">
        <f t="shared" ca="1" si="132"/>
        <v>0.72263787400237167</v>
      </c>
      <c r="C2829">
        <f t="shared" ca="1" si="133"/>
        <v>1.9149549475343592</v>
      </c>
      <c r="D2829">
        <f t="shared" ca="1" si="134"/>
        <v>1821.7051147376067</v>
      </c>
    </row>
    <row r="2830" spans="1:4" x14ac:dyDescent="0.3">
      <c r="A2830">
        <v>2826</v>
      </c>
      <c r="B2830">
        <f t="shared" ca="1" si="132"/>
        <v>0.23984633857177273</v>
      </c>
      <c r="C2830">
        <f t="shared" ca="1" si="133"/>
        <v>17.383363589160027</v>
      </c>
      <c r="D2830">
        <f t="shared" ca="1" si="134"/>
        <v>1821.0666427803708</v>
      </c>
    </row>
    <row r="2831" spans="1:4" x14ac:dyDescent="0.3">
      <c r="A2831">
        <v>2827</v>
      </c>
      <c r="B2831">
        <f t="shared" ca="1" si="132"/>
        <v>0.39660944116836871</v>
      </c>
      <c r="C2831">
        <f t="shared" ca="1" si="133"/>
        <v>6.3573175265644126</v>
      </c>
      <c r="D2831">
        <f t="shared" ca="1" si="134"/>
        <v>1820.4247222549891</v>
      </c>
    </row>
    <row r="2832" spans="1:4" x14ac:dyDescent="0.3">
      <c r="A2832">
        <v>2828</v>
      </c>
      <c r="B2832">
        <f t="shared" ca="1" si="132"/>
        <v>0.9538531274657589</v>
      </c>
      <c r="C2832">
        <f t="shared" ca="1" si="133"/>
        <v>1.0990994334758668</v>
      </c>
      <c r="D2832">
        <f t="shared" ca="1" si="134"/>
        <v>1819.7813963629021</v>
      </c>
    </row>
    <row r="2833" spans="1:4" x14ac:dyDescent="0.3">
      <c r="A2833">
        <v>2829</v>
      </c>
      <c r="B2833">
        <f t="shared" ca="1" si="132"/>
        <v>7.4516351279538706E-2</v>
      </c>
      <c r="C2833">
        <f t="shared" ca="1" si="133"/>
        <v>180.09300192747145</v>
      </c>
      <c r="D2833">
        <f t="shared" ca="1" si="134"/>
        <v>1819.2017963648691</v>
      </c>
    </row>
    <row r="2834" spans="1:4" x14ac:dyDescent="0.3">
      <c r="A2834">
        <v>2830</v>
      </c>
      <c r="B2834">
        <f t="shared" ca="1" si="132"/>
        <v>0.30704343494233577</v>
      </c>
      <c r="C2834">
        <f t="shared" ca="1" si="133"/>
        <v>10.60719048739336</v>
      </c>
      <c r="D2834">
        <f t="shared" ca="1" si="134"/>
        <v>1818.5627169988345</v>
      </c>
    </row>
    <row r="2835" spans="1:4" x14ac:dyDescent="0.3">
      <c r="A2835">
        <v>2831</v>
      </c>
      <c r="B2835">
        <f t="shared" ca="1" si="132"/>
        <v>6.6218134970180254E-2</v>
      </c>
      <c r="C2835">
        <f t="shared" ca="1" si="133"/>
        <v>228.05841968292137</v>
      </c>
      <c r="D2835">
        <f t="shared" ca="1" si="134"/>
        <v>1818.0008998680271</v>
      </c>
    </row>
    <row r="2836" spans="1:4" x14ac:dyDescent="0.3">
      <c r="A2836">
        <v>2832</v>
      </c>
      <c r="B2836">
        <f t="shared" ca="1" si="132"/>
        <v>0.50879144352028183</v>
      </c>
      <c r="C2836">
        <f t="shared" ca="1" si="133"/>
        <v>3.8629616965063001</v>
      </c>
      <c r="D2836">
        <f t="shared" ca="1" si="134"/>
        <v>1817.3603144378817</v>
      </c>
    </row>
    <row r="2837" spans="1:4" x14ac:dyDescent="0.3">
      <c r="A2837">
        <v>2833</v>
      </c>
      <c r="B2837">
        <f t="shared" ca="1" si="132"/>
        <v>2.6771879387522346E-2</v>
      </c>
      <c r="C2837">
        <f t="shared" ca="1" si="133"/>
        <v>1395.2186744556607</v>
      </c>
      <c r="D2837">
        <f t="shared" ca="1" si="134"/>
        <v>1817.2113057403942</v>
      </c>
    </row>
    <row r="2838" spans="1:4" x14ac:dyDescent="0.3">
      <c r="A2838">
        <v>2834</v>
      </c>
      <c r="B2838">
        <f t="shared" ca="1" si="132"/>
        <v>0.58862504058094645</v>
      </c>
      <c r="C2838">
        <f t="shared" ca="1" si="133"/>
        <v>2.8861741540017301</v>
      </c>
      <c r="D2838">
        <f t="shared" ca="1" si="134"/>
        <v>1816.5711063291074</v>
      </c>
    </row>
    <row r="2839" spans="1:4" x14ac:dyDescent="0.3">
      <c r="A2839">
        <v>2835</v>
      </c>
      <c r="B2839">
        <f t="shared" ca="1" si="132"/>
        <v>0.12634990633875487</v>
      </c>
      <c r="C2839">
        <f t="shared" ca="1" si="133"/>
        <v>62.639769559267812</v>
      </c>
      <c r="D2839">
        <f t="shared" ca="1" si="134"/>
        <v>1815.9524356635802</v>
      </c>
    </row>
    <row r="2840" spans="1:4" x14ac:dyDescent="0.3">
      <c r="A2840">
        <v>2836</v>
      </c>
      <c r="B2840">
        <f t="shared" ca="1" si="132"/>
        <v>3.0675227902660085E-3</v>
      </c>
      <c r="C2840">
        <f t="shared" ca="1" si="133"/>
        <v>106273.35810723838</v>
      </c>
      <c r="D2840">
        <f t="shared" ca="1" si="134"/>
        <v>1852.7850892854331</v>
      </c>
    </row>
    <row r="2841" spans="1:4" x14ac:dyDescent="0.3">
      <c r="A2841">
        <v>2837</v>
      </c>
      <c r="B2841">
        <f t="shared" ca="1" si="132"/>
        <v>0.8125803597446305</v>
      </c>
      <c r="C2841">
        <f t="shared" ca="1" si="133"/>
        <v>1.5144933047898061</v>
      </c>
      <c r="D2841">
        <f t="shared" ca="1" si="134"/>
        <v>1852.1325441335191</v>
      </c>
    </row>
    <row r="2842" spans="1:4" x14ac:dyDescent="0.3">
      <c r="A2842">
        <v>2838</v>
      </c>
      <c r="B2842">
        <f t="shared" ca="1" si="132"/>
        <v>0.89404812303359049</v>
      </c>
      <c r="C2842">
        <f t="shared" ca="1" si="133"/>
        <v>1.2510602011155143</v>
      </c>
      <c r="D2842">
        <f t="shared" ca="1" si="134"/>
        <v>1851.4803660207874</v>
      </c>
    </row>
    <row r="2843" spans="1:4" x14ac:dyDescent="0.3">
      <c r="A2843">
        <v>2839</v>
      </c>
      <c r="B2843">
        <f t="shared" ca="1" si="132"/>
        <v>0.9895622825821071</v>
      </c>
      <c r="C2843">
        <f t="shared" ca="1" si="133"/>
        <v>1.0212068813570006</v>
      </c>
      <c r="D2843">
        <f t="shared" ca="1" si="134"/>
        <v>1850.8285663874165</v>
      </c>
    </row>
    <row r="2844" spans="1:4" x14ac:dyDescent="0.3">
      <c r="A2844">
        <v>2840</v>
      </c>
      <c r="B2844">
        <f t="shared" ca="1" si="132"/>
        <v>2.8929904922025185E-2</v>
      </c>
      <c r="C2844">
        <f t="shared" ca="1" si="133"/>
        <v>1194.8296393226101</v>
      </c>
      <c r="D2844">
        <f t="shared" ca="1" si="134"/>
        <v>1850.5975808497178</v>
      </c>
    </row>
    <row r="2845" spans="1:4" x14ac:dyDescent="0.3">
      <c r="A2845">
        <v>2841</v>
      </c>
      <c r="B2845">
        <f t="shared" ca="1" si="132"/>
        <v>0.77298007443398109</v>
      </c>
      <c r="C2845">
        <f t="shared" ca="1" si="133"/>
        <v>1.6736452219911753</v>
      </c>
      <c r="D2845">
        <f t="shared" ca="1" si="134"/>
        <v>1849.9467804499893</v>
      </c>
    </row>
    <row r="2846" spans="1:4" x14ac:dyDescent="0.3">
      <c r="A2846">
        <v>2842</v>
      </c>
      <c r="B2846">
        <f t="shared" ca="1" si="132"/>
        <v>0.52349905030813826</v>
      </c>
      <c r="C2846">
        <f t="shared" ca="1" si="133"/>
        <v>3.6489524470243633</v>
      </c>
      <c r="D2846">
        <f t="shared" ca="1" si="134"/>
        <v>1849.2971330791227</v>
      </c>
    </row>
    <row r="2847" spans="1:4" x14ac:dyDescent="0.3">
      <c r="A2847">
        <v>2843</v>
      </c>
      <c r="B2847">
        <f t="shared" ca="1" si="132"/>
        <v>0.50505378622970021</v>
      </c>
      <c r="C2847">
        <f t="shared" ca="1" si="133"/>
        <v>3.9203490608981371</v>
      </c>
      <c r="D2847">
        <f t="shared" ca="1" si="134"/>
        <v>1848.6480381849904</v>
      </c>
    </row>
    <row r="2848" spans="1:4" x14ac:dyDescent="0.3">
      <c r="A2848">
        <v>2844</v>
      </c>
      <c r="B2848">
        <f t="shared" ca="1" si="132"/>
        <v>0.18335132441195445</v>
      </c>
      <c r="C2848">
        <f t="shared" ca="1" si="133"/>
        <v>29.746227646839834</v>
      </c>
      <c r="D2848">
        <f t="shared" ca="1" si="134"/>
        <v>1848.0084805863482</v>
      </c>
    </row>
    <row r="2849" spans="1:4" x14ac:dyDescent="0.3">
      <c r="A2849">
        <v>2845</v>
      </c>
      <c r="B2849">
        <f t="shared" ca="1" si="132"/>
        <v>0.86068472934325291</v>
      </c>
      <c r="C2849">
        <f t="shared" ca="1" si="133"/>
        <v>1.3499317278936185</v>
      </c>
      <c r="D2849">
        <f t="shared" ca="1" si="134"/>
        <v>1847.3593914654844</v>
      </c>
    </row>
    <row r="2850" spans="1:4" x14ac:dyDescent="0.3">
      <c r="A2850">
        <v>2846</v>
      </c>
      <c r="B2850">
        <f t="shared" ca="1" si="132"/>
        <v>0.4163507038832831</v>
      </c>
      <c r="C2850">
        <f t="shared" ca="1" si="133"/>
        <v>5.7687456856975468</v>
      </c>
      <c r="D2850">
        <f t="shared" ca="1" si="134"/>
        <v>1846.712311126138</v>
      </c>
    </row>
    <row r="2851" spans="1:4" x14ac:dyDescent="0.3">
      <c r="A2851">
        <v>2847</v>
      </c>
      <c r="B2851">
        <f t="shared" ca="1" si="132"/>
        <v>0.2867428165717486</v>
      </c>
      <c r="C2851">
        <f t="shared" ca="1" si="133"/>
        <v>12.162277445768686</v>
      </c>
      <c r="D2851">
        <f t="shared" ca="1" si="134"/>
        <v>1846.0679310651333</v>
      </c>
    </row>
    <row r="2852" spans="1:4" x14ac:dyDescent="0.3">
      <c r="A2852">
        <v>2848</v>
      </c>
      <c r="B2852">
        <f t="shared" ca="1" si="132"/>
        <v>0.63657246344588503</v>
      </c>
      <c r="C2852">
        <f t="shared" ca="1" si="133"/>
        <v>2.4677678595330192</v>
      </c>
      <c r="D2852">
        <f t="shared" ca="1" si="134"/>
        <v>1845.4205995471539</v>
      </c>
    </row>
    <row r="2853" spans="1:4" x14ac:dyDescent="0.3">
      <c r="A2853">
        <v>2849</v>
      </c>
      <c r="B2853">
        <f t="shared" ca="1" si="132"/>
        <v>0.53074978880285273</v>
      </c>
      <c r="C2853">
        <f t="shared" ca="1" si="133"/>
        <v>3.5499345001029168</v>
      </c>
      <c r="D2853">
        <f t="shared" ca="1" si="134"/>
        <v>1844.7741022972252</v>
      </c>
    </row>
    <row r="2854" spans="1:4" x14ac:dyDescent="0.3">
      <c r="A2854">
        <v>2850</v>
      </c>
      <c r="B2854">
        <f t="shared" ca="1" si="132"/>
        <v>0.46135844058969455</v>
      </c>
      <c r="C2854">
        <f t="shared" ca="1" si="133"/>
        <v>4.6981086809517825</v>
      </c>
      <c r="D2854">
        <f t="shared" ca="1" si="134"/>
        <v>1844.1284615977106</v>
      </c>
    </row>
    <row r="2855" spans="1:4" x14ac:dyDescent="0.3">
      <c r="A2855">
        <v>2851</v>
      </c>
      <c r="B2855">
        <f t="shared" ca="1" si="132"/>
        <v>0.96902674402008515</v>
      </c>
      <c r="C2855">
        <f t="shared" ca="1" si="133"/>
        <v>1.0649481747050933</v>
      </c>
      <c r="D2855">
        <f t="shared" ca="1" si="134"/>
        <v>1843.4819994744475</v>
      </c>
    </row>
    <row r="2856" spans="1:4" x14ac:dyDescent="0.3">
      <c r="A2856">
        <v>2852</v>
      </c>
      <c r="B2856">
        <f t="shared" ca="1" si="132"/>
        <v>0.10375454368286918</v>
      </c>
      <c r="C2856">
        <f t="shared" ca="1" si="133"/>
        <v>92.893590750350043</v>
      </c>
      <c r="D2856">
        <f t="shared" ca="1" si="134"/>
        <v>1842.8681886719496</v>
      </c>
    </row>
    <row r="2857" spans="1:4" x14ac:dyDescent="0.3">
      <c r="A2857">
        <v>2853</v>
      </c>
      <c r="B2857">
        <f t="shared" ca="1" si="132"/>
        <v>6.7714286635797705E-2</v>
      </c>
      <c r="C2857">
        <f t="shared" ca="1" si="133"/>
        <v>218.0918240770487</v>
      </c>
      <c r="D2857">
        <f t="shared" ca="1" si="134"/>
        <v>1842.2986911729679</v>
      </c>
    </row>
    <row r="2858" spans="1:4" x14ac:dyDescent="0.3">
      <c r="A2858">
        <v>2854</v>
      </c>
      <c r="B2858">
        <f t="shared" ca="1" si="132"/>
        <v>0.67012744456800644</v>
      </c>
      <c r="C2858">
        <f t="shared" ca="1" si="133"/>
        <v>2.2268203986908222</v>
      </c>
      <c r="D2858">
        <f t="shared" ca="1" si="134"/>
        <v>1841.6539568103981</v>
      </c>
    </row>
    <row r="2859" spans="1:4" x14ac:dyDescent="0.3">
      <c r="A2859">
        <v>2855</v>
      </c>
      <c r="B2859">
        <f t="shared" ca="1" si="132"/>
        <v>0.58090234857989387</v>
      </c>
      <c r="C2859">
        <f t="shared" ca="1" si="133"/>
        <v>2.9634236011658528</v>
      </c>
      <c r="D2859">
        <f t="shared" ca="1" si="134"/>
        <v>1841.0099321052462</v>
      </c>
    </row>
    <row r="2860" spans="1:4" x14ac:dyDescent="0.3">
      <c r="A2860">
        <v>2856</v>
      </c>
      <c r="B2860">
        <f t="shared" ca="1" si="132"/>
        <v>0.67145624543013271</v>
      </c>
      <c r="C2860">
        <f t="shared" ca="1" si="133"/>
        <v>2.2180154378949837</v>
      </c>
      <c r="D2860">
        <f t="shared" ca="1" si="134"/>
        <v>1840.3660974005306</v>
      </c>
    </row>
    <row r="2861" spans="1:4" x14ac:dyDescent="0.3">
      <c r="A2861">
        <v>2857</v>
      </c>
      <c r="B2861">
        <f t="shared" ca="1" si="132"/>
        <v>0.46266495143912845</v>
      </c>
      <c r="C2861">
        <f t="shared" ca="1" si="133"/>
        <v>4.6716123437229848</v>
      </c>
      <c r="D2861">
        <f t="shared" ca="1" si="134"/>
        <v>1839.7235722045011</v>
      </c>
    </row>
    <row r="2862" spans="1:4" x14ac:dyDescent="0.3">
      <c r="A2862">
        <v>2858</v>
      </c>
      <c r="B2862">
        <f t="shared" ca="1" si="132"/>
        <v>0.72525245083817225</v>
      </c>
      <c r="C2862">
        <f t="shared" ca="1" si="133"/>
        <v>1.9011727894838246</v>
      </c>
      <c r="D2862">
        <f t="shared" ca="1" si="134"/>
        <v>1839.0805272781838</v>
      </c>
    </row>
    <row r="2863" spans="1:4" x14ac:dyDescent="0.3">
      <c r="A2863">
        <v>2859</v>
      </c>
      <c r="B2863">
        <f t="shared" ca="1" si="132"/>
        <v>0.23725796653430797</v>
      </c>
      <c r="C2863">
        <f t="shared" ca="1" si="133"/>
        <v>17.764721044472935</v>
      </c>
      <c r="D2863">
        <f t="shared" ca="1" si="134"/>
        <v>1838.4434808261958</v>
      </c>
    </row>
    <row r="2864" spans="1:4" x14ac:dyDescent="0.3">
      <c r="A2864">
        <v>2860</v>
      </c>
      <c r="B2864">
        <f t="shared" ca="1" si="132"/>
        <v>0.47191814654886066</v>
      </c>
      <c r="C2864">
        <f t="shared" ca="1" si="133"/>
        <v>4.4902099203712398</v>
      </c>
      <c r="D2864">
        <f t="shared" ca="1" si="134"/>
        <v>1837.8022384237811</v>
      </c>
    </row>
    <row r="2865" spans="1:4" x14ac:dyDescent="0.3">
      <c r="A2865">
        <v>2861</v>
      </c>
      <c r="B2865">
        <f t="shared" ca="1" si="132"/>
        <v>0.46860701747159406</v>
      </c>
      <c r="C2865">
        <f t="shared" ca="1" si="133"/>
        <v>4.5538888273020035</v>
      </c>
      <c r="D2865">
        <f t="shared" ca="1" si="134"/>
        <v>1837.1614665434608</v>
      </c>
    </row>
    <row r="2866" spans="1:4" x14ac:dyDescent="0.3">
      <c r="A2866">
        <v>2862</v>
      </c>
      <c r="B2866">
        <f t="shared" ca="1" si="132"/>
        <v>0.88344144390680368</v>
      </c>
      <c r="C2866">
        <f t="shared" ca="1" si="133"/>
        <v>1.2812812241308329</v>
      </c>
      <c r="D2866">
        <f t="shared" ca="1" si="134"/>
        <v>1836.5199989734681</v>
      </c>
    </row>
    <row r="2867" spans="1:4" x14ac:dyDescent="0.3">
      <c r="A2867">
        <v>2863</v>
      </c>
      <c r="B2867">
        <f t="shared" ca="1" si="132"/>
        <v>0.33604303435082827</v>
      </c>
      <c r="C2867">
        <f t="shared" ca="1" si="133"/>
        <v>8.855441223370871</v>
      </c>
      <c r="D2867">
        <f t="shared" ca="1" si="134"/>
        <v>1835.8816250448094</v>
      </c>
    </row>
    <row r="2868" spans="1:4" x14ac:dyDescent="0.3">
      <c r="A2868">
        <v>2864</v>
      </c>
      <c r="B2868">
        <f t="shared" ca="1" si="132"/>
        <v>0.78484770918770308</v>
      </c>
      <c r="C2868">
        <f t="shared" ca="1" si="133"/>
        <v>1.6234137125367583</v>
      </c>
      <c r="D2868">
        <f t="shared" ca="1" si="134"/>
        <v>1835.2411717587299</v>
      </c>
    </row>
    <row r="2869" spans="1:4" x14ac:dyDescent="0.3">
      <c r="A2869">
        <v>2865</v>
      </c>
      <c r="B2869">
        <f t="shared" ca="1" si="132"/>
        <v>0.51432400377405874</v>
      </c>
      <c r="C2869">
        <f t="shared" ca="1" si="133"/>
        <v>3.7803012762366275</v>
      </c>
      <c r="D2869">
        <f t="shared" ca="1" si="134"/>
        <v>1834.6019184007955</v>
      </c>
    </row>
    <row r="2870" spans="1:4" x14ac:dyDescent="0.3">
      <c r="A2870">
        <v>2866</v>
      </c>
      <c r="B2870">
        <f t="shared" ca="1" si="132"/>
        <v>0.85737578259537472</v>
      </c>
      <c r="C2870">
        <f t="shared" ca="1" si="133"/>
        <v>1.3603716585566135</v>
      </c>
      <c r="D2870">
        <f t="shared" ca="1" si="134"/>
        <v>1833.9622667794617</v>
      </c>
    </row>
    <row r="2871" spans="1:4" x14ac:dyDescent="0.3">
      <c r="A2871">
        <v>2867</v>
      </c>
      <c r="B2871">
        <f t="shared" ca="1" si="132"/>
        <v>0.41665612042332734</v>
      </c>
      <c r="C2871">
        <f t="shared" ca="1" si="133"/>
        <v>5.7602915936065804</v>
      </c>
      <c r="D2871">
        <f t="shared" ca="1" si="134"/>
        <v>1833.3245960521558</v>
      </c>
    </row>
    <row r="2872" spans="1:4" x14ac:dyDescent="0.3">
      <c r="A2872">
        <v>2868</v>
      </c>
      <c r="B2872">
        <f t="shared" ca="1" si="132"/>
        <v>3.5024354602996466E-2</v>
      </c>
      <c r="C2872">
        <f t="shared" ca="1" si="133"/>
        <v>815.19164053696886</v>
      </c>
      <c r="D2872">
        <f t="shared" ca="1" si="134"/>
        <v>1832.969598508392</v>
      </c>
    </row>
    <row r="2873" spans="1:4" x14ac:dyDescent="0.3">
      <c r="A2873">
        <v>2869</v>
      </c>
      <c r="B2873">
        <f t="shared" ca="1" si="132"/>
        <v>0.63452018683751898</v>
      </c>
      <c r="C2873">
        <f t="shared" ca="1" si="133"/>
        <v>2.4837570516002332</v>
      </c>
      <c r="D2873">
        <f t="shared" ca="1" si="134"/>
        <v>1832.3315762562286</v>
      </c>
    </row>
    <row r="2874" spans="1:4" x14ac:dyDescent="0.3">
      <c r="A2874">
        <v>2870</v>
      </c>
      <c r="B2874">
        <f t="shared" ca="1" si="132"/>
        <v>0.43074147628116799</v>
      </c>
      <c r="C2874">
        <f t="shared" ca="1" si="133"/>
        <v>5.389725110512372</v>
      </c>
      <c r="D2874">
        <f t="shared" ca="1" si="134"/>
        <v>1831.6950111512997</v>
      </c>
    </row>
    <row r="2875" spans="1:4" x14ac:dyDescent="0.3">
      <c r="A2875">
        <v>2871</v>
      </c>
      <c r="B2875">
        <f t="shared" ca="1" si="132"/>
        <v>0.56879190772136234</v>
      </c>
      <c r="C2875">
        <f t="shared" ca="1" si="133"/>
        <v>3.0909585558458188</v>
      </c>
      <c r="D2875">
        <f t="shared" ca="1" si="134"/>
        <v>1831.0580888062648</v>
      </c>
    </row>
    <row r="2876" spans="1:4" x14ac:dyDescent="0.3">
      <c r="A2876">
        <v>2872</v>
      </c>
      <c r="B2876">
        <f t="shared" ca="1" si="132"/>
        <v>0.13371915052338312</v>
      </c>
      <c r="C2876">
        <f t="shared" ca="1" si="133"/>
        <v>55.925874272768269</v>
      </c>
      <c r="D2876">
        <f t="shared" ca="1" si="134"/>
        <v>1830.4400065588645</v>
      </c>
    </row>
    <row r="2877" spans="1:4" x14ac:dyDescent="0.3">
      <c r="A2877">
        <v>2873</v>
      </c>
      <c r="B2877">
        <f t="shared" ca="1" si="132"/>
        <v>2.2293458294437185E-2</v>
      </c>
      <c r="C2877">
        <f t="shared" ca="1" si="133"/>
        <v>2012.0793869054307</v>
      </c>
      <c r="D2877">
        <f t="shared" ca="1" si="134"/>
        <v>1830.5032294549128</v>
      </c>
    </row>
    <row r="2878" spans="1:4" x14ac:dyDescent="0.3">
      <c r="A2878">
        <v>2874</v>
      </c>
      <c r="B2878">
        <f t="shared" ca="1" si="132"/>
        <v>0.8327652204771675</v>
      </c>
      <c r="C2878">
        <f t="shared" ca="1" si="133"/>
        <v>1.4419654076344897</v>
      </c>
      <c r="D2878">
        <f t="shared" ca="1" si="134"/>
        <v>1829.8668128703453</v>
      </c>
    </row>
    <row r="2879" spans="1:4" x14ac:dyDescent="0.3">
      <c r="A2879">
        <v>2875</v>
      </c>
      <c r="B2879">
        <f t="shared" ca="1" si="132"/>
        <v>8.8752290252622212E-2</v>
      </c>
      <c r="C2879">
        <f t="shared" ca="1" si="133"/>
        <v>126.95238445337421</v>
      </c>
      <c r="D2879">
        <f t="shared" ca="1" si="134"/>
        <v>1829.274494808287</v>
      </c>
    </row>
    <row r="2880" spans="1:4" x14ac:dyDescent="0.3">
      <c r="A2880">
        <v>2876</v>
      </c>
      <c r="B2880">
        <f t="shared" ca="1" si="132"/>
        <v>0.51604639322964885</v>
      </c>
      <c r="C2880">
        <f t="shared" ca="1" si="133"/>
        <v>3.7551086380348342</v>
      </c>
      <c r="D2880">
        <f t="shared" ca="1" si="134"/>
        <v>1828.6397523235269</v>
      </c>
    </row>
    <row r="2881" spans="1:4" x14ac:dyDescent="0.3">
      <c r="A2881">
        <v>2877</v>
      </c>
      <c r="B2881">
        <f t="shared" ca="1" si="132"/>
        <v>0.50670098183131362</v>
      </c>
      <c r="C2881">
        <f t="shared" ca="1" si="133"/>
        <v>3.8949017626652744</v>
      </c>
      <c r="D2881">
        <f t="shared" ca="1" si="134"/>
        <v>1828.0054996816912</v>
      </c>
    </row>
    <row r="2882" spans="1:4" x14ac:dyDescent="0.3">
      <c r="A2882">
        <v>2878</v>
      </c>
      <c r="B2882">
        <f t="shared" ca="1" si="132"/>
        <v>0.22427572515975136</v>
      </c>
      <c r="C2882">
        <f t="shared" ca="1" si="133"/>
        <v>19.880873450048963</v>
      </c>
      <c r="D2882">
        <f t="shared" ca="1" si="134"/>
        <v>1827.3772423410965</v>
      </c>
    </row>
    <row r="2883" spans="1:4" x14ac:dyDescent="0.3">
      <c r="A2883">
        <v>2879</v>
      </c>
      <c r="B2883">
        <f t="shared" ca="1" si="132"/>
        <v>9.9170016458469123E-2</v>
      </c>
      <c r="C2883">
        <f t="shared" ca="1" si="133"/>
        <v>101.68086436122326</v>
      </c>
      <c r="D2883">
        <f t="shared" ca="1" si="134"/>
        <v>1826.7778340819857</v>
      </c>
    </row>
    <row r="2884" spans="1:4" x14ac:dyDescent="0.3">
      <c r="A2884">
        <v>2880</v>
      </c>
      <c r="B2884">
        <f t="shared" ca="1" si="132"/>
        <v>0.6671823632156646</v>
      </c>
      <c r="C2884">
        <f t="shared" ca="1" si="133"/>
        <v>2.2465230831407421</v>
      </c>
      <c r="D2884">
        <f t="shared" ca="1" si="134"/>
        <v>1826.1443162656667</v>
      </c>
    </row>
    <row r="2885" spans="1:4" x14ac:dyDescent="0.3">
      <c r="A2885">
        <v>2881</v>
      </c>
      <c r="B2885">
        <f t="shared" ca="1" si="132"/>
        <v>0.68722131222850369</v>
      </c>
      <c r="C2885">
        <f t="shared" ca="1" si="133"/>
        <v>2.1174187822314865</v>
      </c>
      <c r="D2885">
        <f t="shared" ca="1" si="134"/>
        <v>1825.5111934272481</v>
      </c>
    </row>
    <row r="2886" spans="1:4" x14ac:dyDescent="0.3">
      <c r="A2886">
        <v>2882</v>
      </c>
      <c r="B2886">
        <f t="shared" ref="B2886:B2949" ca="1" si="135">RAND()</f>
        <v>0.39775536328028638</v>
      </c>
      <c r="C2886">
        <f t="shared" ref="C2886:C2949" ca="1" si="136">1/(B2886^2)</f>
        <v>6.3207397832068208</v>
      </c>
      <c r="D2886">
        <f t="shared" ca="1" si="134"/>
        <v>1824.8799684259839</v>
      </c>
    </row>
    <row r="2887" spans="1:4" x14ac:dyDescent="0.3">
      <c r="A2887">
        <v>2883</v>
      </c>
      <c r="B2887">
        <f t="shared" ca="1" si="135"/>
        <v>0.30468003467387728</v>
      </c>
      <c r="C2887">
        <f t="shared" ca="1" si="136"/>
        <v>10.772388492692732</v>
      </c>
      <c r="D2887">
        <f t="shared" ca="1" si="134"/>
        <v>1824.2507254221914</v>
      </c>
    </row>
    <row r="2888" spans="1:4" x14ac:dyDescent="0.3">
      <c r="A2888">
        <v>2884</v>
      </c>
      <c r="B2888">
        <f t="shared" ca="1" si="135"/>
        <v>0.11521669168974924</v>
      </c>
      <c r="C2888">
        <f t="shared" ca="1" si="136"/>
        <v>75.330213509230035</v>
      </c>
      <c r="D2888">
        <f t="shared" ref="D2888:D2951" ca="1" si="137">((D2887*A2887)+C2888)/A2888</f>
        <v>1823.6443036080748</v>
      </c>
    </row>
    <row r="2889" spans="1:4" x14ac:dyDescent="0.3">
      <c r="A2889">
        <v>2885</v>
      </c>
      <c r="B2889">
        <f t="shared" ca="1" si="135"/>
        <v>0.46427359676766722</v>
      </c>
      <c r="C2889">
        <f t="shared" ca="1" si="136"/>
        <v>4.6392954157217003</v>
      </c>
      <c r="D2889">
        <f t="shared" ca="1" si="137"/>
        <v>1823.0137992724797</v>
      </c>
    </row>
    <row r="2890" spans="1:4" x14ac:dyDescent="0.3">
      <c r="A2890">
        <v>2886</v>
      </c>
      <c r="B2890">
        <f t="shared" ca="1" si="135"/>
        <v>0.53397048806689118</v>
      </c>
      <c r="C2890">
        <f t="shared" ca="1" si="136"/>
        <v>3.5072400396564545</v>
      </c>
      <c r="D2890">
        <f t="shared" ca="1" si="137"/>
        <v>1822.3833396192456</v>
      </c>
    </row>
    <row r="2891" spans="1:4" x14ac:dyDescent="0.3">
      <c r="A2891">
        <v>2887</v>
      </c>
      <c r="B2891">
        <f t="shared" ca="1" si="135"/>
        <v>0.11632630969600299</v>
      </c>
      <c r="C2891">
        <f t="shared" ca="1" si="136"/>
        <v>73.899942121451488</v>
      </c>
      <c r="D2891">
        <f t="shared" ca="1" si="137"/>
        <v>1821.7776993707184</v>
      </c>
    </row>
    <row r="2892" spans="1:4" x14ac:dyDescent="0.3">
      <c r="A2892">
        <v>2888</v>
      </c>
      <c r="B2892">
        <f t="shared" ca="1" si="135"/>
        <v>0.23045880670991692</v>
      </c>
      <c r="C2892">
        <f t="shared" ca="1" si="136"/>
        <v>18.828398536578788</v>
      </c>
      <c r="D2892">
        <f t="shared" ca="1" si="137"/>
        <v>1821.1534094466072</v>
      </c>
    </row>
    <row r="2893" spans="1:4" x14ac:dyDescent="0.3">
      <c r="A2893">
        <v>2889</v>
      </c>
      <c r="B2893">
        <f t="shared" ca="1" si="135"/>
        <v>0.66673200851975478</v>
      </c>
      <c r="C2893">
        <f t="shared" ca="1" si="136"/>
        <v>2.2495590073270906</v>
      </c>
      <c r="D2893">
        <f t="shared" ca="1" si="137"/>
        <v>1820.5238130982377</v>
      </c>
    </row>
    <row r="2894" spans="1:4" x14ac:dyDescent="0.3">
      <c r="A2894">
        <v>2890</v>
      </c>
      <c r="B2894">
        <f t="shared" ca="1" si="135"/>
        <v>2.0950068001602151E-2</v>
      </c>
      <c r="C2894">
        <f t="shared" ca="1" si="136"/>
        <v>2278.3955621849486</v>
      </c>
      <c r="D2894">
        <f t="shared" ca="1" si="137"/>
        <v>1820.6822462294097</v>
      </c>
    </row>
    <row r="2895" spans="1:4" x14ac:dyDescent="0.3">
      <c r="A2895">
        <v>2891</v>
      </c>
      <c r="B2895">
        <f t="shared" ca="1" si="135"/>
        <v>0.93088345833309982</v>
      </c>
      <c r="C2895">
        <f t="shared" ca="1" si="136"/>
        <v>1.1540094732638659</v>
      </c>
      <c r="D2895">
        <f t="shared" ca="1" si="137"/>
        <v>1820.0528694612478</v>
      </c>
    </row>
    <row r="2896" spans="1:4" x14ac:dyDescent="0.3">
      <c r="A2896">
        <v>2892</v>
      </c>
      <c r="B2896">
        <f t="shared" ca="1" si="135"/>
        <v>8.8228283667793006E-2</v>
      </c>
      <c r="C2896">
        <f t="shared" ca="1" si="136"/>
        <v>128.46485715278513</v>
      </c>
      <c r="D2896">
        <f t="shared" ca="1" si="137"/>
        <v>1819.4679496782919</v>
      </c>
    </row>
    <row r="2897" spans="1:4" x14ac:dyDescent="0.3">
      <c r="A2897">
        <v>2893</v>
      </c>
      <c r="B2897">
        <f t="shared" ca="1" si="135"/>
        <v>0.34572886828143889</v>
      </c>
      <c r="C2897">
        <f t="shared" ca="1" si="136"/>
        <v>8.3662090235562303</v>
      </c>
      <c r="D2897">
        <f t="shared" ca="1" si="137"/>
        <v>1818.8419207323345</v>
      </c>
    </row>
    <row r="2898" spans="1:4" x14ac:dyDescent="0.3">
      <c r="A2898">
        <v>2894</v>
      </c>
      <c r="B2898">
        <f t="shared" ca="1" si="135"/>
        <v>0.4476208343288014</v>
      </c>
      <c r="C2898">
        <f t="shared" ca="1" si="136"/>
        <v>4.9909062861313034</v>
      </c>
      <c r="D2898">
        <f t="shared" ca="1" si="137"/>
        <v>1818.2151581150413</v>
      </c>
    </row>
    <row r="2899" spans="1:4" x14ac:dyDescent="0.3">
      <c r="A2899">
        <v>2895</v>
      </c>
      <c r="B2899">
        <f t="shared" ca="1" si="135"/>
        <v>0.41860416713302051</v>
      </c>
      <c r="C2899">
        <f t="shared" ca="1" si="136"/>
        <v>5.7068033209265039</v>
      </c>
      <c r="D2899">
        <f t="shared" ca="1" si="137"/>
        <v>1817.589075781779</v>
      </c>
    </row>
    <row r="2900" spans="1:4" x14ac:dyDescent="0.3">
      <c r="A2900">
        <v>2896</v>
      </c>
      <c r="B2900">
        <f t="shared" ca="1" si="135"/>
        <v>0.61037092955782146</v>
      </c>
      <c r="C2900">
        <f t="shared" ca="1" si="136"/>
        <v>2.6841842136657648</v>
      </c>
      <c r="D2900">
        <f t="shared" ca="1" si="137"/>
        <v>1816.9623821037517</v>
      </c>
    </row>
    <row r="2901" spans="1:4" x14ac:dyDescent="0.3">
      <c r="A2901">
        <v>2897</v>
      </c>
      <c r="B2901">
        <f t="shared" ca="1" si="135"/>
        <v>0.2299855504865107</v>
      </c>
      <c r="C2901">
        <f t="shared" ca="1" si="136"/>
        <v>18.905967103684905</v>
      </c>
      <c r="D2901">
        <f t="shared" ca="1" si="137"/>
        <v>1816.3417205866649</v>
      </c>
    </row>
    <row r="2902" spans="1:4" x14ac:dyDescent="0.3">
      <c r="A2902">
        <v>2898</v>
      </c>
      <c r="B2902">
        <f t="shared" ca="1" si="135"/>
        <v>0.63477443618314922</v>
      </c>
      <c r="C2902">
        <f t="shared" ca="1" si="136"/>
        <v>2.4817677870632391</v>
      </c>
      <c r="D2902">
        <f t="shared" ca="1" si="137"/>
        <v>1815.7158199818339</v>
      </c>
    </row>
    <row r="2903" spans="1:4" x14ac:dyDescent="0.3">
      <c r="A2903">
        <v>2899</v>
      </c>
      <c r="B2903">
        <f t="shared" ca="1" si="135"/>
        <v>0.88459835844399559</v>
      </c>
      <c r="C2903">
        <f t="shared" ca="1" si="136"/>
        <v>1.2779319899117447</v>
      </c>
      <c r="D2903">
        <f t="shared" ca="1" si="137"/>
        <v>1815.0899359225059</v>
      </c>
    </row>
    <row r="2904" spans="1:4" x14ac:dyDescent="0.3">
      <c r="A2904">
        <v>2900</v>
      </c>
      <c r="B2904">
        <f t="shared" ca="1" si="135"/>
        <v>0.60847197452311119</v>
      </c>
      <c r="C2904">
        <f t="shared" ca="1" si="136"/>
        <v>2.7009642761013497</v>
      </c>
      <c r="D2904">
        <f t="shared" ca="1" si="137"/>
        <v>1814.4649742081449</v>
      </c>
    </row>
    <row r="2905" spans="1:4" x14ac:dyDescent="0.3">
      <c r="A2905">
        <v>2901</v>
      </c>
      <c r="B2905">
        <f t="shared" ca="1" si="135"/>
        <v>0.37331200840887857</v>
      </c>
      <c r="C2905">
        <f t="shared" ca="1" si="136"/>
        <v>7.1755646158330544</v>
      </c>
      <c r="D2905">
        <f t="shared" ca="1" si="137"/>
        <v>1813.8419857870515</v>
      </c>
    </row>
    <row r="2906" spans="1:4" x14ac:dyDescent="0.3">
      <c r="A2906">
        <v>2902</v>
      </c>
      <c r="B2906">
        <f t="shared" ca="1" si="135"/>
        <v>0.49518295345416286</v>
      </c>
      <c r="C2906">
        <f t="shared" ca="1" si="136"/>
        <v>4.0782010151687462</v>
      </c>
      <c r="D2906">
        <f t="shared" ca="1" si="137"/>
        <v>1813.2183593967097</v>
      </c>
    </row>
    <row r="2907" spans="1:4" x14ac:dyDescent="0.3">
      <c r="A2907">
        <v>2903</v>
      </c>
      <c r="B2907">
        <f t="shared" ca="1" si="135"/>
        <v>0.29985218397089486</v>
      </c>
      <c r="C2907">
        <f t="shared" ca="1" si="136"/>
        <v>11.122068544356532</v>
      </c>
      <c r="D2907">
        <f t="shared" ca="1" si="137"/>
        <v>1812.5975890588343</v>
      </c>
    </row>
    <row r="2908" spans="1:4" x14ac:dyDescent="0.3">
      <c r="A2908">
        <v>2904</v>
      </c>
      <c r="B2908">
        <f t="shared" ca="1" si="135"/>
        <v>3.1840533833019213E-2</v>
      </c>
      <c r="C2908">
        <f t="shared" ca="1" si="136"/>
        <v>986.368783121859</v>
      </c>
      <c r="D2908">
        <f t="shared" ca="1" si="137"/>
        <v>1812.313075007203</v>
      </c>
    </row>
    <row r="2909" spans="1:4" x14ac:dyDescent="0.3">
      <c r="A2909">
        <v>2905</v>
      </c>
      <c r="B2909">
        <f t="shared" ca="1" si="135"/>
        <v>0.26600098004535278</v>
      </c>
      <c r="C2909">
        <f t="shared" ca="1" si="136"/>
        <v>14.132972910829794</v>
      </c>
      <c r="D2909">
        <f t="shared" ca="1" si="137"/>
        <v>1811.6940801355693</v>
      </c>
    </row>
    <row r="2910" spans="1:4" x14ac:dyDescent="0.3">
      <c r="A2910">
        <v>2906</v>
      </c>
      <c r="B2910">
        <f t="shared" ca="1" si="135"/>
        <v>0.21550710694284514</v>
      </c>
      <c r="C2910">
        <f t="shared" ca="1" si="136"/>
        <v>21.531624949401682</v>
      </c>
      <c r="D2910">
        <f t="shared" ca="1" si="137"/>
        <v>1811.0780572673016</v>
      </c>
    </row>
    <row r="2911" spans="1:4" x14ac:dyDescent="0.3">
      <c r="A2911">
        <v>2907</v>
      </c>
      <c r="B2911">
        <f t="shared" ca="1" si="135"/>
        <v>0.60156631269544725</v>
      </c>
      <c r="C2911">
        <f t="shared" ca="1" si="136"/>
        <v>2.7633314755959928</v>
      </c>
      <c r="D2911">
        <f t="shared" ca="1" si="137"/>
        <v>1810.4560019780715</v>
      </c>
    </row>
    <row r="2912" spans="1:4" x14ac:dyDescent="0.3">
      <c r="A2912">
        <v>2908</v>
      </c>
      <c r="B2912">
        <f t="shared" ca="1" si="135"/>
        <v>0.54350867120124413</v>
      </c>
      <c r="C2912">
        <f t="shared" ca="1" si="136"/>
        <v>3.3852211492325242</v>
      </c>
      <c r="D2912">
        <f t="shared" ca="1" si="137"/>
        <v>1809.8345883670574</v>
      </c>
    </row>
    <row r="2913" spans="1:4" x14ac:dyDescent="0.3">
      <c r="A2913">
        <v>2909</v>
      </c>
      <c r="B2913">
        <f t="shared" ca="1" si="135"/>
        <v>0.42355313451706256</v>
      </c>
      <c r="C2913">
        <f t="shared" ca="1" si="136"/>
        <v>5.5742212143627716</v>
      </c>
      <c r="D2913">
        <f t="shared" ca="1" si="137"/>
        <v>1809.2143544835396</v>
      </c>
    </row>
    <row r="2914" spans="1:4" x14ac:dyDescent="0.3">
      <c r="A2914">
        <v>2910</v>
      </c>
      <c r="B2914">
        <f t="shared" ca="1" si="135"/>
        <v>0.57859879338400444</v>
      </c>
      <c r="C2914">
        <f t="shared" ca="1" si="136"/>
        <v>2.9870669228802789</v>
      </c>
      <c r="D2914">
        <f t="shared" ca="1" si="137"/>
        <v>1808.5936578211476</v>
      </c>
    </row>
    <row r="2915" spans="1:4" x14ac:dyDescent="0.3">
      <c r="A2915">
        <v>2911</v>
      </c>
      <c r="B2915">
        <f t="shared" ca="1" si="135"/>
        <v>0.45756564914494158</v>
      </c>
      <c r="C2915">
        <f t="shared" ca="1" si="136"/>
        <v>4.7763173386528734</v>
      </c>
      <c r="D2915">
        <f t="shared" ca="1" si="137"/>
        <v>1807.9740022593191</v>
      </c>
    </row>
    <row r="2916" spans="1:4" x14ac:dyDescent="0.3">
      <c r="A2916">
        <v>2912</v>
      </c>
      <c r="B2916">
        <f t="shared" ca="1" si="135"/>
        <v>0.98565533169423503</v>
      </c>
      <c r="C2916">
        <f t="shared" ca="1" si="136"/>
        <v>1.0293186673310128</v>
      </c>
      <c r="D2916">
        <f t="shared" ca="1" si="137"/>
        <v>1807.3534855410526</v>
      </c>
    </row>
    <row r="2917" spans="1:4" x14ac:dyDescent="0.3">
      <c r="A2917">
        <v>2913</v>
      </c>
      <c r="B2917">
        <f t="shared" ca="1" si="135"/>
        <v>0.74307506145678925</v>
      </c>
      <c r="C2917">
        <f t="shared" ca="1" si="136"/>
        <v>1.8110674612799409</v>
      </c>
      <c r="D2917">
        <f t="shared" ca="1" si="137"/>
        <v>1806.7336632210802</v>
      </c>
    </row>
    <row r="2918" spans="1:4" x14ac:dyDescent="0.3">
      <c r="A2918">
        <v>2914</v>
      </c>
      <c r="B2918">
        <f t="shared" ca="1" si="135"/>
        <v>0.47155148118466217</v>
      </c>
      <c r="C2918">
        <f t="shared" ca="1" si="136"/>
        <v>4.4971955608399439</v>
      </c>
      <c r="D2918">
        <f t="shared" ca="1" si="137"/>
        <v>1806.1151881120682</v>
      </c>
    </row>
    <row r="2919" spans="1:4" x14ac:dyDescent="0.3">
      <c r="A2919">
        <v>2915</v>
      </c>
      <c r="B2919">
        <f t="shared" ca="1" si="135"/>
        <v>0.89830513151153779</v>
      </c>
      <c r="C2919">
        <f t="shared" ca="1" si="136"/>
        <v>1.2392309140470674</v>
      </c>
      <c r="D2919">
        <f t="shared" ca="1" si="137"/>
        <v>1805.4960196876434</v>
      </c>
    </row>
    <row r="2920" spans="1:4" x14ac:dyDescent="0.3">
      <c r="A2920">
        <v>2916</v>
      </c>
      <c r="B2920">
        <f t="shared" ca="1" si="135"/>
        <v>0.32609550313448232</v>
      </c>
      <c r="C2920">
        <f t="shared" ca="1" si="136"/>
        <v>9.4039514901370538</v>
      </c>
      <c r="D2920">
        <f t="shared" ca="1" si="137"/>
        <v>1804.8800759056828</v>
      </c>
    </row>
    <row r="2921" spans="1:4" x14ac:dyDescent="0.3">
      <c r="A2921">
        <v>2917</v>
      </c>
      <c r="B2921">
        <f t="shared" ca="1" si="135"/>
        <v>4.0360944152931011E-2</v>
      </c>
      <c r="C2921">
        <f t="shared" ca="1" si="136"/>
        <v>613.87135151466487</v>
      </c>
      <c r="D2921">
        <f t="shared" ca="1" si="137"/>
        <v>1804.4717767200843</v>
      </c>
    </row>
    <row r="2922" spans="1:4" x14ac:dyDescent="0.3">
      <c r="A2922">
        <v>2918</v>
      </c>
      <c r="B2922">
        <f t="shared" ca="1" si="135"/>
        <v>0.34712316657043363</v>
      </c>
      <c r="C2922">
        <f t="shared" ca="1" si="136"/>
        <v>8.2991344833473448</v>
      </c>
      <c r="D2922">
        <f t="shared" ca="1" si="137"/>
        <v>1803.8562274938211</v>
      </c>
    </row>
    <row r="2923" spans="1:4" x14ac:dyDescent="0.3">
      <c r="A2923">
        <v>2919</v>
      </c>
      <c r="B2923">
        <f t="shared" ca="1" si="135"/>
        <v>0.61917686888524215</v>
      </c>
      <c r="C2923">
        <f t="shared" ca="1" si="136"/>
        <v>2.6083781447639955</v>
      </c>
      <c r="D2923">
        <f t="shared" ca="1" si="137"/>
        <v>1803.2391504642394</v>
      </c>
    </row>
    <row r="2924" spans="1:4" x14ac:dyDescent="0.3">
      <c r="A2924">
        <v>2920</v>
      </c>
      <c r="B2924">
        <f t="shared" ca="1" si="135"/>
        <v>0.23428736168130326</v>
      </c>
      <c r="C2924">
        <f t="shared" ca="1" si="136"/>
        <v>18.218066223136262</v>
      </c>
      <c r="D2924">
        <f t="shared" ca="1" si="137"/>
        <v>1802.6278418737456</v>
      </c>
    </row>
    <row r="2925" spans="1:4" x14ac:dyDescent="0.3">
      <c r="A2925">
        <v>2921</v>
      </c>
      <c r="B2925">
        <f t="shared" ca="1" si="135"/>
        <v>0.87836242896372041</v>
      </c>
      <c r="C2925">
        <f t="shared" ca="1" si="136"/>
        <v>1.2961417442814216</v>
      </c>
      <c r="D2925">
        <f t="shared" ca="1" si="137"/>
        <v>1802.0111586487785</v>
      </c>
    </row>
    <row r="2926" spans="1:4" x14ac:dyDescent="0.3">
      <c r="A2926">
        <v>2922</v>
      </c>
      <c r="B2926">
        <f t="shared" ca="1" si="135"/>
        <v>0.43454833300846429</v>
      </c>
      <c r="C2926">
        <f t="shared" ca="1" si="136"/>
        <v>5.2957054756148434</v>
      </c>
      <c r="D2926">
        <f t="shared" ca="1" si="137"/>
        <v>1801.3962662965632</v>
      </c>
    </row>
    <row r="2927" spans="1:4" x14ac:dyDescent="0.3">
      <c r="A2927">
        <v>2923</v>
      </c>
      <c r="B2927">
        <f t="shared" ca="1" si="135"/>
        <v>0.63266275627078861</v>
      </c>
      <c r="C2927">
        <f t="shared" ca="1" si="136"/>
        <v>2.4983625533695619</v>
      </c>
      <c r="D2927">
        <f t="shared" ca="1" si="137"/>
        <v>1800.7808376603186</v>
      </c>
    </row>
    <row r="2928" spans="1:4" x14ac:dyDescent="0.3">
      <c r="A2928">
        <v>2924</v>
      </c>
      <c r="B2928">
        <f t="shared" ca="1" si="135"/>
        <v>0.68318988804825642</v>
      </c>
      <c r="C2928">
        <f t="shared" ca="1" si="136"/>
        <v>2.1424817962770089</v>
      </c>
      <c r="D2928">
        <f t="shared" ca="1" si="137"/>
        <v>1800.1657082636484</v>
      </c>
    </row>
    <row r="2929" spans="1:4" x14ac:dyDescent="0.3">
      <c r="A2929">
        <v>2925</v>
      </c>
      <c r="B2929">
        <f t="shared" ca="1" si="135"/>
        <v>2.4564536181007401E-2</v>
      </c>
      <c r="C2929">
        <f t="shared" ca="1" si="136"/>
        <v>1657.2302930058675</v>
      </c>
      <c r="D2929">
        <f t="shared" ca="1" si="137"/>
        <v>1800.1168414550132</v>
      </c>
    </row>
    <row r="2930" spans="1:4" x14ac:dyDescent="0.3">
      <c r="A2930">
        <v>2926</v>
      </c>
      <c r="B2930">
        <f t="shared" ca="1" si="135"/>
        <v>0.47392393895334495</v>
      </c>
      <c r="C2930">
        <f t="shared" ca="1" si="136"/>
        <v>4.4522824420551421</v>
      </c>
      <c r="D2930">
        <f t="shared" ca="1" si="137"/>
        <v>1799.5031488511124</v>
      </c>
    </row>
    <row r="2931" spans="1:4" x14ac:dyDescent="0.3">
      <c r="A2931">
        <v>2927</v>
      </c>
      <c r="B2931">
        <f t="shared" ca="1" si="135"/>
        <v>0.15739925841331659</v>
      </c>
      <c r="C2931">
        <f t="shared" ca="1" si="136"/>
        <v>40.364040782763652</v>
      </c>
      <c r="D2931">
        <f t="shared" ca="1" si="137"/>
        <v>1798.9021447144305</v>
      </c>
    </row>
    <row r="2932" spans="1:4" x14ac:dyDescent="0.3">
      <c r="A2932">
        <v>2928</v>
      </c>
      <c r="B2932">
        <f t="shared" ca="1" si="135"/>
        <v>4.2031505805833591E-2</v>
      </c>
      <c r="C2932">
        <f t="shared" ca="1" si="136"/>
        <v>566.04388320124337</v>
      </c>
      <c r="D2932">
        <f t="shared" ca="1" si="137"/>
        <v>1798.4810865650068</v>
      </c>
    </row>
    <row r="2933" spans="1:4" x14ac:dyDescent="0.3">
      <c r="A2933">
        <v>2929</v>
      </c>
      <c r="B2933">
        <f t="shared" ca="1" si="135"/>
        <v>0.4769624106258834</v>
      </c>
      <c r="C2933">
        <f t="shared" ca="1" si="136"/>
        <v>4.3957369217580187</v>
      </c>
      <c r="D2933">
        <f t="shared" ca="1" si="137"/>
        <v>1797.8685616931584</v>
      </c>
    </row>
    <row r="2934" spans="1:4" x14ac:dyDescent="0.3">
      <c r="A2934">
        <v>2930</v>
      </c>
      <c r="B2934">
        <f t="shared" ca="1" si="135"/>
        <v>1.8653358083045246E-2</v>
      </c>
      <c r="C2934">
        <f t="shared" ca="1" si="136"/>
        <v>2873.9945837176156</v>
      </c>
      <c r="D2934">
        <f t="shared" ca="1" si="137"/>
        <v>1798.2358401989688</v>
      </c>
    </row>
    <row r="2935" spans="1:4" x14ac:dyDescent="0.3">
      <c r="A2935">
        <v>2931</v>
      </c>
      <c r="B2935">
        <f t="shared" ca="1" si="135"/>
        <v>0.36267192570214157</v>
      </c>
      <c r="C2935">
        <f t="shared" ca="1" si="136"/>
        <v>7.6027747446851821</v>
      </c>
      <c r="D2935">
        <f t="shared" ca="1" si="137"/>
        <v>1797.624911142178</v>
      </c>
    </row>
    <row r="2936" spans="1:4" x14ac:dyDescent="0.3">
      <c r="A2936">
        <v>2932</v>
      </c>
      <c r="B2936">
        <f t="shared" ca="1" si="135"/>
        <v>0.34159311730471908</v>
      </c>
      <c r="C2936">
        <f t="shared" ca="1" si="136"/>
        <v>8.5700188432439237</v>
      </c>
      <c r="D2936">
        <f t="shared" ca="1" si="137"/>
        <v>1797.0147287096065</v>
      </c>
    </row>
    <row r="2937" spans="1:4" x14ac:dyDescent="0.3">
      <c r="A2937">
        <v>2933</v>
      </c>
      <c r="B2937">
        <f t="shared" ca="1" si="135"/>
        <v>0.84648210659050871</v>
      </c>
      <c r="C2937">
        <f t="shared" ca="1" si="136"/>
        <v>1.3956111664534703</v>
      </c>
      <c r="D2937">
        <f t="shared" ca="1" si="137"/>
        <v>1796.4025162590292</v>
      </c>
    </row>
    <row r="2938" spans="1:4" x14ac:dyDescent="0.3">
      <c r="A2938">
        <v>2934</v>
      </c>
      <c r="B2938">
        <f t="shared" ca="1" si="135"/>
        <v>0.21355397426132228</v>
      </c>
      <c r="C2938">
        <f t="shared" ca="1" si="136"/>
        <v>21.927276033545773</v>
      </c>
      <c r="D2938">
        <f t="shared" ca="1" si="137"/>
        <v>1795.7977189719722</v>
      </c>
    </row>
    <row r="2939" spans="1:4" x14ac:dyDescent="0.3">
      <c r="A2939">
        <v>2935</v>
      </c>
      <c r="B2939">
        <f t="shared" ca="1" si="135"/>
        <v>0.49332860273202572</v>
      </c>
      <c r="C2939">
        <f t="shared" ca="1" si="136"/>
        <v>4.1089173692035086</v>
      </c>
      <c r="D2939">
        <f t="shared" ca="1" si="137"/>
        <v>1795.1872628215112</v>
      </c>
    </row>
    <row r="2940" spans="1:4" x14ac:dyDescent="0.3">
      <c r="A2940">
        <v>2936</v>
      </c>
      <c r="B2940">
        <f t="shared" ca="1" si="135"/>
        <v>0.50166413799457532</v>
      </c>
      <c r="C2940">
        <f t="shared" ca="1" si="136"/>
        <v>3.973506133684503</v>
      </c>
      <c r="D2940">
        <f t="shared" ca="1" si="137"/>
        <v>1794.5771763921218</v>
      </c>
    </row>
    <row r="2941" spans="1:4" x14ac:dyDescent="0.3">
      <c r="A2941">
        <v>2937</v>
      </c>
      <c r="B2941">
        <f t="shared" ca="1" si="135"/>
        <v>0.15750554527141258</v>
      </c>
      <c r="C2941">
        <f t="shared" ca="1" si="136"/>
        <v>40.309582769412096</v>
      </c>
      <c r="D2941">
        <f t="shared" ca="1" si="137"/>
        <v>1793.9798772455022</v>
      </c>
    </row>
    <row r="2942" spans="1:4" x14ac:dyDescent="0.3">
      <c r="A2942">
        <v>2938</v>
      </c>
      <c r="B2942">
        <f t="shared" ca="1" si="135"/>
        <v>0.16302290080990967</v>
      </c>
      <c r="C2942">
        <f t="shared" ca="1" si="136"/>
        <v>37.627274932193757</v>
      </c>
      <c r="D2942">
        <f t="shared" ca="1" si="137"/>
        <v>1793.3820717307597</v>
      </c>
    </row>
    <row r="2943" spans="1:4" x14ac:dyDescent="0.3">
      <c r="A2943">
        <v>2939</v>
      </c>
      <c r="B2943">
        <f t="shared" ca="1" si="135"/>
        <v>0.36136849227708157</v>
      </c>
      <c r="C2943">
        <f t="shared" ca="1" si="136"/>
        <v>7.6577191174751231</v>
      </c>
      <c r="D2943">
        <f t="shared" ca="1" si="137"/>
        <v>1792.7744758299045</v>
      </c>
    </row>
    <row r="2944" spans="1:4" x14ac:dyDescent="0.3">
      <c r="A2944">
        <v>2940</v>
      </c>
      <c r="B2944">
        <f t="shared" ca="1" si="135"/>
        <v>0.27242355081467318</v>
      </c>
      <c r="C2944">
        <f t="shared" ca="1" si="136"/>
        <v>13.474439271403833</v>
      </c>
      <c r="D2944">
        <f t="shared" ca="1" si="137"/>
        <v>1792.1692717358371</v>
      </c>
    </row>
    <row r="2945" spans="1:4" x14ac:dyDescent="0.3">
      <c r="A2945">
        <v>2941</v>
      </c>
      <c r="B2945">
        <f t="shared" ca="1" si="135"/>
        <v>5.9981520697270696E-2</v>
      </c>
      <c r="C2945">
        <f t="shared" ca="1" si="136"/>
        <v>277.94896151252004</v>
      </c>
      <c r="D2945">
        <f t="shared" ca="1" si="137"/>
        <v>1791.6544059384132</v>
      </c>
    </row>
    <row r="2946" spans="1:4" x14ac:dyDescent="0.3">
      <c r="A2946">
        <v>2942</v>
      </c>
      <c r="B2946">
        <f t="shared" ca="1" si="135"/>
        <v>0.35965354843117137</v>
      </c>
      <c r="C2946">
        <f t="shared" ca="1" si="136"/>
        <v>7.7309221678185711</v>
      </c>
      <c r="D2946">
        <f t="shared" ca="1" si="137"/>
        <v>1791.0480417359081</v>
      </c>
    </row>
    <row r="2947" spans="1:4" x14ac:dyDescent="0.3">
      <c r="A2947">
        <v>2943</v>
      </c>
      <c r="B2947">
        <f t="shared" ca="1" si="135"/>
        <v>0.84088153992593839</v>
      </c>
      <c r="C2947">
        <f t="shared" ca="1" si="136"/>
        <v>1.4142635981399894</v>
      </c>
      <c r="D2947">
        <f t="shared" ca="1" si="137"/>
        <v>1790.4399432723885</v>
      </c>
    </row>
    <row r="2948" spans="1:4" x14ac:dyDescent="0.3">
      <c r="A2948">
        <v>2944</v>
      </c>
      <c r="B2948">
        <f t="shared" ca="1" si="135"/>
        <v>7.1914534525448714E-2</v>
      </c>
      <c r="C2948">
        <f t="shared" ca="1" si="136"/>
        <v>193.36000669612054</v>
      </c>
      <c r="D2948">
        <f t="shared" ca="1" si="137"/>
        <v>1789.8974568808885</v>
      </c>
    </row>
    <row r="2949" spans="1:4" x14ac:dyDescent="0.3">
      <c r="A2949">
        <v>2945</v>
      </c>
      <c r="B2949">
        <f t="shared" ca="1" si="135"/>
        <v>0.97037050170028072</v>
      </c>
      <c r="C2949">
        <f t="shared" ca="1" si="136"/>
        <v>1.0620007614275733</v>
      </c>
      <c r="D2949">
        <f t="shared" ca="1" si="137"/>
        <v>1789.2900424645493</v>
      </c>
    </row>
    <row r="2950" spans="1:4" x14ac:dyDescent="0.3">
      <c r="A2950">
        <v>2946</v>
      </c>
      <c r="B2950">
        <f t="shared" ref="B2950:B3013" ca="1" si="138">RAND()</f>
        <v>0.41847865402420492</v>
      </c>
      <c r="C2950">
        <f t="shared" ref="C2950:C3013" ca="1" si="139">1/(B2950^2)</f>
        <v>5.7102270847673697</v>
      </c>
      <c r="D2950">
        <f t="shared" ca="1" si="137"/>
        <v>1788.6846182230761</v>
      </c>
    </row>
    <row r="2951" spans="1:4" x14ac:dyDescent="0.3">
      <c r="A2951">
        <v>2947</v>
      </c>
      <c r="B2951">
        <f t="shared" ca="1" si="138"/>
        <v>0.2603411907793266</v>
      </c>
      <c r="C2951">
        <f t="shared" ca="1" si="139"/>
        <v>14.754151075361104</v>
      </c>
      <c r="D2951">
        <f t="shared" ca="1" si="137"/>
        <v>1788.082673714373</v>
      </c>
    </row>
    <row r="2952" spans="1:4" x14ac:dyDescent="0.3">
      <c r="A2952">
        <v>2948</v>
      </c>
      <c r="B2952">
        <f t="shared" ca="1" si="138"/>
        <v>0.79872852613298551</v>
      </c>
      <c r="C2952">
        <f t="shared" ca="1" si="139"/>
        <v>1.5674785606022423</v>
      </c>
      <c r="D2952">
        <f t="shared" ref="D2952:D3015" ca="1" si="140">((D2951*A2951)+C2952)/A2952</f>
        <v>1787.4766644894225</v>
      </c>
    </row>
    <row r="2953" spans="1:4" x14ac:dyDescent="0.3">
      <c r="A2953">
        <v>2949</v>
      </c>
      <c r="B2953">
        <f t="shared" ca="1" si="138"/>
        <v>0.5260915226079399</v>
      </c>
      <c r="C2953">
        <f t="shared" ca="1" si="139"/>
        <v>3.613078460354981</v>
      </c>
      <c r="D2953">
        <f t="shared" ca="1" si="140"/>
        <v>1786.8717599163372</v>
      </c>
    </row>
    <row r="2954" spans="1:4" x14ac:dyDescent="0.3">
      <c r="A2954">
        <v>2950</v>
      </c>
      <c r="B2954">
        <f t="shared" ca="1" si="138"/>
        <v>0.94415988436723264</v>
      </c>
      <c r="C2954">
        <f t="shared" ca="1" si="139"/>
        <v>1.1217831486686738</v>
      </c>
      <c r="D2954">
        <f t="shared" ca="1" si="140"/>
        <v>1786.2664209411616</v>
      </c>
    </row>
    <row r="2955" spans="1:4" x14ac:dyDescent="0.3">
      <c r="A2955">
        <v>2951</v>
      </c>
      <c r="B2955">
        <f t="shared" ca="1" si="138"/>
        <v>0.43290294614736091</v>
      </c>
      <c r="C2955">
        <f t="shared" ca="1" si="139"/>
        <v>5.3360380420109266</v>
      </c>
      <c r="D2955">
        <f t="shared" ca="1" si="140"/>
        <v>1785.6629203031068</v>
      </c>
    </row>
    <row r="2956" spans="1:4" x14ac:dyDescent="0.3">
      <c r="A2956">
        <v>2952</v>
      </c>
      <c r="B2956">
        <f t="shared" ca="1" si="138"/>
        <v>7.7008789037852798E-2</v>
      </c>
      <c r="C2956">
        <f t="shared" ca="1" si="139"/>
        <v>168.62400950964567</v>
      </c>
      <c r="D2956">
        <f t="shared" ca="1" si="140"/>
        <v>1785.1151428943015</v>
      </c>
    </row>
    <row r="2957" spans="1:4" x14ac:dyDescent="0.3">
      <c r="A2957">
        <v>2953</v>
      </c>
      <c r="B2957">
        <f t="shared" ca="1" si="138"/>
        <v>0.4945207451835899</v>
      </c>
      <c r="C2957">
        <f t="shared" ca="1" si="139"/>
        <v>4.0891304924637852</v>
      </c>
      <c r="D2957">
        <f t="shared" ca="1" si="140"/>
        <v>1784.512018609709</v>
      </c>
    </row>
    <row r="2958" spans="1:4" x14ac:dyDescent="0.3">
      <c r="A2958">
        <v>2954</v>
      </c>
      <c r="B2958">
        <f t="shared" ca="1" si="138"/>
        <v>0.768095632500153</v>
      </c>
      <c r="C2958">
        <f t="shared" ca="1" si="139"/>
        <v>1.6949988531153868</v>
      </c>
      <c r="D2958">
        <f t="shared" ca="1" si="140"/>
        <v>1783.9084921981462</v>
      </c>
    </row>
    <row r="2959" spans="1:4" x14ac:dyDescent="0.3">
      <c r="A2959">
        <v>2955</v>
      </c>
      <c r="B2959">
        <f t="shared" ca="1" si="138"/>
        <v>0.68989795113852881</v>
      </c>
      <c r="C2959">
        <f t="shared" ca="1" si="139"/>
        <v>2.1010204987078089</v>
      </c>
      <c r="D2959">
        <f t="shared" ca="1" si="140"/>
        <v>1783.3055116662683</v>
      </c>
    </row>
    <row r="2960" spans="1:4" x14ac:dyDescent="0.3">
      <c r="A2960">
        <v>2956</v>
      </c>
      <c r="B2960">
        <f t="shared" ca="1" si="138"/>
        <v>0.6733719371577398</v>
      </c>
      <c r="C2960">
        <f t="shared" ca="1" si="139"/>
        <v>2.2054132205954411</v>
      </c>
      <c r="D2960">
        <f t="shared" ca="1" si="140"/>
        <v>1782.7029744205154</v>
      </c>
    </row>
    <row r="2961" spans="1:4" x14ac:dyDescent="0.3">
      <c r="A2961">
        <v>2957</v>
      </c>
      <c r="B2961">
        <f t="shared" ca="1" si="138"/>
        <v>0.17192085198728124</v>
      </c>
      <c r="C2961">
        <f t="shared" ca="1" si="139"/>
        <v>33.833185551948887</v>
      </c>
      <c r="D2961">
        <f t="shared" ca="1" si="140"/>
        <v>1782.1115406062208</v>
      </c>
    </row>
    <row r="2962" spans="1:4" x14ac:dyDescent="0.3">
      <c r="A2962">
        <v>2958</v>
      </c>
      <c r="B2962">
        <f t="shared" ca="1" si="138"/>
        <v>0.90758986364666283</v>
      </c>
      <c r="C2962">
        <f t="shared" ca="1" si="139"/>
        <v>1.2140057012605319</v>
      </c>
      <c r="D2962">
        <f t="shared" ca="1" si="140"/>
        <v>1781.5094792353943</v>
      </c>
    </row>
    <row r="2963" spans="1:4" x14ac:dyDescent="0.3">
      <c r="A2963">
        <v>2959</v>
      </c>
      <c r="B2963">
        <f t="shared" ca="1" si="138"/>
        <v>0.79198482038261719</v>
      </c>
      <c r="C2963">
        <f t="shared" ca="1" si="139"/>
        <v>1.5942861912515054</v>
      </c>
      <c r="D2963">
        <f t="shared" ca="1" si="140"/>
        <v>1780.9079533168258</v>
      </c>
    </row>
    <row r="2964" spans="1:4" x14ac:dyDescent="0.3">
      <c r="A2964">
        <v>2960</v>
      </c>
      <c r="B2964">
        <f t="shared" ca="1" si="138"/>
        <v>0.18889675886802904</v>
      </c>
      <c r="C2964">
        <f t="shared" ca="1" si="139"/>
        <v>28.025346282819054</v>
      </c>
      <c r="D2964">
        <f t="shared" ca="1" si="140"/>
        <v>1780.3157632468819</v>
      </c>
    </row>
    <row r="2965" spans="1:4" x14ac:dyDescent="0.3">
      <c r="A2965">
        <v>2961</v>
      </c>
      <c r="B2965">
        <f t="shared" ca="1" si="138"/>
        <v>0.35609309904360675</v>
      </c>
      <c r="C2965">
        <f t="shared" ca="1" si="139"/>
        <v>7.8862925827120458</v>
      </c>
      <c r="D2965">
        <f t="shared" ca="1" si="140"/>
        <v>1779.7171717336551</v>
      </c>
    </row>
    <row r="2966" spans="1:4" x14ac:dyDescent="0.3">
      <c r="A2966">
        <v>2962</v>
      </c>
      <c r="B2966">
        <f t="shared" ca="1" si="138"/>
        <v>7.1754551265918898E-2</v>
      </c>
      <c r="C2966">
        <f t="shared" ca="1" si="139"/>
        <v>194.22319513694913</v>
      </c>
      <c r="D2966">
        <f t="shared" ca="1" si="140"/>
        <v>1779.1818935511442</v>
      </c>
    </row>
    <row r="2967" spans="1:4" x14ac:dyDescent="0.3">
      <c r="A2967">
        <v>2963</v>
      </c>
      <c r="B2967">
        <f t="shared" ca="1" si="138"/>
        <v>0.86020342803377414</v>
      </c>
      <c r="C2967">
        <f t="shared" ca="1" si="139"/>
        <v>1.3514427790102057</v>
      </c>
      <c r="D2967">
        <f t="shared" ca="1" si="140"/>
        <v>1778.5818832741372</v>
      </c>
    </row>
    <row r="2968" spans="1:4" x14ac:dyDescent="0.3">
      <c r="A2968">
        <v>2964</v>
      </c>
      <c r="B2968">
        <f t="shared" ca="1" si="138"/>
        <v>0.210071846683202</v>
      </c>
      <c r="C2968">
        <f t="shared" ca="1" si="139"/>
        <v>22.66022895389867</v>
      </c>
      <c r="D2968">
        <f t="shared" ca="1" si="140"/>
        <v>1777.9894670614785</v>
      </c>
    </row>
    <row r="2969" spans="1:4" x14ac:dyDescent="0.3">
      <c r="A2969">
        <v>2965</v>
      </c>
      <c r="B2969">
        <f t="shared" ca="1" si="138"/>
        <v>0.8379561574650124</v>
      </c>
      <c r="C2969">
        <f t="shared" ca="1" si="139"/>
        <v>1.4241554848938547</v>
      </c>
      <c r="D2969">
        <f t="shared" ca="1" si="140"/>
        <v>1777.3902882042858</v>
      </c>
    </row>
    <row r="2970" spans="1:4" x14ac:dyDescent="0.3">
      <c r="A2970">
        <v>2966</v>
      </c>
      <c r="B2970">
        <f t="shared" ca="1" si="138"/>
        <v>0.61952944239643104</v>
      </c>
      <c r="C2970">
        <f t="shared" ca="1" si="139"/>
        <v>2.6054101393921423</v>
      </c>
      <c r="D2970">
        <f t="shared" ca="1" si="140"/>
        <v>1776.7919116439132</v>
      </c>
    </row>
    <row r="2971" spans="1:4" x14ac:dyDescent="0.3">
      <c r="A2971">
        <v>2967</v>
      </c>
      <c r="B2971">
        <f t="shared" ca="1" si="138"/>
        <v>0.25129774007360206</v>
      </c>
      <c r="C2971">
        <f t="shared" ca="1" si="139"/>
        <v>15.835173787545601</v>
      </c>
      <c r="D2971">
        <f t="shared" ca="1" si="140"/>
        <v>1776.1983974080331</v>
      </c>
    </row>
    <row r="2972" spans="1:4" x14ac:dyDescent="0.3">
      <c r="A2972">
        <v>2968</v>
      </c>
      <c r="B2972">
        <f t="shared" ca="1" si="138"/>
        <v>0.83438772979679898</v>
      </c>
      <c r="C2972">
        <f t="shared" ca="1" si="139"/>
        <v>1.4363629101594149</v>
      </c>
      <c r="D2972">
        <f t="shared" ca="1" si="140"/>
        <v>1775.6004317629865</v>
      </c>
    </row>
    <row r="2973" spans="1:4" x14ac:dyDescent="0.3">
      <c r="A2973">
        <v>2969</v>
      </c>
      <c r="B2973">
        <f t="shared" ca="1" si="138"/>
        <v>0.67142918454763423</v>
      </c>
      <c r="C2973">
        <f t="shared" ca="1" si="139"/>
        <v>2.2181942286477856</v>
      </c>
      <c r="D2973">
        <f t="shared" ca="1" si="140"/>
        <v>1775.0031322555651</v>
      </c>
    </row>
    <row r="2974" spans="1:4" x14ac:dyDescent="0.3">
      <c r="A2974">
        <v>2970</v>
      </c>
      <c r="B2974">
        <f t="shared" ca="1" si="138"/>
        <v>0.9668232737513176</v>
      </c>
      <c r="C2974">
        <f t="shared" ca="1" si="139"/>
        <v>1.0698079163588565</v>
      </c>
      <c r="D2974">
        <f t="shared" ca="1" si="140"/>
        <v>1774.4058483079759</v>
      </c>
    </row>
    <row r="2975" spans="1:4" x14ac:dyDescent="0.3">
      <c r="A2975">
        <v>2971</v>
      </c>
      <c r="B2975">
        <f t="shared" ca="1" si="138"/>
        <v>0.68433506418572598</v>
      </c>
      <c r="C2975">
        <f t="shared" ca="1" si="139"/>
        <v>2.1353172762068171</v>
      </c>
      <c r="D2975">
        <f t="shared" ca="1" si="140"/>
        <v>1773.8093250730276</v>
      </c>
    </row>
    <row r="2976" spans="1:4" x14ac:dyDescent="0.3">
      <c r="A2976">
        <v>2972</v>
      </c>
      <c r="B2976">
        <f t="shared" ca="1" si="138"/>
        <v>0.87518643127366558</v>
      </c>
      <c r="C2976">
        <f t="shared" ca="1" si="139"/>
        <v>1.3055660506449027</v>
      </c>
      <c r="D2976">
        <f t="shared" ca="1" si="140"/>
        <v>1773.2129240773943</v>
      </c>
    </row>
    <row r="2977" spans="1:4" x14ac:dyDescent="0.3">
      <c r="A2977">
        <v>2973</v>
      </c>
      <c r="B2977">
        <f t="shared" ca="1" si="138"/>
        <v>0.50943598915662014</v>
      </c>
      <c r="C2977">
        <f t="shared" ca="1" si="139"/>
        <v>3.8531929323914818</v>
      </c>
      <c r="D2977">
        <f t="shared" ca="1" si="140"/>
        <v>1772.6177812145804</v>
      </c>
    </row>
    <row r="2978" spans="1:4" x14ac:dyDescent="0.3">
      <c r="A2978">
        <v>2974</v>
      </c>
      <c r="B2978">
        <f t="shared" ca="1" si="138"/>
        <v>0.12322195971512329</v>
      </c>
      <c r="C2978">
        <f t="shared" ca="1" si="139"/>
        <v>65.860310972070778</v>
      </c>
      <c r="D2978">
        <f t="shared" ca="1" si="140"/>
        <v>1772.0438883194081</v>
      </c>
    </row>
    <row r="2979" spans="1:4" x14ac:dyDescent="0.3">
      <c r="A2979">
        <v>2975</v>
      </c>
      <c r="B2979">
        <f t="shared" ca="1" si="138"/>
        <v>0.26088721684055927</v>
      </c>
      <c r="C2979">
        <f t="shared" ca="1" si="139"/>
        <v>14.692456060158793</v>
      </c>
      <c r="D2979">
        <f t="shared" ca="1" si="140"/>
        <v>1771.4531819556234</v>
      </c>
    </row>
    <row r="2980" spans="1:4" x14ac:dyDescent="0.3">
      <c r="A2980">
        <v>2976</v>
      </c>
      <c r="B2980">
        <f t="shared" ca="1" si="138"/>
        <v>0.20218125078553706</v>
      </c>
      <c r="C2980">
        <f t="shared" ca="1" si="139"/>
        <v>24.463480301459452</v>
      </c>
      <c r="D2980">
        <f t="shared" ca="1" si="140"/>
        <v>1770.8661558461965</v>
      </c>
    </row>
    <row r="2981" spans="1:4" x14ac:dyDescent="0.3">
      <c r="A2981">
        <v>2977</v>
      </c>
      <c r="B2981">
        <f t="shared" ca="1" si="138"/>
        <v>0.97686105269288181</v>
      </c>
      <c r="C2981">
        <f t="shared" ca="1" si="139"/>
        <v>1.0479351568648232</v>
      </c>
      <c r="D2981">
        <f t="shared" ca="1" si="140"/>
        <v>1770.2716586272886</v>
      </c>
    </row>
    <row r="2982" spans="1:4" x14ac:dyDescent="0.3">
      <c r="A2982">
        <v>2978</v>
      </c>
      <c r="B2982">
        <f t="shared" ca="1" si="138"/>
        <v>0.52214975600663593</v>
      </c>
      <c r="C2982">
        <f t="shared" ca="1" si="139"/>
        <v>3.6678354289356689</v>
      </c>
      <c r="D2982">
        <f t="shared" ca="1" si="140"/>
        <v>1769.6784404193645</v>
      </c>
    </row>
    <row r="2983" spans="1:4" x14ac:dyDescent="0.3">
      <c r="A2983">
        <v>2979</v>
      </c>
      <c r="B2983">
        <f t="shared" ca="1" si="138"/>
        <v>0.63405371575841785</v>
      </c>
      <c r="C2983">
        <f t="shared" ca="1" si="139"/>
        <v>2.4874129785116259</v>
      </c>
      <c r="D2983">
        <f t="shared" ca="1" si="140"/>
        <v>1769.0852242302269</v>
      </c>
    </row>
    <row r="2984" spans="1:4" x14ac:dyDescent="0.3">
      <c r="A2984">
        <v>2980</v>
      </c>
      <c r="B2984">
        <f t="shared" ca="1" si="138"/>
        <v>1.2328293752192354E-2</v>
      </c>
      <c r="C2984">
        <f t="shared" ca="1" si="139"/>
        <v>6579.5175857605918</v>
      </c>
      <c r="D2984">
        <f t="shared" ca="1" si="140"/>
        <v>1770.6994632777205</v>
      </c>
    </row>
    <row r="2985" spans="1:4" x14ac:dyDescent="0.3">
      <c r="A2985">
        <v>2981</v>
      </c>
      <c r="B2985">
        <f t="shared" ca="1" si="138"/>
        <v>0.47190178051664322</v>
      </c>
      <c r="C2985">
        <f t="shared" ca="1" si="139"/>
        <v>4.4905213758374165</v>
      </c>
      <c r="D2985">
        <f t="shared" ca="1" si="140"/>
        <v>1770.1069745350496</v>
      </c>
    </row>
    <row r="2986" spans="1:4" x14ac:dyDescent="0.3">
      <c r="A2986">
        <v>2982</v>
      </c>
      <c r="B2986">
        <f t="shared" ca="1" si="138"/>
        <v>0.56274949672751329</v>
      </c>
      <c r="C2986">
        <f t="shared" ca="1" si="139"/>
        <v>3.1576920189934641</v>
      </c>
      <c r="D2986">
        <f t="shared" ca="1" si="140"/>
        <v>1769.5144362109329</v>
      </c>
    </row>
    <row r="2987" spans="1:4" x14ac:dyDescent="0.3">
      <c r="A2987">
        <v>2983</v>
      </c>
      <c r="B2987">
        <f t="shared" ca="1" si="138"/>
        <v>0.26001659273848177</v>
      </c>
      <c r="C2987">
        <f t="shared" ca="1" si="139"/>
        <v>14.791011475849086</v>
      </c>
      <c r="D2987">
        <f t="shared" ca="1" si="140"/>
        <v>1768.9261950360301</v>
      </c>
    </row>
    <row r="2988" spans="1:4" x14ac:dyDescent="0.3">
      <c r="A2988">
        <v>2984</v>
      </c>
      <c r="B2988">
        <f t="shared" ca="1" si="138"/>
        <v>0.18390547149531111</v>
      </c>
      <c r="C2988">
        <f t="shared" ca="1" si="139"/>
        <v>29.567234052500979</v>
      </c>
      <c r="D2988">
        <f t="shared" ca="1" si="140"/>
        <v>1768.3432999418667</v>
      </c>
    </row>
    <row r="2989" spans="1:4" x14ac:dyDescent="0.3">
      <c r="A2989">
        <v>2985</v>
      </c>
      <c r="B2989">
        <f t="shared" ca="1" si="138"/>
        <v>0.26368156994544689</v>
      </c>
      <c r="C2989">
        <f t="shared" ca="1" si="139"/>
        <v>14.382700879510692</v>
      </c>
      <c r="D2989">
        <f t="shared" ca="1" si="140"/>
        <v>1767.7557084513935</v>
      </c>
    </row>
    <row r="2990" spans="1:4" x14ac:dyDescent="0.3">
      <c r="A2990">
        <v>2986</v>
      </c>
      <c r="B2990">
        <f t="shared" ca="1" si="138"/>
        <v>0.64846393314306383</v>
      </c>
      <c r="C2990">
        <f t="shared" ca="1" si="139"/>
        <v>2.378090334584698</v>
      </c>
      <c r="D2990">
        <f t="shared" ca="1" si="140"/>
        <v>1767.1644902269736</v>
      </c>
    </row>
    <row r="2991" spans="1:4" x14ac:dyDescent="0.3">
      <c r="A2991">
        <v>2987</v>
      </c>
      <c r="B2991">
        <f t="shared" ca="1" si="138"/>
        <v>0.5826012420383736</v>
      </c>
      <c r="C2991">
        <f t="shared" ca="1" si="139"/>
        <v>2.9461658264642492</v>
      </c>
      <c r="D2991">
        <f t="shared" ca="1" si="140"/>
        <v>1766.5738580460561</v>
      </c>
    </row>
    <row r="2992" spans="1:4" x14ac:dyDescent="0.3">
      <c r="A2992">
        <v>2988</v>
      </c>
      <c r="B2992">
        <f t="shared" ca="1" si="138"/>
        <v>0.88915255188660303</v>
      </c>
      <c r="C2992">
        <f t="shared" ca="1" si="139"/>
        <v>1.2648745123486238</v>
      </c>
      <c r="D2992">
        <f t="shared" ca="1" si="140"/>
        <v>1765.9830585201078</v>
      </c>
    </row>
    <row r="2993" spans="1:4" x14ac:dyDescent="0.3">
      <c r="A2993">
        <v>2989</v>
      </c>
      <c r="B2993">
        <f t="shared" ca="1" si="138"/>
        <v>0.80044040118391557</v>
      </c>
      <c r="C2993">
        <f t="shared" ca="1" si="139"/>
        <v>1.5607811023890406</v>
      </c>
      <c r="D2993">
        <f t="shared" ca="1" si="140"/>
        <v>1765.3927533085262</v>
      </c>
    </row>
    <row r="2994" spans="1:4" x14ac:dyDescent="0.3">
      <c r="A2994">
        <v>2990</v>
      </c>
      <c r="B2994">
        <f t="shared" ca="1" si="138"/>
        <v>1.6601393723019164E-2</v>
      </c>
      <c r="C2994">
        <f t="shared" ca="1" si="139"/>
        <v>3628.3644313726222</v>
      </c>
      <c r="D2994">
        <f t="shared" ca="1" si="140"/>
        <v>1766.0158207593838</v>
      </c>
    </row>
    <row r="2995" spans="1:4" x14ac:dyDescent="0.3">
      <c r="A2995">
        <v>2991</v>
      </c>
      <c r="B2995">
        <f t="shared" ca="1" si="138"/>
        <v>0.94584964435780083</v>
      </c>
      <c r="C2995">
        <f t="shared" ca="1" si="139"/>
        <v>1.1177785986865907</v>
      </c>
      <c r="D2995">
        <f t="shared" ca="1" si="140"/>
        <v>1765.4257512033287</v>
      </c>
    </row>
    <row r="2996" spans="1:4" x14ac:dyDescent="0.3">
      <c r="A2996">
        <v>2992</v>
      </c>
      <c r="B2996">
        <f t="shared" ca="1" si="138"/>
        <v>1.5878249098976394E-2</v>
      </c>
      <c r="C2996">
        <f t="shared" ca="1" si="139"/>
        <v>3966.3841887904623</v>
      </c>
      <c r="D2996">
        <f t="shared" ca="1" si="140"/>
        <v>1766.1613656543939</v>
      </c>
    </row>
    <row r="2997" spans="1:4" x14ac:dyDescent="0.3">
      <c r="A2997">
        <v>2993</v>
      </c>
      <c r="B2997">
        <f t="shared" ca="1" si="138"/>
        <v>6.257317338680346E-2</v>
      </c>
      <c r="C2997">
        <f t="shared" ca="1" si="139"/>
        <v>255.40161468136867</v>
      </c>
      <c r="D2997">
        <f t="shared" ca="1" si="140"/>
        <v>1765.6566012872129</v>
      </c>
    </row>
    <row r="2998" spans="1:4" x14ac:dyDescent="0.3">
      <c r="A2998">
        <v>2994</v>
      </c>
      <c r="B2998">
        <f t="shared" ca="1" si="138"/>
        <v>0.47772039679778988</v>
      </c>
      <c r="C2998">
        <f t="shared" ca="1" si="139"/>
        <v>4.3817987918399046</v>
      </c>
      <c r="D2998">
        <f t="shared" ca="1" si="140"/>
        <v>1765.0683331501068</v>
      </c>
    </row>
    <row r="2999" spans="1:4" x14ac:dyDescent="0.3">
      <c r="A2999">
        <v>2995</v>
      </c>
      <c r="B2999">
        <f t="shared" ca="1" si="138"/>
        <v>0.75702083373717122</v>
      </c>
      <c r="C2999">
        <f t="shared" ca="1" si="139"/>
        <v>1.7449554215668679</v>
      </c>
      <c r="D2999">
        <f t="shared" ca="1" si="140"/>
        <v>1764.4795774313327</v>
      </c>
    </row>
    <row r="3000" spans="1:4" x14ac:dyDescent="0.3">
      <c r="A3000">
        <v>2996</v>
      </c>
      <c r="B3000">
        <f t="shared" ca="1" si="138"/>
        <v>0.66973590843642905</v>
      </c>
      <c r="C3000">
        <f t="shared" ca="1" si="139"/>
        <v>2.2294248148193079</v>
      </c>
      <c r="D3000">
        <f t="shared" ca="1" si="140"/>
        <v>1763.8913764458132</v>
      </c>
    </row>
    <row r="3001" spans="1:4" x14ac:dyDescent="0.3">
      <c r="A3001">
        <v>2997</v>
      </c>
      <c r="B3001">
        <f t="shared" ca="1" si="138"/>
        <v>0.89421439854992624</v>
      </c>
      <c r="C3001">
        <f t="shared" ca="1" si="139"/>
        <v>1.2505949852993816</v>
      </c>
      <c r="D3001">
        <f t="shared" ca="1" si="140"/>
        <v>1763.3032413835977</v>
      </c>
    </row>
    <row r="3002" spans="1:4" x14ac:dyDescent="0.3">
      <c r="A3002">
        <v>2998</v>
      </c>
      <c r="B3002">
        <f t="shared" ca="1" si="138"/>
        <v>0.63589664623487152</v>
      </c>
      <c r="C3002">
        <f t="shared" ca="1" si="139"/>
        <v>2.4730160275545821</v>
      </c>
      <c r="D3002">
        <f t="shared" ca="1" si="140"/>
        <v>1762.7159064185021</v>
      </c>
    </row>
    <row r="3003" spans="1:4" x14ac:dyDescent="0.3">
      <c r="A3003">
        <v>2999</v>
      </c>
      <c r="B3003">
        <f t="shared" ca="1" si="138"/>
        <v>0.23950734622111836</v>
      </c>
      <c r="C3003">
        <f t="shared" ca="1" si="139"/>
        <v>17.432606317236615</v>
      </c>
      <c r="D3003">
        <f t="shared" ca="1" si="140"/>
        <v>1762.1339513334399</v>
      </c>
    </row>
    <row r="3004" spans="1:4" x14ac:dyDescent="0.3">
      <c r="A3004">
        <v>3000</v>
      </c>
      <c r="B3004">
        <f t="shared" ca="1" si="138"/>
        <v>0.41205255766326987</v>
      </c>
      <c r="C3004">
        <f t="shared" ca="1" si="139"/>
        <v>5.8897216662981213</v>
      </c>
      <c r="D3004">
        <f t="shared" ca="1" si="140"/>
        <v>1761.5485365902175</v>
      </c>
    </row>
    <row r="3005" spans="1:4" x14ac:dyDescent="0.3">
      <c r="A3005">
        <v>3001</v>
      </c>
      <c r="B3005">
        <f t="shared" ca="1" si="138"/>
        <v>0.67435750535550443</v>
      </c>
      <c r="C3005">
        <f t="shared" ca="1" si="139"/>
        <v>2.1989715430665377</v>
      </c>
      <c r="D3005">
        <f t="shared" ca="1" si="140"/>
        <v>1760.9622821533476</v>
      </c>
    </row>
    <row r="3006" spans="1:4" x14ac:dyDescent="0.3">
      <c r="A3006">
        <v>3002</v>
      </c>
      <c r="B3006">
        <f t="shared" ca="1" si="138"/>
        <v>4.9309985605332951E-2</v>
      </c>
      <c r="C3006">
        <f t="shared" ca="1" si="139"/>
        <v>411.27304678996478</v>
      </c>
      <c r="D3006">
        <f t="shared" ca="1" si="140"/>
        <v>1760.5126854726802</v>
      </c>
    </row>
    <row r="3007" spans="1:4" x14ac:dyDescent="0.3">
      <c r="A3007">
        <v>3003</v>
      </c>
      <c r="B3007">
        <f t="shared" ca="1" si="138"/>
        <v>0.526002297471588</v>
      </c>
      <c r="C3007">
        <f t="shared" ca="1" si="139"/>
        <v>3.6143043286147645</v>
      </c>
      <c r="D3007">
        <f t="shared" ca="1" si="140"/>
        <v>1759.9276377267115</v>
      </c>
    </row>
    <row r="3008" spans="1:4" x14ac:dyDescent="0.3">
      <c r="A3008">
        <v>3004</v>
      </c>
      <c r="B3008">
        <f t="shared" ca="1" si="138"/>
        <v>2.9727360842922934E-2</v>
      </c>
      <c r="C3008">
        <f t="shared" ca="1" si="139"/>
        <v>1131.5852825941881</v>
      </c>
      <c r="D3008">
        <f t="shared" ca="1" si="140"/>
        <v>1759.7184691664143</v>
      </c>
    </row>
    <row r="3009" spans="1:4" x14ac:dyDescent="0.3">
      <c r="A3009">
        <v>3005</v>
      </c>
      <c r="B3009">
        <f t="shared" ca="1" si="138"/>
        <v>0.54930488867314253</v>
      </c>
      <c r="C3009">
        <f t="shared" ca="1" si="139"/>
        <v>3.3141569504304171</v>
      </c>
      <c r="D3009">
        <f t="shared" ca="1" si="140"/>
        <v>1759.1339752189215</v>
      </c>
    </row>
    <row r="3010" spans="1:4" x14ac:dyDescent="0.3">
      <c r="A3010">
        <v>3006</v>
      </c>
      <c r="B3010">
        <f t="shared" ca="1" si="138"/>
        <v>0.68775769502428552</v>
      </c>
      <c r="C3010">
        <f t="shared" ca="1" si="139"/>
        <v>2.1141173168187324</v>
      </c>
      <c r="D3010">
        <f t="shared" ca="1" si="140"/>
        <v>1758.5494709415088</v>
      </c>
    </row>
    <row r="3011" spans="1:4" x14ac:dyDescent="0.3">
      <c r="A3011">
        <v>3007</v>
      </c>
      <c r="B3011">
        <f t="shared" ca="1" si="138"/>
        <v>3.1315961496965583E-2</v>
      </c>
      <c r="C3011">
        <f t="shared" ca="1" si="139"/>
        <v>1019.6907957246543</v>
      </c>
      <c r="D3011">
        <f t="shared" ca="1" si="140"/>
        <v>1758.3037580465248</v>
      </c>
    </row>
    <row r="3012" spans="1:4" x14ac:dyDescent="0.3">
      <c r="A3012">
        <v>3008</v>
      </c>
      <c r="B3012">
        <f t="shared" ca="1" si="138"/>
        <v>0.74347389129931318</v>
      </c>
      <c r="C3012">
        <f t="shared" ca="1" si="139"/>
        <v>1.8091249209403155</v>
      </c>
      <c r="D3012">
        <f t="shared" ca="1" si="140"/>
        <v>1757.719817011576</v>
      </c>
    </row>
    <row r="3013" spans="1:4" x14ac:dyDescent="0.3">
      <c r="A3013">
        <v>3009</v>
      </c>
      <c r="B3013">
        <f t="shared" ca="1" si="138"/>
        <v>0.89836462029067177</v>
      </c>
      <c r="C3013">
        <f t="shared" ca="1" si="139"/>
        <v>1.2390667982935426</v>
      </c>
      <c r="D3013">
        <f t="shared" ca="1" si="140"/>
        <v>1757.1360746552405</v>
      </c>
    </row>
    <row r="3014" spans="1:4" x14ac:dyDescent="0.3">
      <c r="A3014">
        <v>3010</v>
      </c>
      <c r="B3014">
        <f t="shared" ref="B3014:B3077" ca="1" si="141">RAND()</f>
        <v>6.5283285043571393E-3</v>
      </c>
      <c r="C3014">
        <f t="shared" ref="C3014:C3077" ca="1" si="142">1/(B3014^2)</f>
        <v>23463.673144025532</v>
      </c>
      <c r="D3014">
        <f t="shared" ca="1" si="140"/>
        <v>1764.3475487646658</v>
      </c>
    </row>
    <row r="3015" spans="1:4" x14ac:dyDescent="0.3">
      <c r="A3015">
        <v>3011</v>
      </c>
      <c r="B3015">
        <f t="shared" ca="1" si="141"/>
        <v>0.86102625876356231</v>
      </c>
      <c r="C3015">
        <f t="shared" ca="1" si="142"/>
        <v>1.3488610289251275</v>
      </c>
      <c r="D3015">
        <f t="shared" ca="1" si="140"/>
        <v>1763.7620294396127</v>
      </c>
    </row>
    <row r="3016" spans="1:4" x14ac:dyDescent="0.3">
      <c r="A3016">
        <v>3012</v>
      </c>
      <c r="B3016">
        <f t="shared" ca="1" si="141"/>
        <v>0.26824233236916917</v>
      </c>
      <c r="C3016">
        <f t="shared" ca="1" si="142"/>
        <v>13.897777893181118</v>
      </c>
      <c r="D3016">
        <f t="shared" ref="D3016:D3079" ca="1" si="143">((D3015*A3015)+C3016)/A3016</f>
        <v>1763.1810652126717</v>
      </c>
    </row>
    <row r="3017" spans="1:4" x14ac:dyDescent="0.3">
      <c r="A3017">
        <v>3013</v>
      </c>
      <c r="B3017">
        <f t="shared" ca="1" si="141"/>
        <v>0.8085761539365649</v>
      </c>
      <c r="C3017">
        <f t="shared" ca="1" si="142"/>
        <v>1.5295304999465289</v>
      </c>
      <c r="D3017">
        <f t="shared" ca="1" si="143"/>
        <v>1762.5963816631488</v>
      </c>
    </row>
    <row r="3018" spans="1:4" x14ac:dyDescent="0.3">
      <c r="A3018">
        <v>3014</v>
      </c>
      <c r="B3018">
        <f t="shared" ca="1" si="141"/>
        <v>4.3411470382617612E-2</v>
      </c>
      <c r="C3018">
        <f t="shared" ca="1" si="142"/>
        <v>530.62903248118221</v>
      </c>
      <c r="D3018">
        <f t="shared" ca="1" si="143"/>
        <v>1762.1876333721132</v>
      </c>
    </row>
    <row r="3019" spans="1:4" x14ac:dyDescent="0.3">
      <c r="A3019">
        <v>3015</v>
      </c>
      <c r="B3019">
        <f t="shared" ca="1" si="141"/>
        <v>0.84934956624095048</v>
      </c>
      <c r="C3019">
        <f t="shared" ca="1" si="142"/>
        <v>1.3862037243400642</v>
      </c>
      <c r="D3019">
        <f t="shared" ca="1" si="143"/>
        <v>1761.6036196309362</v>
      </c>
    </row>
    <row r="3020" spans="1:4" x14ac:dyDescent="0.3">
      <c r="A3020">
        <v>3016</v>
      </c>
      <c r="B3020">
        <f t="shared" ca="1" si="141"/>
        <v>0.68346670278290589</v>
      </c>
      <c r="C3020">
        <f t="shared" ca="1" si="142"/>
        <v>2.1407466702611253</v>
      </c>
      <c r="D3020">
        <f t="shared" ca="1" si="143"/>
        <v>1761.020243346798</v>
      </c>
    </row>
    <row r="3021" spans="1:4" x14ac:dyDescent="0.3">
      <c r="A3021">
        <v>3017</v>
      </c>
      <c r="B3021">
        <f t="shared" ca="1" si="141"/>
        <v>0.61466091609586404</v>
      </c>
      <c r="C3021">
        <f t="shared" ca="1" si="142"/>
        <v>2.6468467830904592</v>
      </c>
      <c r="D3021">
        <f t="shared" ca="1" si="143"/>
        <v>1760.4374215381922</v>
      </c>
    </row>
    <row r="3022" spans="1:4" x14ac:dyDescent="0.3">
      <c r="A3022">
        <v>3018</v>
      </c>
      <c r="B3022">
        <f t="shared" ca="1" si="141"/>
        <v>0.21616165605433846</v>
      </c>
      <c r="C3022">
        <f t="shared" ca="1" si="142"/>
        <v>21.401424540228824</v>
      </c>
      <c r="D3022">
        <f t="shared" ca="1" si="143"/>
        <v>1759.861200200552</v>
      </c>
    </row>
    <row r="3023" spans="1:4" x14ac:dyDescent="0.3">
      <c r="A3023">
        <v>3019</v>
      </c>
      <c r="B3023">
        <f t="shared" ca="1" si="141"/>
        <v>0.81442749545920723</v>
      </c>
      <c r="C3023">
        <f t="shared" ca="1" si="142"/>
        <v>1.5076313009214326</v>
      </c>
      <c r="D3023">
        <f t="shared" ca="1" si="143"/>
        <v>1759.278771062129</v>
      </c>
    </row>
    <row r="3024" spans="1:4" x14ac:dyDescent="0.3">
      <c r="A3024">
        <v>3020</v>
      </c>
      <c r="B3024">
        <f t="shared" ca="1" si="141"/>
        <v>0.93039129417141431</v>
      </c>
      <c r="C3024">
        <f t="shared" ca="1" si="142"/>
        <v>1.155230706374289</v>
      </c>
      <c r="D3024">
        <f t="shared" ca="1" si="143"/>
        <v>1758.6966109494283</v>
      </c>
    </row>
    <row r="3025" spans="1:4" x14ac:dyDescent="0.3">
      <c r="A3025">
        <v>3021</v>
      </c>
      <c r="B3025">
        <f t="shared" ca="1" si="141"/>
        <v>0.40942170275656498</v>
      </c>
      <c r="C3025">
        <f t="shared" ca="1" si="142"/>
        <v>5.9656570004635947</v>
      </c>
      <c r="D3025">
        <f t="shared" ca="1" si="143"/>
        <v>1758.116428574735</v>
      </c>
    </row>
    <row r="3026" spans="1:4" x14ac:dyDescent="0.3">
      <c r="A3026">
        <v>3022</v>
      </c>
      <c r="B3026">
        <f t="shared" ca="1" si="141"/>
        <v>0.47667429387051996</v>
      </c>
      <c r="C3026">
        <f t="shared" ca="1" si="142"/>
        <v>4.4010523676597666</v>
      </c>
      <c r="D3026">
        <f t="shared" ca="1" si="143"/>
        <v>1757.5361124343619</v>
      </c>
    </row>
    <row r="3027" spans="1:4" x14ac:dyDescent="0.3">
      <c r="A3027">
        <v>3023</v>
      </c>
      <c r="B3027">
        <f t="shared" ca="1" si="141"/>
        <v>0.73566801965156492</v>
      </c>
      <c r="C3027">
        <f t="shared" ca="1" si="142"/>
        <v>1.8477203657501717</v>
      </c>
      <c r="D3027">
        <f t="shared" ca="1" si="143"/>
        <v>1756.9553355927912</v>
      </c>
    </row>
    <row r="3028" spans="1:4" x14ac:dyDescent="0.3">
      <c r="A3028">
        <v>3024</v>
      </c>
      <c r="B3028">
        <f t="shared" ca="1" si="141"/>
        <v>0.64593160924571813</v>
      </c>
      <c r="C3028">
        <f t="shared" ca="1" si="142"/>
        <v>2.3967731160804786</v>
      </c>
      <c r="D3028">
        <f t="shared" ca="1" si="143"/>
        <v>1756.3751244279511</v>
      </c>
    </row>
    <row r="3029" spans="1:4" x14ac:dyDescent="0.3">
      <c r="A3029">
        <v>3025</v>
      </c>
      <c r="B3029">
        <f t="shared" ca="1" si="141"/>
        <v>4.8131304526538909E-2</v>
      </c>
      <c r="C3029">
        <f t="shared" ca="1" si="142"/>
        <v>431.66291038246459</v>
      </c>
      <c r="D3029">
        <f t="shared" ca="1" si="143"/>
        <v>1755.9372030348779</v>
      </c>
    </row>
    <row r="3030" spans="1:4" x14ac:dyDescent="0.3">
      <c r="A3030">
        <v>3026</v>
      </c>
      <c r="B3030">
        <f t="shared" ca="1" si="141"/>
        <v>0.32380836110248379</v>
      </c>
      <c r="C3030">
        <f t="shared" ca="1" si="142"/>
        <v>9.5372657228774056</v>
      </c>
      <c r="D3030">
        <f t="shared" ca="1" si="143"/>
        <v>1755.3600715288264</v>
      </c>
    </row>
    <row r="3031" spans="1:4" x14ac:dyDescent="0.3">
      <c r="A3031">
        <v>3027</v>
      </c>
      <c r="B3031">
        <f t="shared" ca="1" si="141"/>
        <v>0.69398822991108589</v>
      </c>
      <c r="C3031">
        <f t="shared" ca="1" si="142"/>
        <v>2.07632718573262</v>
      </c>
      <c r="D3031">
        <f t="shared" ca="1" si="143"/>
        <v>1754.7808565488651</v>
      </c>
    </row>
    <row r="3032" spans="1:4" x14ac:dyDescent="0.3">
      <c r="A3032">
        <v>3028</v>
      </c>
      <c r="B3032">
        <f t="shared" ca="1" si="141"/>
        <v>0.35805051082757455</v>
      </c>
      <c r="C3032">
        <f t="shared" ca="1" si="142"/>
        <v>7.8003017720662351</v>
      </c>
      <c r="D3032">
        <f t="shared" ca="1" si="143"/>
        <v>1754.2039144898238</v>
      </c>
    </row>
    <row r="3033" spans="1:4" x14ac:dyDescent="0.3">
      <c r="A3033">
        <v>3029</v>
      </c>
      <c r="B3033">
        <f t="shared" ca="1" si="141"/>
        <v>0.6074646412787198</v>
      </c>
      <c r="C3033">
        <f t="shared" ca="1" si="142"/>
        <v>2.7099294957791455</v>
      </c>
      <c r="D3033">
        <f t="shared" ca="1" si="143"/>
        <v>1753.6256728308624</v>
      </c>
    </row>
    <row r="3034" spans="1:4" x14ac:dyDescent="0.3">
      <c r="A3034">
        <v>3030</v>
      </c>
      <c r="B3034">
        <f t="shared" ca="1" si="141"/>
        <v>0.91914198194749142</v>
      </c>
      <c r="C3034">
        <f t="shared" ca="1" si="142"/>
        <v>1.1836813200274072</v>
      </c>
      <c r="D3034">
        <f t="shared" ca="1" si="143"/>
        <v>1753.0473091372946</v>
      </c>
    </row>
    <row r="3035" spans="1:4" x14ac:dyDescent="0.3">
      <c r="A3035">
        <v>3031</v>
      </c>
      <c r="B3035">
        <f t="shared" ca="1" si="141"/>
        <v>0.27371635920801773</v>
      </c>
      <c r="C3035">
        <f t="shared" ca="1" si="142"/>
        <v>13.347455778326818</v>
      </c>
      <c r="D3035">
        <f t="shared" ca="1" si="143"/>
        <v>1752.473340198542</v>
      </c>
    </row>
    <row r="3036" spans="1:4" x14ac:dyDescent="0.3">
      <c r="A3036">
        <v>3032</v>
      </c>
      <c r="B3036">
        <f t="shared" ca="1" si="141"/>
        <v>0.669436089213715</v>
      </c>
      <c r="C3036">
        <f t="shared" ca="1" si="142"/>
        <v>2.2314222395441292</v>
      </c>
      <c r="D3036">
        <f t="shared" ca="1" si="143"/>
        <v>1751.8960836292945</v>
      </c>
    </row>
    <row r="3037" spans="1:4" x14ac:dyDescent="0.3">
      <c r="A3037">
        <v>3033</v>
      </c>
      <c r="B3037">
        <f t="shared" ca="1" si="141"/>
        <v>0.90794449938806376</v>
      </c>
      <c r="C3037">
        <f t="shared" ca="1" si="142"/>
        <v>1.2130575249535021</v>
      </c>
      <c r="D3037">
        <f t="shared" ca="1" si="143"/>
        <v>1751.3188719490754</v>
      </c>
    </row>
    <row r="3038" spans="1:4" x14ac:dyDescent="0.3">
      <c r="A3038">
        <v>3034</v>
      </c>
      <c r="B3038">
        <f t="shared" ca="1" si="141"/>
        <v>0.14039500101217206</v>
      </c>
      <c r="C3038">
        <f t="shared" ca="1" si="142"/>
        <v>50.733720427199152</v>
      </c>
      <c r="D3038">
        <f t="shared" ca="1" si="143"/>
        <v>1750.7583626703931</v>
      </c>
    </row>
    <row r="3039" spans="1:4" x14ac:dyDescent="0.3">
      <c r="A3039">
        <v>3035</v>
      </c>
      <c r="B3039">
        <f t="shared" ca="1" si="141"/>
        <v>0.99430233686263625</v>
      </c>
      <c r="C3039">
        <f t="shared" ca="1" si="142"/>
        <v>1.0114934615373046</v>
      </c>
      <c r="D3039">
        <f t="shared" ca="1" si="143"/>
        <v>1750.1818398139815</v>
      </c>
    </row>
    <row r="3040" spans="1:4" x14ac:dyDescent="0.3">
      <c r="A3040">
        <v>3036</v>
      </c>
      <c r="B3040">
        <f t="shared" ca="1" si="141"/>
        <v>0.3654426965023051</v>
      </c>
      <c r="C3040">
        <f t="shared" ca="1" si="142"/>
        <v>7.4879239763924472</v>
      </c>
      <c r="D3040">
        <f t="shared" ca="1" si="143"/>
        <v>1749.60782996028</v>
      </c>
    </row>
    <row r="3041" spans="1:4" x14ac:dyDescent="0.3">
      <c r="A3041">
        <v>3037</v>
      </c>
      <c r="B3041">
        <f t="shared" ca="1" si="141"/>
        <v>0.76802275755013794</v>
      </c>
      <c r="C3041">
        <f t="shared" ca="1" si="142"/>
        <v>1.6953205332109549</v>
      </c>
      <c r="D3041">
        <f t="shared" ca="1" si="143"/>
        <v>1749.0322907737714</v>
      </c>
    </row>
    <row r="3042" spans="1:4" x14ac:dyDescent="0.3">
      <c r="A3042">
        <v>3038</v>
      </c>
      <c r="B3042">
        <f t="shared" ca="1" si="141"/>
        <v>0.38020118282911564</v>
      </c>
      <c r="C3042">
        <f t="shared" ca="1" si="142"/>
        <v>6.917880770741454</v>
      </c>
      <c r="D3042">
        <f t="shared" ca="1" si="143"/>
        <v>1748.4588495591554</v>
      </c>
    </row>
    <row r="3043" spans="1:4" x14ac:dyDescent="0.3">
      <c r="A3043">
        <v>3039</v>
      </c>
      <c r="B3043">
        <f t="shared" ca="1" si="141"/>
        <v>0.54778622444998781</v>
      </c>
      <c r="C3043">
        <f t="shared" ca="1" si="142"/>
        <v>3.3325585390540291</v>
      </c>
      <c r="D3043">
        <f t="shared" ca="1" si="143"/>
        <v>1747.8846059622419</v>
      </c>
    </row>
    <row r="3044" spans="1:4" x14ac:dyDescent="0.3">
      <c r="A3044">
        <v>3040</v>
      </c>
      <c r="B3044">
        <f t="shared" ca="1" si="141"/>
        <v>0.60036936486730397</v>
      </c>
      <c r="C3044">
        <f t="shared" ca="1" si="142"/>
        <v>2.7743608882311612</v>
      </c>
      <c r="D3044">
        <f t="shared" ca="1" si="143"/>
        <v>1747.3105565395203</v>
      </c>
    </row>
    <row r="3045" spans="1:4" x14ac:dyDescent="0.3">
      <c r="A3045">
        <v>3041</v>
      </c>
      <c r="B3045">
        <f t="shared" ca="1" si="141"/>
        <v>0.80532815799709823</v>
      </c>
      <c r="C3045">
        <f t="shared" ca="1" si="142"/>
        <v>1.5418929808144659</v>
      </c>
      <c r="D3045">
        <f t="shared" ca="1" si="143"/>
        <v>1746.7364793729441</v>
      </c>
    </row>
    <row r="3046" spans="1:4" x14ac:dyDescent="0.3">
      <c r="A3046">
        <v>3042</v>
      </c>
      <c r="B3046">
        <f t="shared" ca="1" si="141"/>
        <v>0.47839175867749262</v>
      </c>
      <c r="C3046">
        <f t="shared" ca="1" si="142"/>
        <v>4.3695088289863104</v>
      </c>
      <c r="D3046">
        <f t="shared" ca="1" si="143"/>
        <v>1746.1637091656646</v>
      </c>
    </row>
    <row r="3047" spans="1:4" x14ac:dyDescent="0.3">
      <c r="A3047">
        <v>3043</v>
      </c>
      <c r="B3047">
        <f t="shared" ca="1" si="141"/>
        <v>0.50709604990962676</v>
      </c>
      <c r="C3047">
        <f t="shared" ca="1" si="142"/>
        <v>3.8888352513992537</v>
      </c>
      <c r="D3047">
        <f t="shared" ca="1" si="143"/>
        <v>1745.591157448966</v>
      </c>
    </row>
    <row r="3048" spans="1:4" x14ac:dyDescent="0.3">
      <c r="A3048">
        <v>3044</v>
      </c>
      <c r="B3048">
        <f t="shared" ca="1" si="141"/>
        <v>8.6527679190627649E-2</v>
      </c>
      <c r="C3048">
        <f t="shared" ca="1" si="142"/>
        <v>133.56414524572668</v>
      </c>
      <c r="D3048">
        <f t="shared" ca="1" si="143"/>
        <v>1745.0615822149964</v>
      </c>
    </row>
    <row r="3049" spans="1:4" x14ac:dyDescent="0.3">
      <c r="A3049">
        <v>3045</v>
      </c>
      <c r="B3049">
        <f t="shared" ca="1" si="141"/>
        <v>0.98913693883799003</v>
      </c>
      <c r="C3049">
        <f t="shared" ca="1" si="142"/>
        <v>1.0220853387937612</v>
      </c>
      <c r="D3049">
        <f t="shared" ca="1" si="143"/>
        <v>1744.4888270436084</v>
      </c>
    </row>
    <row r="3050" spans="1:4" x14ac:dyDescent="0.3">
      <c r="A3050">
        <v>3046</v>
      </c>
      <c r="B3050">
        <f t="shared" ca="1" si="141"/>
        <v>0.28263882989957245</v>
      </c>
      <c r="C3050">
        <f t="shared" ca="1" si="142"/>
        <v>12.518040347715786</v>
      </c>
      <c r="D3050">
        <f t="shared" ca="1" si="143"/>
        <v>1743.9202220578252</v>
      </c>
    </row>
    <row r="3051" spans="1:4" x14ac:dyDescent="0.3">
      <c r="A3051">
        <v>3047</v>
      </c>
      <c r="B3051">
        <f t="shared" ca="1" si="141"/>
        <v>0.88188388513199378</v>
      </c>
      <c r="C3051">
        <f t="shared" ca="1" si="142"/>
        <v>1.2858111473927161</v>
      </c>
      <c r="D3051">
        <f t="shared" ca="1" si="143"/>
        <v>1743.3483039708838</v>
      </c>
    </row>
    <row r="3052" spans="1:4" x14ac:dyDescent="0.3">
      <c r="A3052">
        <v>3048</v>
      </c>
      <c r="B3052">
        <f t="shared" ca="1" si="141"/>
        <v>0.3581253901440562</v>
      </c>
      <c r="C3052">
        <f t="shared" ca="1" si="142"/>
        <v>7.7970402317272693</v>
      </c>
      <c r="D3052">
        <f t="shared" ca="1" si="143"/>
        <v>1742.7788973882923</v>
      </c>
    </row>
    <row r="3053" spans="1:4" x14ac:dyDescent="0.3">
      <c r="A3053">
        <v>3049</v>
      </c>
      <c r="B3053">
        <f t="shared" ca="1" si="141"/>
        <v>0.62927525477084789</v>
      </c>
      <c r="C3053">
        <f t="shared" ca="1" si="142"/>
        <v>2.5253332194255251</v>
      </c>
      <c r="D3053">
        <f t="shared" ca="1" si="143"/>
        <v>1742.2081353141141</v>
      </c>
    </row>
    <row r="3054" spans="1:4" x14ac:dyDescent="0.3">
      <c r="A3054">
        <v>3050</v>
      </c>
      <c r="B3054">
        <f t="shared" ca="1" si="141"/>
        <v>3.4362149885239779E-2</v>
      </c>
      <c r="C3054">
        <f t="shared" ca="1" si="142"/>
        <v>846.91406279065131</v>
      </c>
      <c r="D3054">
        <f t="shared" ca="1" si="143"/>
        <v>1741.9145962739424</v>
      </c>
    </row>
    <row r="3055" spans="1:4" x14ac:dyDescent="0.3">
      <c r="A3055">
        <v>3051</v>
      </c>
      <c r="B3055">
        <f t="shared" ca="1" si="141"/>
        <v>0.7760737236978672</v>
      </c>
      <c r="C3055">
        <f t="shared" ca="1" si="142"/>
        <v>1.6603285709555033</v>
      </c>
      <c r="D3055">
        <f t="shared" ca="1" si="143"/>
        <v>1741.3442081167143</v>
      </c>
    </row>
    <row r="3056" spans="1:4" x14ac:dyDescent="0.3">
      <c r="A3056">
        <v>3052</v>
      </c>
      <c r="B3056">
        <f t="shared" ca="1" si="141"/>
        <v>0.9785880224158503</v>
      </c>
      <c r="C3056">
        <f t="shared" ca="1" si="142"/>
        <v>1.0442397194388036</v>
      </c>
      <c r="D3056">
        <f t="shared" ca="1" si="143"/>
        <v>1740.7739918754307</v>
      </c>
    </row>
    <row r="3057" spans="1:4" x14ac:dyDescent="0.3">
      <c r="A3057">
        <v>3053</v>
      </c>
      <c r="B3057">
        <f t="shared" ca="1" si="141"/>
        <v>0.31996205035345748</v>
      </c>
      <c r="C3057">
        <f t="shared" ca="1" si="142"/>
        <v>9.7679416747090819</v>
      </c>
      <c r="D3057">
        <f t="shared" ca="1" si="143"/>
        <v>1740.2070065985881</v>
      </c>
    </row>
    <row r="3058" spans="1:4" x14ac:dyDescent="0.3">
      <c r="A3058">
        <v>3054</v>
      </c>
      <c r="B3058">
        <f t="shared" ca="1" si="141"/>
        <v>0.70193124222248982</v>
      </c>
      <c r="C3058">
        <f t="shared" ca="1" si="142"/>
        <v>2.0296018698869531</v>
      </c>
      <c r="D3058">
        <f t="shared" ca="1" si="143"/>
        <v>1739.6378587908841</v>
      </c>
    </row>
    <row r="3059" spans="1:4" x14ac:dyDescent="0.3">
      <c r="A3059">
        <v>3055</v>
      </c>
      <c r="B3059">
        <f t="shared" ca="1" si="141"/>
        <v>0.49495611747704116</v>
      </c>
      <c r="C3059">
        <f t="shared" ca="1" si="142"/>
        <v>4.0819399110423475</v>
      </c>
      <c r="D3059">
        <f t="shared" ca="1" si="143"/>
        <v>1739.0697553804489</v>
      </c>
    </row>
    <row r="3060" spans="1:4" x14ac:dyDescent="0.3">
      <c r="A3060">
        <v>3056</v>
      </c>
      <c r="B3060">
        <f t="shared" ca="1" si="141"/>
        <v>0.63139125907382987</v>
      </c>
      <c r="C3060">
        <f t="shared" ca="1" si="142"/>
        <v>2.5084351019567137</v>
      </c>
      <c r="D3060">
        <f t="shared" ca="1" si="143"/>
        <v>1738.5015088751222</v>
      </c>
    </row>
    <row r="3061" spans="1:4" x14ac:dyDescent="0.3">
      <c r="A3061">
        <v>3057</v>
      </c>
      <c r="B3061">
        <f t="shared" ca="1" si="141"/>
        <v>8.0457183676145738E-2</v>
      </c>
      <c r="C3061">
        <f t="shared" ca="1" si="142"/>
        <v>154.47931929933168</v>
      </c>
      <c r="D3061">
        <f t="shared" ca="1" si="143"/>
        <v>1737.9833465625361</v>
      </c>
    </row>
    <row r="3062" spans="1:4" x14ac:dyDescent="0.3">
      <c r="A3062">
        <v>3058</v>
      </c>
      <c r="B3062">
        <f t="shared" ca="1" si="141"/>
        <v>0.85548884861172048</v>
      </c>
      <c r="C3062">
        <f t="shared" ca="1" si="142"/>
        <v>1.3663793638139301</v>
      </c>
      <c r="D3062">
        <f t="shared" ca="1" si="143"/>
        <v>1737.4154535058981</v>
      </c>
    </row>
    <row r="3063" spans="1:4" x14ac:dyDescent="0.3">
      <c r="A3063">
        <v>3059</v>
      </c>
      <c r="B3063">
        <f t="shared" ca="1" si="141"/>
        <v>2.3826196485264073E-2</v>
      </c>
      <c r="C3063">
        <f t="shared" ca="1" si="142"/>
        <v>1761.532102128981</v>
      </c>
      <c r="D3063">
        <f t="shared" ca="1" si="143"/>
        <v>1737.4233373400345</v>
      </c>
    </row>
    <row r="3064" spans="1:4" x14ac:dyDescent="0.3">
      <c r="A3064">
        <v>3060</v>
      </c>
      <c r="B3064">
        <f t="shared" ca="1" si="141"/>
        <v>0.61200810767261116</v>
      </c>
      <c r="C3064">
        <f t="shared" ca="1" si="142"/>
        <v>2.669842541502141</v>
      </c>
      <c r="D3064">
        <f t="shared" ca="1" si="143"/>
        <v>1736.8564244332376</v>
      </c>
    </row>
    <row r="3065" spans="1:4" x14ac:dyDescent="0.3">
      <c r="A3065">
        <v>3061</v>
      </c>
      <c r="B3065">
        <f t="shared" ca="1" si="141"/>
        <v>0.42724963415684691</v>
      </c>
      <c r="C3065">
        <f t="shared" ca="1" si="142"/>
        <v>5.4781838211053104</v>
      </c>
      <c r="D3065">
        <f t="shared" ca="1" si="143"/>
        <v>1736.2907993954682</v>
      </c>
    </row>
    <row r="3066" spans="1:4" x14ac:dyDescent="0.3">
      <c r="A3066">
        <v>3062</v>
      </c>
      <c r="B3066">
        <f t="shared" ca="1" si="141"/>
        <v>0.90036427175071954</v>
      </c>
      <c r="C3066">
        <f t="shared" ca="1" si="142"/>
        <v>1.233569133845007</v>
      </c>
      <c r="D3066">
        <f t="shared" ca="1" si="143"/>
        <v>1735.7241575828421</v>
      </c>
    </row>
    <row r="3067" spans="1:4" x14ac:dyDescent="0.3">
      <c r="A3067">
        <v>3063</v>
      </c>
      <c r="B3067">
        <f t="shared" ca="1" si="141"/>
        <v>0.14197720244019518</v>
      </c>
      <c r="C3067">
        <f t="shared" ca="1" si="142"/>
        <v>49.609262533892867</v>
      </c>
      <c r="D3067">
        <f t="shared" ca="1" si="143"/>
        <v>1735.1736793278471</v>
      </c>
    </row>
    <row r="3068" spans="1:4" x14ac:dyDescent="0.3">
      <c r="A3068">
        <v>3064</v>
      </c>
      <c r="B3068">
        <f t="shared" ca="1" si="141"/>
        <v>0.21046648452629402</v>
      </c>
      <c r="C3068">
        <f t="shared" ca="1" si="142"/>
        <v>22.575329926426836</v>
      </c>
      <c r="D3068">
        <f t="shared" ca="1" si="143"/>
        <v>1734.6147373078074</v>
      </c>
    </row>
    <row r="3069" spans="1:4" x14ac:dyDescent="0.3">
      <c r="A3069">
        <v>3065</v>
      </c>
      <c r="B3069">
        <f t="shared" ca="1" si="141"/>
        <v>0.3046656278202462</v>
      </c>
      <c r="C3069">
        <f t="shared" ca="1" si="142"/>
        <v>10.77340731384953</v>
      </c>
      <c r="D3069">
        <f t="shared" ca="1" si="143"/>
        <v>1734.0523094676792</v>
      </c>
    </row>
    <row r="3070" spans="1:4" x14ac:dyDescent="0.3">
      <c r="A3070">
        <v>3066</v>
      </c>
      <c r="B3070">
        <f t="shared" ca="1" si="141"/>
        <v>0.37552493076922755</v>
      </c>
      <c r="C3070">
        <f t="shared" ca="1" si="142"/>
        <v>7.0912443500631221</v>
      </c>
      <c r="D3070">
        <f t="shared" ca="1" si="143"/>
        <v>1733.4890475416785</v>
      </c>
    </row>
    <row r="3071" spans="1:4" x14ac:dyDescent="0.3">
      <c r="A3071">
        <v>3067</v>
      </c>
      <c r="B3071">
        <f t="shared" ca="1" si="141"/>
        <v>0.22338788217150485</v>
      </c>
      <c r="C3071">
        <f t="shared" ca="1" si="142"/>
        <v>20.039218393182473</v>
      </c>
      <c r="D3071">
        <f t="shared" ca="1" si="143"/>
        <v>1732.9303746270557</v>
      </c>
    </row>
    <row r="3072" spans="1:4" x14ac:dyDescent="0.3">
      <c r="A3072">
        <v>3068</v>
      </c>
      <c r="B3072">
        <f t="shared" ca="1" si="141"/>
        <v>0.55129786165150574</v>
      </c>
      <c r="C3072">
        <f t="shared" ca="1" si="142"/>
        <v>3.2902385319608696</v>
      </c>
      <c r="D3072">
        <f t="shared" ca="1" si="143"/>
        <v>1732.366606655708</v>
      </c>
    </row>
    <row r="3073" spans="1:4" x14ac:dyDescent="0.3">
      <c r="A3073">
        <v>3069</v>
      </c>
      <c r="B3073">
        <f t="shared" ca="1" si="141"/>
        <v>0.80968729589453947</v>
      </c>
      <c r="C3073">
        <f t="shared" ca="1" si="142"/>
        <v>1.5253354004675321</v>
      </c>
      <c r="D3073">
        <f t="shared" ca="1" si="143"/>
        <v>1731.8026310052501</v>
      </c>
    </row>
    <row r="3074" spans="1:4" x14ac:dyDescent="0.3">
      <c r="A3074">
        <v>3070</v>
      </c>
      <c r="B3074">
        <f t="shared" ca="1" si="141"/>
        <v>0.85714640037748546</v>
      </c>
      <c r="C3074">
        <f t="shared" ca="1" si="142"/>
        <v>1.3610998581301694</v>
      </c>
      <c r="D3074">
        <f t="shared" ca="1" si="143"/>
        <v>1731.23896926872</v>
      </c>
    </row>
    <row r="3075" spans="1:4" x14ac:dyDescent="0.3">
      <c r="A3075">
        <v>3071</v>
      </c>
      <c r="B3075">
        <f t="shared" ca="1" si="141"/>
        <v>0.15995541318695572</v>
      </c>
      <c r="C3075">
        <f t="shared" ca="1" si="142"/>
        <v>39.084280008457306</v>
      </c>
      <c r="D3075">
        <f t="shared" ca="1" si="143"/>
        <v>1730.6879582985928</v>
      </c>
    </row>
    <row r="3076" spans="1:4" x14ac:dyDescent="0.3">
      <c r="A3076">
        <v>3072</v>
      </c>
      <c r="B3076">
        <f t="shared" ca="1" si="141"/>
        <v>0.84914983361875385</v>
      </c>
      <c r="C3076">
        <f t="shared" ca="1" si="142"/>
        <v>1.3868559123421664</v>
      </c>
      <c r="D3076">
        <f t="shared" ca="1" si="143"/>
        <v>1730.1250347626599</v>
      </c>
    </row>
    <row r="3077" spans="1:4" x14ac:dyDescent="0.3">
      <c r="A3077">
        <v>3073</v>
      </c>
      <c r="B3077">
        <f t="shared" ca="1" si="141"/>
        <v>0.7096194819739341</v>
      </c>
      <c r="C3077">
        <f t="shared" ca="1" si="142"/>
        <v>1.9858614244745565</v>
      </c>
      <c r="D3077">
        <f t="shared" ca="1" si="143"/>
        <v>1729.5626725194647</v>
      </c>
    </row>
    <row r="3078" spans="1:4" x14ac:dyDescent="0.3">
      <c r="A3078">
        <v>3074</v>
      </c>
      <c r="B3078">
        <f t="shared" ref="B3078:B3141" ca="1" si="144">RAND()</f>
        <v>0.91571091439452135</v>
      </c>
      <c r="C3078">
        <f t="shared" ref="C3078:C3141" ca="1" si="145">1/(B3078^2)</f>
        <v>1.1925681840138724</v>
      </c>
      <c r="D3078">
        <f t="shared" ca="1" si="143"/>
        <v>1729.0004180938513</v>
      </c>
    </row>
    <row r="3079" spans="1:4" x14ac:dyDescent="0.3">
      <c r="A3079">
        <v>3075</v>
      </c>
      <c r="B3079">
        <f t="shared" ca="1" si="144"/>
        <v>0.92260128260222241</v>
      </c>
      <c r="C3079">
        <f t="shared" ca="1" si="145"/>
        <v>1.1748215166219285</v>
      </c>
      <c r="D3079">
        <f t="shared" ca="1" si="143"/>
        <v>1728.4385235908994</v>
      </c>
    </row>
    <row r="3080" spans="1:4" x14ac:dyDescent="0.3">
      <c r="A3080">
        <v>3076</v>
      </c>
      <c r="B3080">
        <f t="shared" ca="1" si="144"/>
        <v>0.65261316078114384</v>
      </c>
      <c r="C3080">
        <f t="shared" ca="1" si="145"/>
        <v>2.3479472990481138</v>
      </c>
      <c r="D3080">
        <f t="shared" ref="D3080:D3143" ca="1" si="146">((D3079*A3079)+C3080)/A3080</f>
        <v>1727.8773758092702</v>
      </c>
    </row>
    <row r="3081" spans="1:4" x14ac:dyDescent="0.3">
      <c r="A3081">
        <v>3077</v>
      </c>
      <c r="B3081">
        <f t="shared" ca="1" si="144"/>
        <v>0.31977012976187935</v>
      </c>
      <c r="C3081">
        <f t="shared" ca="1" si="145"/>
        <v>9.7796702981322294</v>
      </c>
      <c r="D3081">
        <f t="shared" ca="1" si="146"/>
        <v>1727.319008014174</v>
      </c>
    </row>
    <row r="3082" spans="1:4" x14ac:dyDescent="0.3">
      <c r="A3082">
        <v>3078</v>
      </c>
      <c r="B3082">
        <f t="shared" ca="1" si="144"/>
        <v>0.37617663479426056</v>
      </c>
      <c r="C3082">
        <f t="shared" ca="1" si="145"/>
        <v>7.0666953009611326</v>
      </c>
      <c r="D3082">
        <f t="shared" ca="1" si="146"/>
        <v>1726.760121622779</v>
      </c>
    </row>
    <row r="3083" spans="1:4" x14ac:dyDescent="0.3">
      <c r="A3083">
        <v>3079</v>
      </c>
      <c r="B3083">
        <f t="shared" ca="1" si="144"/>
        <v>0.10978090667411033</v>
      </c>
      <c r="C3083">
        <f t="shared" ca="1" si="145"/>
        <v>82.974830412806227</v>
      </c>
      <c r="D3083">
        <f t="shared" ca="1" si="146"/>
        <v>1726.2262517652898</v>
      </c>
    </row>
    <row r="3084" spans="1:4" x14ac:dyDescent="0.3">
      <c r="A3084">
        <v>3080</v>
      </c>
      <c r="B3084">
        <f t="shared" ca="1" si="144"/>
        <v>9.2699991455334918E-2</v>
      </c>
      <c r="C3084">
        <f t="shared" ca="1" si="145"/>
        <v>116.36988677804941</v>
      </c>
      <c r="D3084">
        <f t="shared" ca="1" si="146"/>
        <v>1725.703571127307</v>
      </c>
    </row>
    <row r="3085" spans="1:4" x14ac:dyDescent="0.3">
      <c r="A3085">
        <v>3081</v>
      </c>
      <c r="B3085">
        <f t="shared" ca="1" si="144"/>
        <v>0.68187100120782485</v>
      </c>
      <c r="C3085">
        <f t="shared" ca="1" si="145"/>
        <v>2.1507778633997803</v>
      </c>
      <c r="D3085">
        <f t="shared" ca="1" si="146"/>
        <v>1725.1441576922975</v>
      </c>
    </row>
    <row r="3086" spans="1:4" x14ac:dyDescent="0.3">
      <c r="A3086">
        <v>3082</v>
      </c>
      <c r="B3086">
        <f t="shared" ca="1" si="144"/>
        <v>0.21335522124228501</v>
      </c>
      <c r="C3086">
        <f t="shared" ca="1" si="145"/>
        <v>21.968148173494825</v>
      </c>
      <c r="D3086">
        <f t="shared" ca="1" si="146"/>
        <v>1724.5915373128303</v>
      </c>
    </row>
    <row r="3087" spans="1:4" x14ac:dyDescent="0.3">
      <c r="A3087">
        <v>3083</v>
      </c>
      <c r="B3087">
        <f t="shared" ca="1" si="144"/>
        <v>0.37376844872593928</v>
      </c>
      <c r="C3087">
        <f t="shared" ca="1" si="145"/>
        <v>7.158049937015015</v>
      </c>
      <c r="D3087">
        <f t="shared" ca="1" si="146"/>
        <v>1724.0344716341485</v>
      </c>
    </row>
    <row r="3088" spans="1:4" x14ac:dyDescent="0.3">
      <c r="A3088">
        <v>3084</v>
      </c>
      <c r="B3088">
        <f t="shared" ca="1" si="144"/>
        <v>0.77835207207039259</v>
      </c>
      <c r="C3088">
        <f t="shared" ca="1" si="145"/>
        <v>1.6506227562648919</v>
      </c>
      <c r="D3088">
        <f t="shared" ca="1" si="146"/>
        <v>1723.475981410777</v>
      </c>
    </row>
    <row r="3089" spans="1:4" x14ac:dyDescent="0.3">
      <c r="A3089">
        <v>3085</v>
      </c>
      <c r="B3089">
        <f t="shared" ca="1" si="144"/>
        <v>0.13426499053362329</v>
      </c>
      <c r="C3089">
        <f t="shared" ca="1" si="145"/>
        <v>55.472077219847378</v>
      </c>
      <c r="D3089">
        <f t="shared" ca="1" si="146"/>
        <v>1722.9352994321089</v>
      </c>
    </row>
    <row r="3090" spans="1:4" x14ac:dyDescent="0.3">
      <c r="A3090">
        <v>3086</v>
      </c>
      <c r="B3090">
        <f t="shared" ca="1" si="144"/>
        <v>0.70319412549834004</v>
      </c>
      <c r="C3090">
        <f t="shared" ca="1" si="145"/>
        <v>2.0223183942332237</v>
      </c>
      <c r="D3090">
        <f t="shared" ca="1" si="146"/>
        <v>1722.3776477856286</v>
      </c>
    </row>
    <row r="3091" spans="1:4" x14ac:dyDescent="0.3">
      <c r="A3091">
        <v>3087</v>
      </c>
      <c r="B3091">
        <f t="shared" ca="1" si="144"/>
        <v>0.58600402739361468</v>
      </c>
      <c r="C3091">
        <f t="shared" ca="1" si="145"/>
        <v>2.9120498048055348</v>
      </c>
      <c r="D3091">
        <f t="shared" ca="1" si="146"/>
        <v>1721.8206456482847</v>
      </c>
    </row>
    <row r="3092" spans="1:4" x14ac:dyDescent="0.3">
      <c r="A3092">
        <v>3088</v>
      </c>
      <c r="B3092">
        <f t="shared" ca="1" si="144"/>
        <v>0.85231232311576843</v>
      </c>
      <c r="C3092">
        <f t="shared" ca="1" si="145"/>
        <v>1.3765831984449246</v>
      </c>
      <c r="D3092">
        <f t="shared" ca="1" si="146"/>
        <v>1721.2635070270248</v>
      </c>
    </row>
    <row r="3093" spans="1:4" x14ac:dyDescent="0.3">
      <c r="A3093">
        <v>3089</v>
      </c>
      <c r="B3093">
        <f t="shared" ca="1" si="144"/>
        <v>0.99544138467905718</v>
      </c>
      <c r="C3093">
        <f t="shared" ca="1" si="145"/>
        <v>1.0091799546637972</v>
      </c>
      <c r="D3093">
        <f t="shared" ca="1" si="146"/>
        <v>1720.7066101908085</v>
      </c>
    </row>
    <row r="3094" spans="1:4" x14ac:dyDescent="0.3">
      <c r="A3094">
        <v>3090</v>
      </c>
      <c r="B3094">
        <f t="shared" ca="1" si="144"/>
        <v>9.3028830295044385E-2</v>
      </c>
      <c r="C3094">
        <f t="shared" ca="1" si="145"/>
        <v>115.54865092400728</v>
      </c>
      <c r="D3094">
        <f t="shared" ca="1" si="146"/>
        <v>1720.1871415955766</v>
      </c>
    </row>
    <row r="3095" spans="1:4" x14ac:dyDescent="0.3">
      <c r="A3095">
        <v>3091</v>
      </c>
      <c r="B3095">
        <f t="shared" ca="1" si="144"/>
        <v>0.91737064938975743</v>
      </c>
      <c r="C3095">
        <f t="shared" ca="1" si="145"/>
        <v>1.1882568261066344</v>
      </c>
      <c r="D3095">
        <f t="shared" ca="1" si="146"/>
        <v>1719.6310112543376</v>
      </c>
    </row>
    <row r="3096" spans="1:4" x14ac:dyDescent="0.3">
      <c r="A3096">
        <v>3092</v>
      </c>
      <c r="B3096">
        <f t="shared" ca="1" si="144"/>
        <v>0.79570789687121302</v>
      </c>
      <c r="C3096">
        <f t="shared" ca="1" si="145"/>
        <v>1.5794019274200082</v>
      </c>
      <c r="D3096">
        <f t="shared" ca="1" si="146"/>
        <v>1719.0753671374789</v>
      </c>
    </row>
    <row r="3097" spans="1:4" x14ac:dyDescent="0.3">
      <c r="A3097">
        <v>3093</v>
      </c>
      <c r="B3097">
        <f t="shared" ca="1" si="144"/>
        <v>7.4697119673298062E-2</v>
      </c>
      <c r="C3097">
        <f t="shared" ca="1" si="145"/>
        <v>179.22239993285032</v>
      </c>
      <c r="D3097">
        <f t="shared" ca="1" si="146"/>
        <v>1718.5775161943156</v>
      </c>
    </row>
    <row r="3098" spans="1:4" x14ac:dyDescent="0.3">
      <c r="A3098">
        <v>3094</v>
      </c>
      <c r="B3098">
        <f t="shared" ca="1" si="144"/>
        <v>0.22197600580100763</v>
      </c>
      <c r="C3098">
        <f t="shared" ca="1" si="145"/>
        <v>20.294947630165549</v>
      </c>
      <c r="D3098">
        <f t="shared" ca="1" si="146"/>
        <v>1718.0286207293625</v>
      </c>
    </row>
    <row r="3099" spans="1:4" x14ac:dyDescent="0.3">
      <c r="A3099">
        <v>3095</v>
      </c>
      <c r="B3099">
        <f t="shared" ca="1" si="144"/>
        <v>0.79617338496107726</v>
      </c>
      <c r="C3099">
        <f t="shared" ca="1" si="145"/>
        <v>1.5775556515144884</v>
      </c>
      <c r="D3099">
        <f t="shared" ca="1" si="146"/>
        <v>1717.4740323399999</v>
      </c>
    </row>
    <row r="3100" spans="1:4" x14ac:dyDescent="0.3">
      <c r="A3100">
        <v>3096</v>
      </c>
      <c r="B3100">
        <f t="shared" ca="1" si="144"/>
        <v>0.88357491382334519</v>
      </c>
      <c r="C3100">
        <f t="shared" ca="1" si="145"/>
        <v>1.2808941611233091</v>
      </c>
      <c r="D3100">
        <f t="shared" ca="1" si="146"/>
        <v>1716.9197063909758</v>
      </c>
    </row>
    <row r="3101" spans="1:4" x14ac:dyDescent="0.3">
      <c r="A3101">
        <v>3097</v>
      </c>
      <c r="B3101">
        <f t="shared" ca="1" si="144"/>
        <v>0.30462640596834989</v>
      </c>
      <c r="C3101">
        <f t="shared" ca="1" si="145"/>
        <v>10.776181729858685</v>
      </c>
      <c r="D3101">
        <f t="shared" ca="1" si="146"/>
        <v>1716.3688043810753</v>
      </c>
    </row>
    <row r="3102" spans="1:4" x14ac:dyDescent="0.3">
      <c r="A3102">
        <v>3098</v>
      </c>
      <c r="B3102">
        <f t="shared" ca="1" si="144"/>
        <v>0.12615932401924967</v>
      </c>
      <c r="C3102">
        <f t="shared" ca="1" si="145"/>
        <v>62.829165781080953</v>
      </c>
      <c r="D3102">
        <f t="shared" ca="1" si="146"/>
        <v>1715.8350601465368</v>
      </c>
    </row>
    <row r="3103" spans="1:4" x14ac:dyDescent="0.3">
      <c r="A3103">
        <v>3099</v>
      </c>
      <c r="B3103">
        <f t="shared" ca="1" si="144"/>
        <v>0.45003938973054913</v>
      </c>
      <c r="C3103">
        <f t="shared" ca="1" si="145"/>
        <v>4.937407197600737</v>
      </c>
      <c r="D3103">
        <f t="shared" ca="1" si="146"/>
        <v>1715.2829795873406</v>
      </c>
    </row>
    <row r="3104" spans="1:4" x14ac:dyDescent="0.3">
      <c r="A3104">
        <v>3100</v>
      </c>
      <c r="B3104">
        <f t="shared" ca="1" si="144"/>
        <v>0.49240399214793562</v>
      </c>
      <c r="C3104">
        <f t="shared" ca="1" si="145"/>
        <v>4.1243628792764948</v>
      </c>
      <c r="D3104">
        <f t="shared" ca="1" si="146"/>
        <v>1714.7309929367898</v>
      </c>
    </row>
    <row r="3105" spans="1:4" x14ac:dyDescent="0.3">
      <c r="A3105">
        <v>3101</v>
      </c>
      <c r="B3105">
        <f t="shared" ca="1" si="144"/>
        <v>0.85886166257700303</v>
      </c>
      <c r="C3105">
        <f t="shared" ca="1" si="145"/>
        <v>1.3556686881526363</v>
      </c>
      <c r="D3105">
        <f t="shared" ca="1" si="146"/>
        <v>1714.1784694526721</v>
      </c>
    </row>
    <row r="3106" spans="1:4" x14ac:dyDescent="0.3">
      <c r="A3106">
        <v>3102</v>
      </c>
      <c r="B3106">
        <f t="shared" ca="1" si="144"/>
        <v>0.19866384903799672</v>
      </c>
      <c r="C3106">
        <f t="shared" ca="1" si="145"/>
        <v>25.337415245751245</v>
      </c>
      <c r="D3106">
        <f t="shared" ca="1" si="146"/>
        <v>1713.6340332649843</v>
      </c>
    </row>
    <row r="3107" spans="1:4" x14ac:dyDescent="0.3">
      <c r="A3107">
        <v>3103</v>
      </c>
      <c r="B3107">
        <f t="shared" ca="1" si="144"/>
        <v>0.2967822082256204</v>
      </c>
      <c r="C3107">
        <f t="shared" ca="1" si="145"/>
        <v>11.353356528988062</v>
      </c>
      <c r="D3107">
        <f t="shared" ca="1" si="146"/>
        <v>1713.0854413614279</v>
      </c>
    </row>
    <row r="3108" spans="1:4" x14ac:dyDescent="0.3">
      <c r="A3108">
        <v>3104</v>
      </c>
      <c r="B3108">
        <f t="shared" ca="1" si="144"/>
        <v>0.52884067435384852</v>
      </c>
      <c r="C3108">
        <f t="shared" ca="1" si="145"/>
        <v>3.5756112851020743</v>
      </c>
      <c r="D3108">
        <f t="shared" ca="1" si="146"/>
        <v>1712.5346972151403</v>
      </c>
    </row>
    <row r="3109" spans="1:4" x14ac:dyDescent="0.3">
      <c r="A3109">
        <v>3105</v>
      </c>
      <c r="B3109">
        <f t="shared" ca="1" si="144"/>
        <v>0.75934180334535128</v>
      </c>
      <c r="C3109">
        <f t="shared" ca="1" si="145"/>
        <v>1.7343046211553121</v>
      </c>
      <c r="D3109">
        <f t="shared" ca="1" si="146"/>
        <v>1711.9837148020665</v>
      </c>
    </row>
    <row r="3110" spans="1:4" x14ac:dyDescent="0.3">
      <c r="A3110">
        <v>3106</v>
      </c>
      <c r="B3110">
        <f t="shared" ca="1" si="144"/>
        <v>0.34044524059385828</v>
      </c>
      <c r="C3110">
        <f t="shared" ca="1" si="145"/>
        <v>8.6279072087432471</v>
      </c>
      <c r="D3110">
        <f t="shared" ca="1" si="146"/>
        <v>1711.4353066219014</v>
      </c>
    </row>
    <row r="3111" spans="1:4" x14ac:dyDescent="0.3">
      <c r="A3111">
        <v>3107</v>
      </c>
      <c r="B3111">
        <f t="shared" ca="1" si="144"/>
        <v>0.41607348683173173</v>
      </c>
      <c r="C3111">
        <f t="shared" ca="1" si="145"/>
        <v>5.7764353245139661</v>
      </c>
      <c r="D3111">
        <f t="shared" ca="1" si="146"/>
        <v>1710.8863336990507</v>
      </c>
    </row>
    <row r="3112" spans="1:4" x14ac:dyDescent="0.3">
      <c r="A3112">
        <v>3108</v>
      </c>
      <c r="B3112">
        <f t="shared" ca="1" si="144"/>
        <v>0.13563556673893817</v>
      </c>
      <c r="C3112">
        <f t="shared" ca="1" si="145"/>
        <v>54.356668012607116</v>
      </c>
      <c r="D3112">
        <f t="shared" ca="1" si="146"/>
        <v>1710.353344746127</v>
      </c>
    </row>
    <row r="3113" spans="1:4" x14ac:dyDescent="0.3">
      <c r="A3113">
        <v>3109</v>
      </c>
      <c r="B3113">
        <f t="shared" ca="1" si="144"/>
        <v>0.46454355065574959</v>
      </c>
      <c r="C3113">
        <f t="shared" ca="1" si="145"/>
        <v>4.6339050408482434</v>
      </c>
      <c r="D3113">
        <f t="shared" ca="1" si="146"/>
        <v>1709.8047054924425</v>
      </c>
    </row>
    <row r="3114" spans="1:4" x14ac:dyDescent="0.3">
      <c r="A3114">
        <v>3110</v>
      </c>
      <c r="B3114">
        <f t="shared" ca="1" si="144"/>
        <v>0.74162306628111574</v>
      </c>
      <c r="C3114">
        <f t="shared" ca="1" si="145"/>
        <v>1.8181660416568817</v>
      </c>
      <c r="D3114">
        <f t="shared" ca="1" si="146"/>
        <v>1709.2555136791143</v>
      </c>
    </row>
    <row r="3115" spans="1:4" x14ac:dyDescent="0.3">
      <c r="A3115">
        <v>3111</v>
      </c>
      <c r="B3115">
        <f t="shared" ca="1" si="144"/>
        <v>0.73799668245492567</v>
      </c>
      <c r="C3115">
        <f t="shared" ca="1" si="145"/>
        <v>1.8360782285266739</v>
      </c>
      <c r="D3115">
        <f t="shared" ca="1" si="146"/>
        <v>1708.7066806879698</v>
      </c>
    </row>
    <row r="3116" spans="1:4" x14ac:dyDescent="0.3">
      <c r="A3116">
        <v>3112</v>
      </c>
      <c r="B3116">
        <f t="shared" ca="1" si="144"/>
        <v>0.14712017443179759</v>
      </c>
      <c r="C3116">
        <f t="shared" ca="1" si="145"/>
        <v>46.201442756120755</v>
      </c>
      <c r="D3116">
        <f t="shared" ca="1" si="146"/>
        <v>1708.1724566397911</v>
      </c>
    </row>
    <row r="3117" spans="1:4" x14ac:dyDescent="0.3">
      <c r="A3117">
        <v>3113</v>
      </c>
      <c r="B3117">
        <f t="shared" ca="1" si="144"/>
        <v>0.29990202353940898</v>
      </c>
      <c r="C3117">
        <f t="shared" ca="1" si="145"/>
        <v>11.118372183587704</v>
      </c>
      <c r="D3117">
        <f t="shared" ca="1" si="146"/>
        <v>1707.627305954132</v>
      </c>
    </row>
    <row r="3118" spans="1:4" x14ac:dyDescent="0.3">
      <c r="A3118">
        <v>3114</v>
      </c>
      <c r="B3118">
        <f t="shared" ca="1" si="144"/>
        <v>0.60481407893683659</v>
      </c>
      <c r="C3118">
        <f t="shared" ca="1" si="145"/>
        <v>2.7337337572973026</v>
      </c>
      <c r="D3118">
        <f t="shared" ca="1" si="146"/>
        <v>1707.0798128352506</v>
      </c>
    </row>
    <row r="3119" spans="1:4" x14ac:dyDescent="0.3">
      <c r="A3119">
        <v>3115</v>
      </c>
      <c r="B3119">
        <f t="shared" ca="1" si="144"/>
        <v>0.46073454896357746</v>
      </c>
      <c r="C3119">
        <f t="shared" ca="1" si="145"/>
        <v>4.7108409373654263</v>
      </c>
      <c r="D3119">
        <f t="shared" ca="1" si="146"/>
        <v>1706.5333059421855</v>
      </c>
    </row>
    <row r="3120" spans="1:4" x14ac:dyDescent="0.3">
      <c r="A3120">
        <v>3116</v>
      </c>
      <c r="B3120">
        <f t="shared" ca="1" si="144"/>
        <v>0.24013384139856375</v>
      </c>
      <c r="C3120">
        <f t="shared" ca="1" si="145"/>
        <v>17.341763668655247</v>
      </c>
      <c r="D3120">
        <f t="shared" ca="1" si="146"/>
        <v>1705.9912033933174</v>
      </c>
    </row>
    <row r="3121" spans="1:4" x14ac:dyDescent="0.3">
      <c r="A3121">
        <v>3117</v>
      </c>
      <c r="B3121">
        <f t="shared" ca="1" si="144"/>
        <v>0.77434756818095596</v>
      </c>
      <c r="C3121">
        <f t="shared" ca="1" si="145"/>
        <v>1.6677391442706808</v>
      </c>
      <c r="D3121">
        <f t="shared" ca="1" si="146"/>
        <v>1705.444420119577</v>
      </c>
    </row>
    <row r="3122" spans="1:4" x14ac:dyDescent="0.3">
      <c r="A3122">
        <v>3118</v>
      </c>
      <c r="B3122">
        <f t="shared" ca="1" si="144"/>
        <v>0.82265971024138373</v>
      </c>
      <c r="C3122">
        <f t="shared" ca="1" si="145"/>
        <v>1.4776090537431437</v>
      </c>
      <c r="D3122">
        <f t="shared" ca="1" si="146"/>
        <v>1704.89792659454</v>
      </c>
    </row>
    <row r="3123" spans="1:4" x14ac:dyDescent="0.3">
      <c r="A3123">
        <v>3119</v>
      </c>
      <c r="B3123">
        <f t="shared" ca="1" si="144"/>
        <v>0.91246633861046333</v>
      </c>
      <c r="C3123">
        <f t="shared" ca="1" si="145"/>
        <v>1.2010644037928788</v>
      </c>
      <c r="D3123">
        <f t="shared" ca="1" si="146"/>
        <v>1704.351694833658</v>
      </c>
    </row>
    <row r="3124" spans="1:4" x14ac:dyDescent="0.3">
      <c r="A3124">
        <v>3120</v>
      </c>
      <c r="B3124">
        <f t="shared" ca="1" si="144"/>
        <v>0.476800712271785</v>
      </c>
      <c r="C3124">
        <f t="shared" ca="1" si="145"/>
        <v>4.3987188969593314</v>
      </c>
      <c r="D3124">
        <f t="shared" ca="1" si="146"/>
        <v>1703.8068381106016</v>
      </c>
    </row>
    <row r="3125" spans="1:4" x14ac:dyDescent="0.3">
      <c r="A3125">
        <v>3121</v>
      </c>
      <c r="B3125">
        <f t="shared" ca="1" si="144"/>
        <v>0.11258055965720115</v>
      </c>
      <c r="C3125">
        <f t="shared" ca="1" si="145"/>
        <v>78.89930786652927</v>
      </c>
      <c r="D3125">
        <f t="shared" ca="1" si="146"/>
        <v>1703.2862012857877</v>
      </c>
    </row>
    <row r="3126" spans="1:4" x14ac:dyDescent="0.3">
      <c r="A3126">
        <v>3122</v>
      </c>
      <c r="B3126">
        <f t="shared" ca="1" si="144"/>
        <v>0.55340613277214556</v>
      </c>
      <c r="C3126">
        <f t="shared" ca="1" si="145"/>
        <v>3.2652171188694528</v>
      </c>
      <c r="D3126">
        <f t="shared" ca="1" si="146"/>
        <v>1702.7416718225695</v>
      </c>
    </row>
    <row r="3127" spans="1:4" x14ac:dyDescent="0.3">
      <c r="A3127">
        <v>3123</v>
      </c>
      <c r="B3127">
        <f t="shared" ca="1" si="144"/>
        <v>0.5642358352610819</v>
      </c>
      <c r="C3127">
        <f t="shared" ca="1" si="145"/>
        <v>3.1410776275022401</v>
      </c>
      <c r="D3127">
        <f t="shared" ca="1" si="146"/>
        <v>1702.1974513313128</v>
      </c>
    </row>
    <row r="3128" spans="1:4" x14ac:dyDescent="0.3">
      <c r="A3128">
        <v>3124</v>
      </c>
      <c r="B3128">
        <f t="shared" ca="1" si="144"/>
        <v>0.41609297909594101</v>
      </c>
      <c r="C3128">
        <f t="shared" ca="1" si="145"/>
        <v>5.7758941321754174</v>
      </c>
      <c r="D3128">
        <f t="shared" ca="1" si="146"/>
        <v>1701.6544226638355</v>
      </c>
    </row>
    <row r="3129" spans="1:4" x14ac:dyDescent="0.3">
      <c r="A3129">
        <v>3125</v>
      </c>
      <c r="B3129">
        <f t="shared" ca="1" si="144"/>
        <v>0.54957820951937275</v>
      </c>
      <c r="C3129">
        <f t="shared" ca="1" si="145"/>
        <v>3.310861321457109</v>
      </c>
      <c r="D3129">
        <f t="shared" ca="1" si="146"/>
        <v>1701.1109527242058</v>
      </c>
    </row>
    <row r="3130" spans="1:4" x14ac:dyDescent="0.3">
      <c r="A3130">
        <v>3126</v>
      </c>
      <c r="B3130">
        <f t="shared" ca="1" si="144"/>
        <v>0.75889088063327204</v>
      </c>
      <c r="C3130">
        <f t="shared" ca="1" si="145"/>
        <v>1.7363662342312367</v>
      </c>
      <c r="D3130">
        <f t="shared" ca="1" si="146"/>
        <v>1700.5673268168193</v>
      </c>
    </row>
    <row r="3131" spans="1:4" x14ac:dyDescent="0.3">
      <c r="A3131">
        <v>3127</v>
      </c>
      <c r="B3131">
        <f t="shared" ca="1" si="144"/>
        <v>0.46491391661116299</v>
      </c>
      <c r="C3131">
        <f t="shared" ca="1" si="145"/>
        <v>4.6265249345570307</v>
      </c>
      <c r="D3131">
        <f t="shared" ca="1" si="146"/>
        <v>1700.024972866745</v>
      </c>
    </row>
    <row r="3132" spans="1:4" x14ac:dyDescent="0.3">
      <c r="A3132">
        <v>3128</v>
      </c>
      <c r="B3132">
        <f t="shared" ca="1" si="144"/>
        <v>0.3724987510487322</v>
      </c>
      <c r="C3132">
        <f t="shared" ca="1" si="145"/>
        <v>7.2069309008592031</v>
      </c>
      <c r="D3132">
        <f t="shared" ca="1" si="146"/>
        <v>1699.4837906282648</v>
      </c>
    </row>
    <row r="3133" spans="1:4" x14ac:dyDescent="0.3">
      <c r="A3133">
        <v>3129</v>
      </c>
      <c r="B3133">
        <f t="shared" ca="1" si="144"/>
        <v>8.17120914048034E-2</v>
      </c>
      <c r="C3133">
        <f t="shared" ca="1" si="145"/>
        <v>149.77086820536201</v>
      </c>
      <c r="D3133">
        <f t="shared" ca="1" si="146"/>
        <v>1698.9885164440454</v>
      </c>
    </row>
    <row r="3134" spans="1:4" x14ac:dyDescent="0.3">
      <c r="A3134">
        <v>3130</v>
      </c>
      <c r="B3134">
        <f t="shared" ca="1" si="144"/>
        <v>0.64044046768830565</v>
      </c>
      <c r="C3134">
        <f t="shared" ca="1" si="145"/>
        <v>2.4380492142479522</v>
      </c>
      <c r="D3134">
        <f t="shared" ca="1" si="146"/>
        <v>1698.4464875407771</v>
      </c>
    </row>
    <row r="3135" spans="1:4" x14ac:dyDescent="0.3">
      <c r="A3135">
        <v>3131</v>
      </c>
      <c r="B3135">
        <f t="shared" ca="1" si="144"/>
        <v>0.37271887909013657</v>
      </c>
      <c r="C3135">
        <f t="shared" ca="1" si="145"/>
        <v>7.1984205774268872</v>
      </c>
      <c r="D3135">
        <f t="shared" ca="1" si="146"/>
        <v>1697.906325270907</v>
      </c>
    </row>
    <row r="3136" spans="1:4" x14ac:dyDescent="0.3">
      <c r="A3136">
        <v>3132</v>
      </c>
      <c r="B3136">
        <f t="shared" ca="1" si="144"/>
        <v>0.19258845820727344</v>
      </c>
      <c r="C3136">
        <f t="shared" ca="1" si="145"/>
        <v>26.961216712088866</v>
      </c>
      <c r="D3136">
        <f t="shared" ca="1" si="146"/>
        <v>1697.3728178926954</v>
      </c>
    </row>
    <row r="3137" spans="1:4" x14ac:dyDescent="0.3">
      <c r="A3137">
        <v>3133</v>
      </c>
      <c r="B3137">
        <f t="shared" ca="1" si="144"/>
        <v>0.83061128743351653</v>
      </c>
      <c r="C3137">
        <f t="shared" ca="1" si="145"/>
        <v>1.4494536854296409</v>
      </c>
      <c r="D3137">
        <f t="shared" ca="1" si="146"/>
        <v>1696.8315081690416</v>
      </c>
    </row>
    <row r="3138" spans="1:4" x14ac:dyDescent="0.3">
      <c r="A3138">
        <v>3134</v>
      </c>
      <c r="B3138">
        <f t="shared" ca="1" si="144"/>
        <v>0.96232310297351442</v>
      </c>
      <c r="C3138">
        <f t="shared" ca="1" si="145"/>
        <v>1.0798369285580829</v>
      </c>
      <c r="D3138">
        <f t="shared" ca="1" si="146"/>
        <v>1696.2904259510324</v>
      </c>
    </row>
    <row r="3139" spans="1:4" x14ac:dyDescent="0.3">
      <c r="A3139">
        <v>3135</v>
      </c>
      <c r="B3139">
        <f t="shared" ca="1" si="144"/>
        <v>0.46096776545866558</v>
      </c>
      <c r="C3139">
        <f t="shared" ca="1" si="145"/>
        <v>4.7060754505926008</v>
      </c>
      <c r="D3139">
        <f t="shared" ca="1" si="146"/>
        <v>1695.7508456159446</v>
      </c>
    </row>
    <row r="3140" spans="1:4" x14ac:dyDescent="0.3">
      <c r="A3140">
        <v>3136</v>
      </c>
      <c r="B3140">
        <f t="shared" ca="1" si="144"/>
        <v>0.45126546541719115</v>
      </c>
      <c r="C3140">
        <f t="shared" ca="1" si="145"/>
        <v>4.9106140498654005</v>
      </c>
      <c r="D3140">
        <f t="shared" ca="1" si="146"/>
        <v>1695.2116746237359</v>
      </c>
    </row>
    <row r="3141" spans="1:4" x14ac:dyDescent="0.3">
      <c r="A3141">
        <v>3137</v>
      </c>
      <c r="B3141">
        <f t="shared" ca="1" si="144"/>
        <v>0.90235342511508598</v>
      </c>
      <c r="C3141">
        <f t="shared" ca="1" si="145"/>
        <v>1.228136553694428</v>
      </c>
      <c r="D3141">
        <f t="shared" ca="1" si="146"/>
        <v>1694.6716734958845</v>
      </c>
    </row>
    <row r="3142" spans="1:4" x14ac:dyDescent="0.3">
      <c r="A3142">
        <v>3138</v>
      </c>
      <c r="B3142">
        <f t="shared" ref="B3142:B3205" ca="1" si="147">RAND()</f>
        <v>4.8141741457523146E-2</v>
      </c>
      <c r="C3142">
        <f t="shared" ref="C3142:C3205" ca="1" si="148">1/(B3142^2)</f>
        <v>431.47576519371813</v>
      </c>
      <c r="D3142">
        <f t="shared" ca="1" si="146"/>
        <v>1694.2691254052847</v>
      </c>
    </row>
    <row r="3143" spans="1:4" x14ac:dyDescent="0.3">
      <c r="A3143">
        <v>3139</v>
      </c>
      <c r="B3143">
        <f t="shared" ca="1" si="147"/>
        <v>0.80246394309591385</v>
      </c>
      <c r="C3143">
        <f t="shared" ca="1" si="148"/>
        <v>1.5529195058275869</v>
      </c>
      <c r="D3143">
        <f t="shared" ca="1" si="146"/>
        <v>1693.7298720743197</v>
      </c>
    </row>
    <row r="3144" spans="1:4" x14ac:dyDescent="0.3">
      <c r="A3144">
        <v>3140</v>
      </c>
      <c r="B3144">
        <f t="shared" ca="1" si="147"/>
        <v>9.6569754545681508E-2</v>
      </c>
      <c r="C3144">
        <f t="shared" ca="1" si="148"/>
        <v>107.2303552782078</v>
      </c>
      <c r="D3144">
        <f t="shared" ref="D3144:D3207" ca="1" si="149">((D3143*A3143)+C3144)/A3144</f>
        <v>1693.2246174511363</v>
      </c>
    </row>
    <row r="3145" spans="1:4" x14ac:dyDescent="0.3">
      <c r="A3145">
        <v>3141</v>
      </c>
      <c r="B3145">
        <f t="shared" ca="1" si="147"/>
        <v>0.92484556399163353</v>
      </c>
      <c r="C3145">
        <f t="shared" ca="1" si="148"/>
        <v>1.1691266610222386</v>
      </c>
      <c r="D3145">
        <f t="shared" ca="1" si="149"/>
        <v>1692.6859178361124</v>
      </c>
    </row>
    <row r="3146" spans="1:4" x14ac:dyDescent="0.3">
      <c r="A3146">
        <v>3142</v>
      </c>
      <c r="B3146">
        <f t="shared" ca="1" si="147"/>
        <v>0.37235812224541087</v>
      </c>
      <c r="C3146">
        <f t="shared" ca="1" si="148"/>
        <v>7.212375624058371</v>
      </c>
      <c r="D3146">
        <f t="shared" ca="1" si="149"/>
        <v>1692.1494844999531</v>
      </c>
    </row>
    <row r="3147" spans="1:4" x14ac:dyDescent="0.3">
      <c r="A3147">
        <v>3143</v>
      </c>
      <c r="B3147">
        <f t="shared" ca="1" si="147"/>
        <v>0.77984329665574303</v>
      </c>
      <c r="C3147">
        <f t="shared" ca="1" si="148"/>
        <v>1.6443161153250545</v>
      </c>
      <c r="D3147">
        <f t="shared" ca="1" si="149"/>
        <v>1691.6116209401744</v>
      </c>
    </row>
    <row r="3148" spans="1:4" x14ac:dyDescent="0.3">
      <c r="A3148">
        <v>3144</v>
      </c>
      <c r="B3148">
        <f t="shared" ca="1" si="147"/>
        <v>0.13723124578470447</v>
      </c>
      <c r="C3148">
        <f t="shared" ca="1" si="148"/>
        <v>53.099934850525628</v>
      </c>
      <c r="D3148">
        <f t="shared" ca="1" si="149"/>
        <v>1691.0904658237337</v>
      </c>
    </row>
    <row r="3149" spans="1:4" x14ac:dyDescent="0.3">
      <c r="A3149">
        <v>3145</v>
      </c>
      <c r="B3149">
        <f t="shared" ca="1" si="147"/>
        <v>0.36762061078996444</v>
      </c>
      <c r="C3149">
        <f t="shared" ca="1" si="148"/>
        <v>7.3994645767104483</v>
      </c>
      <c r="D3149">
        <f t="shared" ca="1" si="149"/>
        <v>1690.5551109743706</v>
      </c>
    </row>
    <row r="3150" spans="1:4" x14ac:dyDescent="0.3">
      <c r="A3150">
        <v>3146</v>
      </c>
      <c r="B3150">
        <f t="shared" ca="1" si="147"/>
        <v>0.12785968451988483</v>
      </c>
      <c r="C3150">
        <f t="shared" ca="1" si="148"/>
        <v>61.169191877025426</v>
      </c>
      <c r="D3150">
        <f t="shared" ca="1" si="149"/>
        <v>1690.0371879231636</v>
      </c>
    </row>
    <row r="3151" spans="1:4" x14ac:dyDescent="0.3">
      <c r="A3151">
        <v>3147</v>
      </c>
      <c r="B3151">
        <f t="shared" ca="1" si="147"/>
        <v>0.91632272290294337</v>
      </c>
      <c r="C3151">
        <f t="shared" ca="1" si="148"/>
        <v>1.1909762126114507</v>
      </c>
      <c r="D3151">
        <f t="shared" ca="1" si="149"/>
        <v>1689.500535170793</v>
      </c>
    </row>
    <row r="3152" spans="1:4" x14ac:dyDescent="0.3">
      <c r="A3152">
        <v>3148</v>
      </c>
      <c r="B3152">
        <f t="shared" ca="1" si="147"/>
        <v>0.24800048284003451</v>
      </c>
      <c r="C3152">
        <f t="shared" ca="1" si="148"/>
        <v>16.259041788178422</v>
      </c>
      <c r="D3152">
        <f t="shared" ca="1" si="149"/>
        <v>1688.9690099187656</v>
      </c>
    </row>
    <row r="3153" spans="1:4" x14ac:dyDescent="0.3">
      <c r="A3153">
        <v>3149</v>
      </c>
      <c r="B3153">
        <f t="shared" ca="1" si="147"/>
        <v>6.7504453165391332E-2</v>
      </c>
      <c r="C3153">
        <f t="shared" ca="1" si="148"/>
        <v>219.44978159997061</v>
      </c>
      <c r="D3153">
        <f t="shared" ca="1" si="149"/>
        <v>1688.5023477313032</v>
      </c>
    </row>
    <row r="3154" spans="1:4" x14ac:dyDescent="0.3">
      <c r="A3154">
        <v>3150</v>
      </c>
      <c r="B3154">
        <f t="shared" ca="1" si="147"/>
        <v>0.44396445240861993</v>
      </c>
      <c r="C3154">
        <f t="shared" ca="1" si="148"/>
        <v>5.073452558220664</v>
      </c>
      <c r="D3154">
        <f t="shared" ca="1" si="149"/>
        <v>1687.9679258598198</v>
      </c>
    </row>
    <row r="3155" spans="1:4" x14ac:dyDescent="0.3">
      <c r="A3155">
        <v>3151</v>
      </c>
      <c r="B3155">
        <f t="shared" ca="1" si="147"/>
        <v>0.91674234334812654</v>
      </c>
      <c r="C3155">
        <f t="shared" ca="1" si="148"/>
        <v>1.1898861711290996</v>
      </c>
      <c r="D3155">
        <f t="shared" ca="1" si="149"/>
        <v>1687.4326107091729</v>
      </c>
    </row>
    <row r="3156" spans="1:4" x14ac:dyDescent="0.3">
      <c r="A3156">
        <v>3152</v>
      </c>
      <c r="B3156">
        <f t="shared" ca="1" si="147"/>
        <v>0.90547412130334282</v>
      </c>
      <c r="C3156">
        <f t="shared" ca="1" si="148"/>
        <v>1.2196856517500003</v>
      </c>
      <c r="D3156">
        <f t="shared" ca="1" si="149"/>
        <v>1686.8976446796494</v>
      </c>
    </row>
    <row r="3157" spans="1:4" x14ac:dyDescent="0.3">
      <c r="A3157">
        <v>3153</v>
      </c>
      <c r="B3157">
        <f t="shared" ca="1" si="147"/>
        <v>0.3759382239932535</v>
      </c>
      <c r="C3157">
        <f t="shared" ca="1" si="148"/>
        <v>7.0756611927038575</v>
      </c>
      <c r="D3157">
        <f t="shared" ca="1" si="149"/>
        <v>1686.3648752589431</v>
      </c>
    </row>
    <row r="3158" spans="1:4" x14ac:dyDescent="0.3">
      <c r="A3158">
        <v>3154</v>
      </c>
      <c r="B3158">
        <f t="shared" ca="1" si="147"/>
        <v>0.99598590711690405</v>
      </c>
      <c r="C3158">
        <f t="shared" ca="1" si="148"/>
        <v>1.008076784611009</v>
      </c>
      <c r="D3158">
        <f t="shared" ca="1" si="149"/>
        <v>1685.8305199011515</v>
      </c>
    </row>
    <row r="3159" spans="1:4" x14ac:dyDescent="0.3">
      <c r="A3159">
        <v>3155</v>
      </c>
      <c r="B3159">
        <f t="shared" ca="1" si="147"/>
        <v>0.32823384555867718</v>
      </c>
      <c r="C3159">
        <f t="shared" ca="1" si="148"/>
        <v>9.2818229092182918</v>
      </c>
      <c r="D3159">
        <f t="shared" ca="1" si="149"/>
        <v>1685.2991257024221</v>
      </c>
    </row>
    <row r="3160" spans="1:4" x14ac:dyDescent="0.3">
      <c r="A3160">
        <v>3156</v>
      </c>
      <c r="B3160">
        <f t="shared" ca="1" si="147"/>
        <v>0.10853622112561656</v>
      </c>
      <c r="C3160">
        <f t="shared" ca="1" si="148"/>
        <v>84.888841442452105</v>
      </c>
      <c r="D3160">
        <f t="shared" ca="1" si="149"/>
        <v>1684.7920248518963</v>
      </c>
    </row>
    <row r="3161" spans="1:4" x14ac:dyDescent="0.3">
      <c r="A3161">
        <v>3157</v>
      </c>
      <c r="B3161">
        <f t="shared" ca="1" si="147"/>
        <v>0.67336594035618746</v>
      </c>
      <c r="C3161">
        <f t="shared" ca="1" si="148"/>
        <v>2.2054525023099534</v>
      </c>
      <c r="D3161">
        <f t="shared" ca="1" si="149"/>
        <v>1684.2590547624602</v>
      </c>
    </row>
    <row r="3162" spans="1:4" x14ac:dyDescent="0.3">
      <c r="A3162">
        <v>3158</v>
      </c>
      <c r="B3162">
        <f t="shared" ca="1" si="147"/>
        <v>0.92997803623389952</v>
      </c>
      <c r="C3162">
        <f t="shared" ca="1" si="148"/>
        <v>1.15625764317138</v>
      </c>
      <c r="D3162">
        <f t="shared" ca="1" si="149"/>
        <v>1683.7260899755322</v>
      </c>
    </row>
    <row r="3163" spans="1:4" x14ac:dyDescent="0.3">
      <c r="A3163">
        <v>3159</v>
      </c>
      <c r="B3163">
        <f t="shared" ca="1" si="147"/>
        <v>0.97382197986547514</v>
      </c>
      <c r="C3163">
        <f t="shared" ca="1" si="148"/>
        <v>1.0544860886810126</v>
      </c>
      <c r="D3163">
        <f t="shared" ca="1" si="149"/>
        <v>1683.1934303984865</v>
      </c>
    </row>
    <row r="3164" spans="1:4" x14ac:dyDescent="0.3">
      <c r="A3164">
        <v>3160</v>
      </c>
      <c r="B3164">
        <f t="shared" ca="1" si="147"/>
        <v>0.26115557764111419</v>
      </c>
      <c r="C3164">
        <f t="shared" ca="1" si="148"/>
        <v>14.662275939367866</v>
      </c>
      <c r="D3164">
        <f t="shared" ca="1" si="149"/>
        <v>1682.6654142103664</v>
      </c>
    </row>
    <row r="3165" spans="1:4" x14ac:dyDescent="0.3">
      <c r="A3165">
        <v>3161</v>
      </c>
      <c r="B3165">
        <f t="shared" ca="1" si="147"/>
        <v>0.88501673220627264</v>
      </c>
      <c r="C3165">
        <f t="shared" ca="1" si="148"/>
        <v>1.2767240424869009</v>
      </c>
      <c r="D3165">
        <f t="shared" ca="1" si="149"/>
        <v>1682.1334975099021</v>
      </c>
    </row>
    <row r="3166" spans="1:4" x14ac:dyDescent="0.3">
      <c r="A3166">
        <v>3162</v>
      </c>
      <c r="B3166">
        <f t="shared" ca="1" si="147"/>
        <v>0.46885650530056011</v>
      </c>
      <c r="C3166">
        <f t="shared" ca="1" si="148"/>
        <v>4.5490436879351188</v>
      </c>
      <c r="D3166">
        <f t="shared" ca="1" si="149"/>
        <v>1681.602952141837</v>
      </c>
    </row>
    <row r="3167" spans="1:4" x14ac:dyDescent="0.3">
      <c r="A3167">
        <v>3163</v>
      </c>
      <c r="B3167">
        <f t="shared" ca="1" si="147"/>
        <v>0.59226274698675785</v>
      </c>
      <c r="C3167">
        <f t="shared" ca="1" si="148"/>
        <v>2.8508289920361713</v>
      </c>
      <c r="D3167">
        <f t="shared" ca="1" si="149"/>
        <v>1681.072205343497</v>
      </c>
    </row>
    <row r="3168" spans="1:4" x14ac:dyDescent="0.3">
      <c r="A3168">
        <v>3164</v>
      </c>
      <c r="B3168">
        <f t="shared" ca="1" si="147"/>
        <v>0.1410396784562955</v>
      </c>
      <c r="C3168">
        <f t="shared" ca="1" si="148"/>
        <v>50.27098347661115</v>
      </c>
      <c r="D3168">
        <f t="shared" ca="1" si="149"/>
        <v>1680.5567814427802</v>
      </c>
    </row>
    <row r="3169" spans="1:4" x14ac:dyDescent="0.3">
      <c r="A3169">
        <v>3165</v>
      </c>
      <c r="B3169">
        <f t="shared" ca="1" si="147"/>
        <v>3.4610073764614668E-2</v>
      </c>
      <c r="C3169">
        <f t="shared" ca="1" si="148"/>
        <v>834.82404663734303</v>
      </c>
      <c r="D3169">
        <f t="shared" ca="1" si="149"/>
        <v>1680.2895673085604</v>
      </c>
    </row>
    <row r="3170" spans="1:4" x14ac:dyDescent="0.3">
      <c r="A3170">
        <v>3166</v>
      </c>
      <c r="B3170">
        <f t="shared" ca="1" si="147"/>
        <v>0.46487028676706843</v>
      </c>
      <c r="C3170">
        <f t="shared" ca="1" si="148"/>
        <v>4.6273934092251245</v>
      </c>
      <c r="D3170">
        <f t="shared" ca="1" si="149"/>
        <v>1679.7602994077711</v>
      </c>
    </row>
    <row r="3171" spans="1:4" x14ac:dyDescent="0.3">
      <c r="A3171">
        <v>3167</v>
      </c>
      <c r="B3171">
        <f t="shared" ca="1" si="147"/>
        <v>0.67659892871053484</v>
      </c>
      <c r="C3171">
        <f t="shared" ca="1" si="148"/>
        <v>2.1844262580929743</v>
      </c>
      <c r="D3171">
        <f t="shared" ca="1" si="149"/>
        <v>1679.2305943641495</v>
      </c>
    </row>
    <row r="3172" spans="1:4" x14ac:dyDescent="0.3">
      <c r="A3172">
        <v>3168</v>
      </c>
      <c r="B3172">
        <f t="shared" ca="1" si="147"/>
        <v>0.93263352498414354</v>
      </c>
      <c r="C3172">
        <f t="shared" ca="1" si="148"/>
        <v>1.1496825890626734</v>
      </c>
      <c r="D3172">
        <f t="shared" ca="1" si="149"/>
        <v>1678.7008971066448</v>
      </c>
    </row>
    <row r="3173" spans="1:4" x14ac:dyDescent="0.3">
      <c r="A3173">
        <v>3169</v>
      </c>
      <c r="B3173">
        <f t="shared" ca="1" si="147"/>
        <v>0.66699145268954851</v>
      </c>
      <c r="C3173">
        <f t="shared" ca="1" si="148"/>
        <v>2.2478092953735498</v>
      </c>
      <c r="D3173">
        <f t="shared" ca="1" si="149"/>
        <v>1678.1718806699735</v>
      </c>
    </row>
    <row r="3174" spans="1:4" x14ac:dyDescent="0.3">
      <c r="A3174">
        <v>3170</v>
      </c>
      <c r="B3174">
        <f t="shared" ca="1" si="147"/>
        <v>0.94888811747067436</v>
      </c>
      <c r="C3174">
        <f t="shared" ca="1" si="148"/>
        <v>1.1106314917169386</v>
      </c>
      <c r="D3174">
        <f t="shared" ca="1" si="149"/>
        <v>1677.6428392664473</v>
      </c>
    </row>
    <row r="3175" spans="1:4" x14ac:dyDescent="0.3">
      <c r="A3175">
        <v>3171</v>
      </c>
      <c r="B3175">
        <f t="shared" ca="1" si="147"/>
        <v>0.72341490983751244</v>
      </c>
      <c r="C3175">
        <f t="shared" ca="1" si="148"/>
        <v>1.9108433665976894</v>
      </c>
      <c r="D3175">
        <f t="shared" ca="1" si="149"/>
        <v>1677.1143838908877</v>
      </c>
    </row>
    <row r="3176" spans="1:4" x14ac:dyDescent="0.3">
      <c r="A3176">
        <v>3172</v>
      </c>
      <c r="B3176">
        <f t="shared" ca="1" si="147"/>
        <v>0.81012226354132622</v>
      </c>
      <c r="C3176">
        <f t="shared" ca="1" si="148"/>
        <v>1.5236978860692978</v>
      </c>
      <c r="D3176">
        <f t="shared" ca="1" si="149"/>
        <v>1676.5861396645305</v>
      </c>
    </row>
    <row r="3177" spans="1:4" x14ac:dyDescent="0.3">
      <c r="A3177">
        <v>3173</v>
      </c>
      <c r="B3177">
        <f t="shared" ca="1" si="147"/>
        <v>0.40897685216735902</v>
      </c>
      <c r="C3177">
        <f t="shared" ca="1" si="148"/>
        <v>5.9786419374929398</v>
      </c>
      <c r="D3177">
        <f t="shared" ca="1" si="149"/>
        <v>1676.0596324165863</v>
      </c>
    </row>
    <row r="3178" spans="1:4" x14ac:dyDescent="0.3">
      <c r="A3178">
        <v>3174</v>
      </c>
      <c r="B3178">
        <f t="shared" ca="1" si="147"/>
        <v>0.10398535688859334</v>
      </c>
      <c r="C3178">
        <f t="shared" ca="1" si="148"/>
        <v>92.481662146879572</v>
      </c>
      <c r="D3178">
        <f t="shared" ca="1" si="149"/>
        <v>1675.5607105607987</v>
      </c>
    </row>
    <row r="3179" spans="1:4" x14ac:dyDescent="0.3">
      <c r="A3179">
        <v>3175</v>
      </c>
      <c r="B3179">
        <f t="shared" ca="1" si="147"/>
        <v>0.13564809566497849</v>
      </c>
      <c r="C3179">
        <f t="shared" ca="1" si="148"/>
        <v>54.346627337596999</v>
      </c>
      <c r="D3179">
        <f t="shared" ca="1" si="149"/>
        <v>1675.0500919519095</v>
      </c>
    </row>
    <row r="3180" spans="1:4" x14ac:dyDescent="0.3">
      <c r="A3180">
        <v>3176</v>
      </c>
      <c r="B3180">
        <f t="shared" ca="1" si="147"/>
        <v>0.59393238038501628</v>
      </c>
      <c r="C3180">
        <f t="shared" ca="1" si="148"/>
        <v>2.8348233013477016</v>
      </c>
      <c r="D3180">
        <f t="shared" ca="1" si="149"/>
        <v>1674.5235758093872</v>
      </c>
    </row>
    <row r="3181" spans="1:4" x14ac:dyDescent="0.3">
      <c r="A3181">
        <v>3177</v>
      </c>
      <c r="B3181">
        <f t="shared" ca="1" si="147"/>
        <v>8.222909806458345E-3</v>
      </c>
      <c r="C3181">
        <f t="shared" ca="1" si="148"/>
        <v>14789.345221212707</v>
      </c>
      <c r="D3181">
        <f t="shared" ca="1" si="149"/>
        <v>1678.6516279483244</v>
      </c>
    </row>
    <row r="3182" spans="1:4" x14ac:dyDescent="0.3">
      <c r="A3182">
        <v>3178</v>
      </c>
      <c r="B3182">
        <f t="shared" ca="1" si="147"/>
        <v>0.80528492575842525</v>
      </c>
      <c r="C3182">
        <f t="shared" ca="1" si="148"/>
        <v>1.5420585402892586</v>
      </c>
      <c r="D3182">
        <f t="shared" ca="1" si="149"/>
        <v>1678.1239030995491</v>
      </c>
    </row>
    <row r="3183" spans="1:4" x14ac:dyDescent="0.3">
      <c r="A3183">
        <v>3179</v>
      </c>
      <c r="B3183">
        <f t="shared" ca="1" si="147"/>
        <v>0.61790032774785519</v>
      </c>
      <c r="C3183">
        <f t="shared" ca="1" si="148"/>
        <v>2.6191667503880258</v>
      </c>
      <c r="D3183">
        <f t="shared" ca="1" si="149"/>
        <v>1677.5968490774198</v>
      </c>
    </row>
    <row r="3184" spans="1:4" x14ac:dyDescent="0.3">
      <c r="A3184">
        <v>3180</v>
      </c>
      <c r="B3184">
        <f t="shared" ca="1" si="147"/>
        <v>0.41658213084538454</v>
      </c>
      <c r="C3184">
        <f t="shared" ca="1" si="148"/>
        <v>5.7623379578710265</v>
      </c>
      <c r="D3184">
        <f t="shared" ca="1" si="149"/>
        <v>1677.0711149544261</v>
      </c>
    </row>
    <row r="3185" spans="1:4" x14ac:dyDescent="0.3">
      <c r="A3185">
        <v>3181</v>
      </c>
      <c r="B3185">
        <f t="shared" ca="1" si="147"/>
        <v>0.37411659500255623</v>
      </c>
      <c r="C3185">
        <f t="shared" ca="1" si="148"/>
        <v>7.1447338268043605</v>
      </c>
      <c r="D3185">
        <f t="shared" ca="1" si="149"/>
        <v>1676.546145956901</v>
      </c>
    </row>
    <row r="3186" spans="1:4" x14ac:dyDescent="0.3">
      <c r="A3186">
        <v>3182</v>
      </c>
      <c r="B3186">
        <f t="shared" ca="1" si="147"/>
        <v>0.43244804939925396</v>
      </c>
      <c r="C3186">
        <f t="shared" ca="1" si="148"/>
        <v>5.347270017885533</v>
      </c>
      <c r="D3186">
        <f t="shared" ca="1" si="149"/>
        <v>1676.0209420361155</v>
      </c>
    </row>
    <row r="3187" spans="1:4" x14ac:dyDescent="0.3">
      <c r="A3187">
        <v>3183</v>
      </c>
      <c r="B3187">
        <f t="shared" ca="1" si="147"/>
        <v>0.74570928856713625</v>
      </c>
      <c r="C3187">
        <f t="shared" ca="1" si="148"/>
        <v>1.7982948253772306</v>
      </c>
      <c r="D3187">
        <f t="shared" ca="1" si="149"/>
        <v>1675.4949531428667</v>
      </c>
    </row>
    <row r="3188" spans="1:4" x14ac:dyDescent="0.3">
      <c r="A3188">
        <v>3184</v>
      </c>
      <c r="B3188">
        <f t="shared" ca="1" si="147"/>
        <v>0.48180465574470166</v>
      </c>
      <c r="C3188">
        <f t="shared" ca="1" si="148"/>
        <v>4.3078246332467192</v>
      </c>
      <c r="D3188">
        <f t="shared" ca="1" si="149"/>
        <v>1674.970082813561</v>
      </c>
    </row>
    <row r="3189" spans="1:4" x14ac:dyDescent="0.3">
      <c r="A3189">
        <v>3185</v>
      </c>
      <c r="B3189">
        <f t="shared" ca="1" si="147"/>
        <v>0.42530619062916408</v>
      </c>
      <c r="C3189">
        <f t="shared" ca="1" si="148"/>
        <v>5.5283635076287094</v>
      </c>
      <c r="D3189">
        <f t="shared" ca="1" si="149"/>
        <v>1674.445925287876</v>
      </c>
    </row>
    <row r="3190" spans="1:4" x14ac:dyDescent="0.3">
      <c r="A3190">
        <v>3186</v>
      </c>
      <c r="B3190">
        <f t="shared" ca="1" si="147"/>
        <v>0.72463768226001501</v>
      </c>
      <c r="C3190">
        <f t="shared" ca="1" si="148"/>
        <v>1.9043999942151155</v>
      </c>
      <c r="D3190">
        <f t="shared" ca="1" si="149"/>
        <v>1673.9209593351786</v>
      </c>
    </row>
    <row r="3191" spans="1:4" x14ac:dyDescent="0.3">
      <c r="A3191">
        <v>3187</v>
      </c>
      <c r="B3191">
        <f t="shared" ca="1" si="147"/>
        <v>1.307610023967154E-2</v>
      </c>
      <c r="C3191">
        <f t="shared" ca="1" si="148"/>
        <v>5848.4868488016791</v>
      </c>
      <c r="D3191">
        <f t="shared" ca="1" si="149"/>
        <v>1675.2308325355132</v>
      </c>
    </row>
    <row r="3192" spans="1:4" x14ac:dyDescent="0.3">
      <c r="A3192">
        <v>3188</v>
      </c>
      <c r="B3192">
        <f t="shared" ca="1" si="147"/>
        <v>0.32358714936328736</v>
      </c>
      <c r="C3192">
        <f t="shared" ca="1" si="148"/>
        <v>9.5503099755979033</v>
      </c>
      <c r="D3192">
        <f t="shared" ca="1" si="149"/>
        <v>1674.7083480554129</v>
      </c>
    </row>
    <row r="3193" spans="1:4" x14ac:dyDescent="0.3">
      <c r="A3193">
        <v>3189</v>
      </c>
      <c r="B3193">
        <f t="shared" ca="1" si="147"/>
        <v>0.51792107432620582</v>
      </c>
      <c r="C3193">
        <f t="shared" ca="1" si="148"/>
        <v>3.7279736512266837</v>
      </c>
      <c r="D3193">
        <f t="shared" ca="1" si="149"/>
        <v>1674.1843654983716</v>
      </c>
    </row>
    <row r="3194" spans="1:4" x14ac:dyDescent="0.3">
      <c r="A3194">
        <v>3190</v>
      </c>
      <c r="B3194">
        <f t="shared" ca="1" si="147"/>
        <v>0.76747655338108212</v>
      </c>
      <c r="C3194">
        <f t="shared" ca="1" si="148"/>
        <v>1.6977344718456344</v>
      </c>
      <c r="D3194">
        <f t="shared" ca="1" si="149"/>
        <v>1673.6600750184259</v>
      </c>
    </row>
    <row r="3195" spans="1:4" x14ac:dyDescent="0.3">
      <c r="A3195">
        <v>3191</v>
      </c>
      <c r="B3195">
        <f t="shared" ca="1" si="147"/>
        <v>4.6505420219859372E-2</v>
      </c>
      <c r="C3195">
        <f t="shared" ca="1" si="148"/>
        <v>462.37341335145561</v>
      </c>
      <c r="D3195">
        <f t="shared" ca="1" si="149"/>
        <v>1673.2804803265842</v>
      </c>
    </row>
    <row r="3196" spans="1:4" x14ac:dyDescent="0.3">
      <c r="A3196">
        <v>3192</v>
      </c>
      <c r="B3196">
        <f t="shared" ca="1" si="147"/>
        <v>0.65168479685959901</v>
      </c>
      <c r="C3196">
        <f t="shared" ca="1" si="148"/>
        <v>2.3546416462674</v>
      </c>
      <c r="D3196">
        <f t="shared" ca="1" si="149"/>
        <v>1672.7570073194788</v>
      </c>
    </row>
    <row r="3197" spans="1:4" x14ac:dyDescent="0.3">
      <c r="A3197">
        <v>3193</v>
      </c>
      <c r="B3197">
        <f t="shared" ca="1" si="147"/>
        <v>0.60871877831059595</v>
      </c>
      <c r="C3197">
        <f t="shared" ca="1" si="148"/>
        <v>2.6987745191906716</v>
      </c>
      <c r="D3197">
        <f t="shared" ca="1" si="149"/>
        <v>1672.2339699775432</v>
      </c>
    </row>
    <row r="3198" spans="1:4" x14ac:dyDescent="0.3">
      <c r="A3198">
        <v>3194</v>
      </c>
      <c r="B3198">
        <f t="shared" ca="1" si="147"/>
        <v>0.44308165492102614</v>
      </c>
      <c r="C3198">
        <f t="shared" ca="1" si="148"/>
        <v>5.0936894285208538</v>
      </c>
      <c r="D3198">
        <f t="shared" ca="1" si="149"/>
        <v>1671.7120099648478</v>
      </c>
    </row>
    <row r="3199" spans="1:4" x14ac:dyDescent="0.3">
      <c r="A3199">
        <v>3195</v>
      </c>
      <c r="B3199">
        <f t="shared" ca="1" si="147"/>
        <v>0.66653808813761295</v>
      </c>
      <c r="C3199">
        <f t="shared" ca="1" si="148"/>
        <v>2.2508681562221007</v>
      </c>
      <c r="D3199">
        <f t="shared" ca="1" si="149"/>
        <v>1671.1894869157686</v>
      </c>
    </row>
    <row r="3200" spans="1:4" x14ac:dyDescent="0.3">
      <c r="A3200">
        <v>3196</v>
      </c>
      <c r="B3200">
        <f t="shared" ca="1" si="147"/>
        <v>0.90708972899921136</v>
      </c>
      <c r="C3200">
        <f t="shared" ca="1" si="148"/>
        <v>1.2153447831135193</v>
      </c>
      <c r="D3200">
        <f t="shared" ca="1" si="149"/>
        <v>1670.6669668462653</v>
      </c>
    </row>
    <row r="3201" spans="1:4" x14ac:dyDescent="0.3">
      <c r="A3201">
        <v>3197</v>
      </c>
      <c r="B3201">
        <f t="shared" ca="1" si="147"/>
        <v>0.25288068528599816</v>
      </c>
      <c r="C3201">
        <f t="shared" ca="1" si="148"/>
        <v>15.637548890916669</v>
      </c>
      <c r="D3201">
        <f t="shared" ca="1" si="149"/>
        <v>1670.1492848262603</v>
      </c>
    </row>
    <row r="3202" spans="1:4" x14ac:dyDescent="0.3">
      <c r="A3202">
        <v>3198</v>
      </c>
      <c r="B3202">
        <f t="shared" ca="1" si="147"/>
        <v>0.28493234704267234</v>
      </c>
      <c r="C3202">
        <f t="shared" ca="1" si="148"/>
        <v>12.317327506246627</v>
      </c>
      <c r="D3202">
        <f t="shared" ca="1" si="149"/>
        <v>1669.6308883417951</v>
      </c>
    </row>
    <row r="3203" spans="1:4" x14ac:dyDescent="0.3">
      <c r="A3203">
        <v>3199</v>
      </c>
      <c r="B3203">
        <f t="shared" ca="1" si="147"/>
        <v>0.28261127209615089</v>
      </c>
      <c r="C3203">
        <f t="shared" ca="1" si="148"/>
        <v>12.520481768482872</v>
      </c>
      <c r="D3203">
        <f t="shared" ca="1" si="149"/>
        <v>1669.1128794619658</v>
      </c>
    </row>
    <row r="3204" spans="1:4" x14ac:dyDescent="0.3">
      <c r="A3204">
        <v>3200</v>
      </c>
      <c r="B3204">
        <f t="shared" ca="1" si="147"/>
        <v>0.97084732697380993</v>
      </c>
      <c r="C3204">
        <f t="shared" ca="1" si="148"/>
        <v>1.0609578282397767</v>
      </c>
      <c r="D3204">
        <f t="shared" ca="1" si="149"/>
        <v>1668.5916132364553</v>
      </c>
    </row>
    <row r="3205" spans="1:4" x14ac:dyDescent="0.3">
      <c r="A3205">
        <v>3201</v>
      </c>
      <c r="B3205">
        <f t="shared" ca="1" si="147"/>
        <v>0.22645482486658952</v>
      </c>
      <c r="C3205">
        <f t="shared" ca="1" si="148"/>
        <v>19.500100225552856</v>
      </c>
      <c r="D3205">
        <f t="shared" ca="1" si="149"/>
        <v>1668.0764331324217</v>
      </c>
    </row>
    <row r="3206" spans="1:4" x14ac:dyDescent="0.3">
      <c r="A3206">
        <v>3202</v>
      </c>
      <c r="B3206">
        <f t="shared" ref="B3206:B3269" ca="1" si="150">RAND()</f>
        <v>0.48876350853927808</v>
      </c>
      <c r="C3206">
        <f t="shared" ref="C3206:C3269" ca="1" si="151">1/(B3206^2)</f>
        <v>4.1860311196564615</v>
      </c>
      <c r="D3206">
        <f t="shared" ca="1" si="149"/>
        <v>1667.5567921574022</v>
      </c>
    </row>
    <row r="3207" spans="1:4" x14ac:dyDescent="0.3">
      <c r="A3207">
        <v>3203</v>
      </c>
      <c r="B3207">
        <f t="shared" ca="1" si="150"/>
        <v>0.81203665957716131</v>
      </c>
      <c r="C3207">
        <f t="shared" ca="1" si="151"/>
        <v>1.5165220455322714</v>
      </c>
      <c r="D3207">
        <f t="shared" ca="1" si="149"/>
        <v>1667.0366422135646</v>
      </c>
    </row>
    <row r="3208" spans="1:4" x14ac:dyDescent="0.3">
      <c r="A3208">
        <v>3204</v>
      </c>
      <c r="B3208">
        <f t="shared" ca="1" si="150"/>
        <v>0.10244130295544929</v>
      </c>
      <c r="C3208">
        <f t="shared" ca="1" si="151"/>
        <v>95.2905454121302</v>
      </c>
      <c r="D3208">
        <f t="shared" ref="D3208:D3271" ca="1" si="152">((D3207*A3207)+C3208)/A3208</f>
        <v>1666.5460847551371</v>
      </c>
    </row>
    <row r="3209" spans="1:4" x14ac:dyDescent="0.3">
      <c r="A3209">
        <v>3205</v>
      </c>
      <c r="B3209">
        <f t="shared" ca="1" si="150"/>
        <v>0.22109328218398772</v>
      </c>
      <c r="C3209">
        <f t="shared" ca="1" si="151"/>
        <v>20.457327890954495</v>
      </c>
      <c r="D3209">
        <f t="shared" ca="1" si="152"/>
        <v>1666.0324845189862</v>
      </c>
    </row>
    <row r="3210" spans="1:4" x14ac:dyDescent="0.3">
      <c r="A3210">
        <v>3206</v>
      </c>
      <c r="B3210">
        <f t="shared" ca="1" si="150"/>
        <v>0.89840047339591744</v>
      </c>
      <c r="C3210">
        <f t="shared" ca="1" si="151"/>
        <v>1.2389679036308545</v>
      </c>
      <c r="D3210">
        <f t="shared" ca="1" si="152"/>
        <v>1665.5132101844213</v>
      </c>
    </row>
    <row r="3211" spans="1:4" x14ac:dyDescent="0.3">
      <c r="A3211">
        <v>3207</v>
      </c>
      <c r="B3211">
        <f t="shared" ca="1" si="150"/>
        <v>0.60486703331922109</v>
      </c>
      <c r="C3211">
        <f t="shared" ca="1" si="151"/>
        <v>2.7332551170740942</v>
      </c>
      <c r="D3211">
        <f t="shared" ca="1" si="152"/>
        <v>1664.9947256334181</v>
      </c>
    </row>
    <row r="3212" spans="1:4" x14ac:dyDescent="0.3">
      <c r="A3212">
        <v>3208</v>
      </c>
      <c r="B3212">
        <f t="shared" ca="1" si="150"/>
        <v>0.17075031466940649</v>
      </c>
      <c r="C3212">
        <f t="shared" ca="1" si="151"/>
        <v>34.298645902570229</v>
      </c>
      <c r="D3212">
        <f t="shared" ca="1" si="152"/>
        <v>1664.4864039128038</v>
      </c>
    </row>
    <row r="3213" spans="1:4" x14ac:dyDescent="0.3">
      <c r="A3213">
        <v>3209</v>
      </c>
      <c r="B3213">
        <f t="shared" ca="1" si="150"/>
        <v>0.72062680373003374</v>
      </c>
      <c r="C3213">
        <f t="shared" ca="1" si="151"/>
        <v>1.925658081634704</v>
      </c>
      <c r="D3213">
        <f t="shared" ca="1" si="152"/>
        <v>1663.9683108165646</v>
      </c>
    </row>
    <row r="3214" spans="1:4" x14ac:dyDescent="0.3">
      <c r="A3214">
        <v>3210</v>
      </c>
      <c r="B3214">
        <f t="shared" ca="1" si="150"/>
        <v>0.43486381380195338</v>
      </c>
      <c r="C3214">
        <f t="shared" ca="1" si="151"/>
        <v>5.2880245084095092</v>
      </c>
      <c r="D3214">
        <f t="shared" ca="1" si="152"/>
        <v>1663.4515879859391</v>
      </c>
    </row>
    <row r="3215" spans="1:4" x14ac:dyDescent="0.3">
      <c r="A3215">
        <v>3211</v>
      </c>
      <c r="B3215">
        <f t="shared" ca="1" si="150"/>
        <v>0.87778300916828544</v>
      </c>
      <c r="C3215">
        <f t="shared" ca="1" si="151"/>
        <v>1.2978534612897272</v>
      </c>
      <c r="D3215">
        <f t="shared" ca="1" si="152"/>
        <v>1662.9339443439196</v>
      </c>
    </row>
    <row r="3216" spans="1:4" x14ac:dyDescent="0.3">
      <c r="A3216">
        <v>3212</v>
      </c>
      <c r="B3216">
        <f t="shared" ca="1" si="150"/>
        <v>0.37212929214105539</v>
      </c>
      <c r="C3216">
        <f t="shared" ca="1" si="151"/>
        <v>7.221248433251394</v>
      </c>
      <c r="D3216">
        <f t="shared" ca="1" si="152"/>
        <v>1662.4184671658652</v>
      </c>
    </row>
    <row r="3217" spans="1:4" x14ac:dyDescent="0.3">
      <c r="A3217">
        <v>3213</v>
      </c>
      <c r="B3217">
        <f t="shared" ca="1" si="150"/>
        <v>0.95722353396036097</v>
      </c>
      <c r="C3217">
        <f t="shared" ca="1" si="151"/>
        <v>1.0913731499546049</v>
      </c>
      <c r="D3217">
        <f t="shared" ca="1" si="152"/>
        <v>1661.9014030220694</v>
      </c>
    </row>
    <row r="3218" spans="1:4" x14ac:dyDescent="0.3">
      <c r="A3218">
        <v>3214</v>
      </c>
      <c r="B3218">
        <f t="shared" ca="1" si="150"/>
        <v>0.50928561430806019</v>
      </c>
      <c r="C3218">
        <f t="shared" ca="1" si="151"/>
        <v>3.8554687039014945</v>
      </c>
      <c r="D3218">
        <f t="shared" ca="1" si="152"/>
        <v>1661.3855206529599</v>
      </c>
    </row>
    <row r="3219" spans="1:4" x14ac:dyDescent="0.3">
      <c r="A3219">
        <v>3215</v>
      </c>
      <c r="B3219">
        <f t="shared" ca="1" si="150"/>
        <v>0.85533505987881608</v>
      </c>
      <c r="C3219">
        <f t="shared" ca="1" si="151"/>
        <v>1.3668707563730493</v>
      </c>
      <c r="D3219">
        <f t="shared" ca="1" si="152"/>
        <v>1660.8691851475489</v>
      </c>
    </row>
    <row r="3220" spans="1:4" x14ac:dyDescent="0.3">
      <c r="A3220">
        <v>3216</v>
      </c>
      <c r="B3220">
        <f t="shared" ca="1" si="150"/>
        <v>0.7409608341935493</v>
      </c>
      <c r="C3220">
        <f t="shared" ca="1" si="151"/>
        <v>1.8214174576434636</v>
      </c>
      <c r="D3220">
        <f t="shared" ca="1" si="152"/>
        <v>1660.3533120854563</v>
      </c>
    </row>
    <row r="3221" spans="1:4" x14ac:dyDescent="0.3">
      <c r="A3221">
        <v>3217</v>
      </c>
      <c r="B3221">
        <f t="shared" ca="1" si="150"/>
        <v>0.27572341293898228</v>
      </c>
      <c r="C3221">
        <f t="shared" ca="1" si="151"/>
        <v>13.153844660677143</v>
      </c>
      <c r="D3221">
        <f t="shared" ca="1" si="152"/>
        <v>1659.8412824095394</v>
      </c>
    </row>
    <row r="3222" spans="1:4" x14ac:dyDescent="0.3">
      <c r="A3222">
        <v>3218</v>
      </c>
      <c r="B3222">
        <f t="shared" ca="1" si="150"/>
        <v>0.91202246593983116</v>
      </c>
      <c r="C3222">
        <f t="shared" ca="1" si="151"/>
        <v>1.2022337815583739</v>
      </c>
      <c r="D3222">
        <f t="shared" ca="1" si="152"/>
        <v>1659.3258569749128</v>
      </c>
    </row>
    <row r="3223" spans="1:4" x14ac:dyDescent="0.3">
      <c r="A3223">
        <v>3219</v>
      </c>
      <c r="B3223">
        <f t="shared" ca="1" si="150"/>
        <v>0.87689336927931161</v>
      </c>
      <c r="C3223">
        <f t="shared" ca="1" si="151"/>
        <v>1.3004882352601423</v>
      </c>
      <c r="D3223">
        <f t="shared" ca="1" si="152"/>
        <v>1658.8107823030459</v>
      </c>
    </row>
    <row r="3224" spans="1:4" x14ac:dyDescent="0.3">
      <c r="A3224">
        <v>3220</v>
      </c>
      <c r="B3224">
        <f t="shared" ca="1" si="150"/>
        <v>9.4189652145831415E-2</v>
      </c>
      <c r="C3224">
        <f t="shared" ca="1" si="151"/>
        <v>112.71808816563846</v>
      </c>
      <c r="D3224">
        <f t="shared" ca="1" si="152"/>
        <v>1658.3306292924442</v>
      </c>
    </row>
    <row r="3225" spans="1:4" x14ac:dyDescent="0.3">
      <c r="A3225">
        <v>3221</v>
      </c>
      <c r="B3225">
        <f t="shared" ca="1" si="150"/>
        <v>8.6428727139444717E-2</v>
      </c>
      <c r="C3225">
        <f t="shared" ca="1" si="151"/>
        <v>133.87015488658687</v>
      </c>
      <c r="D3225">
        <f t="shared" ca="1" si="152"/>
        <v>1657.8573413463387</v>
      </c>
    </row>
    <row r="3226" spans="1:4" x14ac:dyDescent="0.3">
      <c r="A3226">
        <v>3222</v>
      </c>
      <c r="B3226">
        <f t="shared" ca="1" si="150"/>
        <v>0.29108307887213536</v>
      </c>
      <c r="C3226">
        <f t="shared" ca="1" si="151"/>
        <v>11.802284522102887</v>
      </c>
      <c r="D3226">
        <f t="shared" ca="1" si="152"/>
        <v>1657.3464614404343</v>
      </c>
    </row>
    <row r="3227" spans="1:4" x14ac:dyDescent="0.3">
      <c r="A3227">
        <v>3223</v>
      </c>
      <c r="B3227">
        <f t="shared" ca="1" si="150"/>
        <v>0.75757762738109546</v>
      </c>
      <c r="C3227">
        <f t="shared" ca="1" si="151"/>
        <v>1.7423913990469557</v>
      </c>
      <c r="D3227">
        <f t="shared" ca="1" si="152"/>
        <v>1656.8327772734963</v>
      </c>
    </row>
    <row r="3228" spans="1:4" x14ac:dyDescent="0.3">
      <c r="A3228">
        <v>3224</v>
      </c>
      <c r="B3228">
        <f t="shared" ca="1" si="150"/>
        <v>0.17868643854009869</v>
      </c>
      <c r="C3228">
        <f t="shared" ca="1" si="151"/>
        <v>31.319643810326248</v>
      </c>
      <c r="D3228">
        <f t="shared" ca="1" si="152"/>
        <v>1656.3285858549282</v>
      </c>
    </row>
    <row r="3229" spans="1:4" x14ac:dyDescent="0.3">
      <c r="A3229">
        <v>3225</v>
      </c>
      <c r="B3229">
        <f t="shared" ca="1" si="150"/>
        <v>0.8831647812957979</v>
      </c>
      <c r="C3229">
        <f t="shared" ca="1" si="151"/>
        <v>1.2820841051775058</v>
      </c>
      <c r="D3229">
        <f t="shared" ca="1" si="152"/>
        <v>1655.8153931412076</v>
      </c>
    </row>
    <row r="3230" spans="1:4" x14ac:dyDescent="0.3">
      <c r="A3230">
        <v>3226</v>
      </c>
      <c r="B3230">
        <f t="shared" ca="1" si="150"/>
        <v>0.6400660206108888</v>
      </c>
      <c r="C3230">
        <f t="shared" ca="1" si="151"/>
        <v>2.4409026306416228</v>
      </c>
      <c r="D3230">
        <f t="shared" ca="1" si="152"/>
        <v>1655.3028778000696</v>
      </c>
    </row>
    <row r="3231" spans="1:4" x14ac:dyDescent="0.3">
      <c r="A3231">
        <v>3227</v>
      </c>
      <c r="B3231">
        <f t="shared" ca="1" si="150"/>
        <v>0.39836837997626351</v>
      </c>
      <c r="C3231">
        <f t="shared" ca="1" si="151"/>
        <v>6.3013018058588033</v>
      </c>
      <c r="D3231">
        <f t="shared" ca="1" si="152"/>
        <v>1654.7918763820362</v>
      </c>
    </row>
    <row r="3232" spans="1:4" x14ac:dyDescent="0.3">
      <c r="A3232">
        <v>3228</v>
      </c>
      <c r="B3232">
        <f t="shared" ca="1" si="150"/>
        <v>0.80794543877518088</v>
      </c>
      <c r="C3232">
        <f t="shared" ca="1" si="151"/>
        <v>1.5319194598221122</v>
      </c>
      <c r="D3232">
        <f t="shared" ca="1" si="152"/>
        <v>1654.2797140657656</v>
      </c>
    </row>
    <row r="3233" spans="1:4" x14ac:dyDescent="0.3">
      <c r="A3233">
        <v>3229</v>
      </c>
      <c r="B3233">
        <f t="shared" ca="1" si="150"/>
        <v>0.2169469324175809</v>
      </c>
      <c r="C3233">
        <f t="shared" ca="1" si="151"/>
        <v>21.246772741326218</v>
      </c>
      <c r="D3233">
        <f t="shared" ca="1" si="152"/>
        <v>1653.7739745360891</v>
      </c>
    </row>
    <row r="3234" spans="1:4" x14ac:dyDescent="0.3">
      <c r="A3234">
        <v>3230</v>
      </c>
      <c r="B3234">
        <f t="shared" ca="1" si="150"/>
        <v>0.16850457514568007</v>
      </c>
      <c r="C3234">
        <f t="shared" ca="1" si="151"/>
        <v>35.218966366240167</v>
      </c>
      <c r="D3234">
        <f t="shared" ca="1" si="152"/>
        <v>1653.2728739143647</v>
      </c>
    </row>
    <row r="3235" spans="1:4" x14ac:dyDescent="0.3">
      <c r="A3235">
        <v>3231</v>
      </c>
      <c r="B3235">
        <f t="shared" ca="1" si="150"/>
        <v>0.42652307904291731</v>
      </c>
      <c r="C3235">
        <f t="shared" ca="1" si="151"/>
        <v>5.4968631971002155</v>
      </c>
      <c r="D3235">
        <f t="shared" ca="1" si="152"/>
        <v>1652.7628844341057</v>
      </c>
    </row>
    <row r="3236" spans="1:4" x14ac:dyDescent="0.3">
      <c r="A3236">
        <v>3232</v>
      </c>
      <c r="B3236">
        <f t="shared" ca="1" si="150"/>
        <v>0.74890039659204766</v>
      </c>
      <c r="C3236">
        <f t="shared" ca="1" si="151"/>
        <v>1.7830021992261613</v>
      </c>
      <c r="D3236">
        <f t="shared" ca="1" si="152"/>
        <v>1652.2520614507409</v>
      </c>
    </row>
    <row r="3237" spans="1:4" x14ac:dyDescent="0.3">
      <c r="A3237">
        <v>3233</v>
      </c>
      <c r="B3237">
        <f t="shared" ca="1" si="150"/>
        <v>0.33512347700093914</v>
      </c>
      <c r="C3237">
        <f t="shared" ca="1" si="151"/>
        <v>8.904105424337363</v>
      </c>
      <c r="D3237">
        <f t="shared" ca="1" si="152"/>
        <v>1651.743757103068</v>
      </c>
    </row>
    <row r="3238" spans="1:4" x14ac:dyDescent="0.3">
      <c r="A3238">
        <v>3234</v>
      </c>
      <c r="B3238">
        <f t="shared" ca="1" si="150"/>
        <v>0.96766614094950698</v>
      </c>
      <c r="C3238">
        <f t="shared" ca="1" si="151"/>
        <v>1.067945056316566</v>
      </c>
      <c r="D3238">
        <f t="shared" ca="1" si="152"/>
        <v>1651.2333440504872</v>
      </c>
    </row>
    <row r="3239" spans="1:4" x14ac:dyDescent="0.3">
      <c r="A3239">
        <v>3235</v>
      </c>
      <c r="B3239">
        <f t="shared" ca="1" si="150"/>
        <v>0.88834469959180584</v>
      </c>
      <c r="C3239">
        <f t="shared" ca="1" si="151"/>
        <v>1.2671760883021777</v>
      </c>
      <c r="D3239">
        <f t="shared" ca="1" si="152"/>
        <v>1650.7233081407614</v>
      </c>
    </row>
    <row r="3240" spans="1:4" x14ac:dyDescent="0.3">
      <c r="A3240">
        <v>3236</v>
      </c>
      <c r="B3240">
        <f t="shared" ca="1" si="150"/>
        <v>0.66513752239843815</v>
      </c>
      <c r="C3240">
        <f t="shared" ca="1" si="151"/>
        <v>2.2603573453915669</v>
      </c>
      <c r="D3240">
        <f t="shared" ca="1" si="152"/>
        <v>1650.2138943735195</v>
      </c>
    </row>
    <row r="3241" spans="1:4" x14ac:dyDescent="0.3">
      <c r="A3241">
        <v>3237</v>
      </c>
      <c r="B3241">
        <f t="shared" ca="1" si="150"/>
        <v>0.35540356602370438</v>
      </c>
      <c r="C3241">
        <f t="shared" ca="1" si="151"/>
        <v>7.9169233065843336</v>
      </c>
      <c r="D3241">
        <f t="shared" ca="1" si="152"/>
        <v>1649.7065428223711</v>
      </c>
    </row>
    <row r="3242" spans="1:4" x14ac:dyDescent="0.3">
      <c r="A3242">
        <v>3238</v>
      </c>
      <c r="B3242">
        <f t="shared" ca="1" si="150"/>
        <v>0.96133947497214156</v>
      </c>
      <c r="C3242">
        <f t="shared" ca="1" si="151"/>
        <v>1.0820478046521707</v>
      </c>
      <c r="D3242">
        <f t="shared" ca="1" si="152"/>
        <v>1649.1973938121741</v>
      </c>
    </row>
    <row r="3243" spans="1:4" x14ac:dyDescent="0.3">
      <c r="A3243">
        <v>3239</v>
      </c>
      <c r="B3243">
        <f t="shared" ca="1" si="150"/>
        <v>0.34379412629401918</v>
      </c>
      <c r="C3243">
        <f t="shared" ca="1" si="151"/>
        <v>8.4606376378143135</v>
      </c>
      <c r="D3243">
        <f t="shared" ca="1" si="152"/>
        <v>1648.6908372341641</v>
      </c>
    </row>
    <row r="3244" spans="1:4" x14ac:dyDescent="0.3">
      <c r="A3244">
        <v>3240</v>
      </c>
      <c r="B3244">
        <f t="shared" ca="1" si="150"/>
        <v>0.11368058424766969</v>
      </c>
      <c r="C3244">
        <f t="shared" ca="1" si="151"/>
        <v>77.379764945352392</v>
      </c>
      <c r="D3244">
        <f t="shared" ca="1" si="152"/>
        <v>1648.2058646809885</v>
      </c>
    </row>
    <row r="3245" spans="1:4" x14ac:dyDescent="0.3">
      <c r="A3245">
        <v>3241</v>
      </c>
      <c r="B3245">
        <f t="shared" ca="1" si="150"/>
        <v>0.1857163463133501</v>
      </c>
      <c r="C3245">
        <f t="shared" ca="1" si="151"/>
        <v>28.993439441314507</v>
      </c>
      <c r="D3245">
        <f t="shared" ca="1" si="152"/>
        <v>1647.7062619579895</v>
      </c>
    </row>
    <row r="3246" spans="1:4" x14ac:dyDescent="0.3">
      <c r="A3246">
        <v>3242</v>
      </c>
      <c r="B3246">
        <f t="shared" ca="1" si="150"/>
        <v>0.55180046156565121</v>
      </c>
      <c r="C3246">
        <f t="shared" ca="1" si="151"/>
        <v>3.2842475239577835</v>
      </c>
      <c r="D3246">
        <f t="shared" ca="1" si="152"/>
        <v>1647.1990374007921</v>
      </c>
    </row>
    <row r="3247" spans="1:4" x14ac:dyDescent="0.3">
      <c r="A3247">
        <v>3243</v>
      </c>
      <c r="B3247">
        <f t="shared" ca="1" si="150"/>
        <v>0.69645962217872748</v>
      </c>
      <c r="C3247">
        <f t="shared" ca="1" si="151"/>
        <v>2.0616176050212633</v>
      </c>
      <c r="D3247">
        <f t="shared" ca="1" si="152"/>
        <v>1646.6917486496989</v>
      </c>
    </row>
    <row r="3248" spans="1:4" x14ac:dyDescent="0.3">
      <c r="A3248">
        <v>3244</v>
      </c>
      <c r="B3248">
        <f t="shared" ca="1" si="150"/>
        <v>0.57088992166781882</v>
      </c>
      <c r="C3248">
        <f t="shared" ca="1" si="151"/>
        <v>3.068281826083576</v>
      </c>
      <c r="D3248">
        <f t="shared" ca="1" si="152"/>
        <v>1646.1850829694201</v>
      </c>
    </row>
    <row r="3249" spans="1:4" x14ac:dyDescent="0.3">
      <c r="A3249">
        <v>3245</v>
      </c>
      <c r="B3249">
        <f t="shared" ca="1" si="150"/>
        <v>0.66049974036066728</v>
      </c>
      <c r="C3249">
        <f t="shared" ca="1" si="151"/>
        <v>2.2922115553519293</v>
      </c>
      <c r="D3249">
        <f t="shared" ca="1" si="152"/>
        <v>1645.6784904050398</v>
      </c>
    </row>
    <row r="3250" spans="1:4" x14ac:dyDescent="0.3">
      <c r="A3250">
        <v>3246</v>
      </c>
      <c r="B3250">
        <f t="shared" ca="1" si="150"/>
        <v>0.4742162908598917</v>
      </c>
      <c r="C3250">
        <f t="shared" ca="1" si="151"/>
        <v>4.446794515721141</v>
      </c>
      <c r="D3250">
        <f t="shared" ca="1" si="152"/>
        <v>1645.1728737396395</v>
      </c>
    </row>
    <row r="3251" spans="1:4" x14ac:dyDescent="0.3">
      <c r="A3251">
        <v>3247</v>
      </c>
      <c r="B3251">
        <f t="shared" ca="1" si="150"/>
        <v>0.48167888924738678</v>
      </c>
      <c r="C3251">
        <f t="shared" ca="1" si="151"/>
        <v>4.3100744754412821</v>
      </c>
      <c r="D3251">
        <f t="shared" ca="1" si="152"/>
        <v>1644.6675264038636</v>
      </c>
    </row>
    <row r="3252" spans="1:4" x14ac:dyDescent="0.3">
      <c r="A3252">
        <v>3248</v>
      </c>
      <c r="B3252">
        <f t="shared" ca="1" si="150"/>
        <v>0.94447532134311385</v>
      </c>
      <c r="C3252">
        <f t="shared" ca="1" si="151"/>
        <v>1.1210339648920693</v>
      </c>
      <c r="D3252">
        <f t="shared" ca="1" si="152"/>
        <v>1644.1615083951078</v>
      </c>
    </row>
    <row r="3253" spans="1:4" x14ac:dyDescent="0.3">
      <c r="A3253">
        <v>3249</v>
      </c>
      <c r="B3253">
        <f t="shared" ca="1" si="150"/>
        <v>8.8657646063101669E-2</v>
      </c>
      <c r="C3253">
        <f t="shared" ca="1" si="151"/>
        <v>127.22357863421026</v>
      </c>
      <c r="D3253">
        <f t="shared" ca="1" si="152"/>
        <v>1643.6946146032456</v>
      </c>
    </row>
    <row r="3254" spans="1:4" x14ac:dyDescent="0.3">
      <c r="A3254">
        <v>3250</v>
      </c>
      <c r="B3254">
        <f t="shared" ca="1" si="150"/>
        <v>0.78517556046924075</v>
      </c>
      <c r="C3254">
        <f t="shared" ca="1" si="151"/>
        <v>1.622058277715676</v>
      </c>
      <c r="D3254">
        <f t="shared" ca="1" si="152"/>
        <v>1643.1893615089916</v>
      </c>
    </row>
    <row r="3255" spans="1:4" x14ac:dyDescent="0.3">
      <c r="A3255">
        <v>3251</v>
      </c>
      <c r="B3255">
        <f t="shared" ca="1" si="150"/>
        <v>0.55468766500128797</v>
      </c>
      <c r="C3255">
        <f t="shared" ca="1" si="151"/>
        <v>3.2501468463800967</v>
      </c>
      <c r="D3255">
        <f t="shared" ca="1" si="152"/>
        <v>1642.6849200403165</v>
      </c>
    </row>
    <row r="3256" spans="1:4" x14ac:dyDescent="0.3">
      <c r="A3256">
        <v>3252</v>
      </c>
      <c r="B3256">
        <f t="shared" ca="1" si="150"/>
        <v>0.28341310849984147</v>
      </c>
      <c r="C3256">
        <f t="shared" ca="1" si="151"/>
        <v>12.449735737355011</v>
      </c>
      <c r="D3256">
        <f t="shared" ca="1" si="152"/>
        <v>1642.18361770812</v>
      </c>
    </row>
    <row r="3257" spans="1:4" x14ac:dyDescent="0.3">
      <c r="A3257">
        <v>3253</v>
      </c>
      <c r="B3257">
        <f t="shared" ca="1" si="150"/>
        <v>0.98166289199342771</v>
      </c>
      <c r="C3257">
        <f t="shared" ca="1" si="151"/>
        <v>1.0377082060092</v>
      </c>
      <c r="D3257">
        <f t="shared" ca="1" si="152"/>
        <v>1641.6791154303758</v>
      </c>
    </row>
    <row r="3258" spans="1:4" x14ac:dyDescent="0.3">
      <c r="A3258">
        <v>3254</v>
      </c>
      <c r="B3258">
        <f t="shared" ca="1" si="150"/>
        <v>0.11913461570379535</v>
      </c>
      <c r="C3258">
        <f t="shared" ca="1" si="151"/>
        <v>70.456986400710704</v>
      </c>
      <c r="D3258">
        <f t="shared" ca="1" si="152"/>
        <v>1641.1962567551975</v>
      </c>
    </row>
    <row r="3259" spans="1:4" x14ac:dyDescent="0.3">
      <c r="A3259">
        <v>3255</v>
      </c>
      <c r="B3259">
        <f t="shared" ca="1" si="150"/>
        <v>0.72909265594967188</v>
      </c>
      <c r="C3259">
        <f t="shared" ca="1" si="151"/>
        <v>1.8811981919324936</v>
      </c>
      <c r="D3259">
        <f t="shared" ca="1" si="152"/>
        <v>1640.6926269368985</v>
      </c>
    </row>
    <row r="3260" spans="1:4" x14ac:dyDescent="0.3">
      <c r="A3260">
        <v>3256</v>
      </c>
      <c r="B3260">
        <f t="shared" ca="1" si="150"/>
        <v>0.64812817695404568</v>
      </c>
      <c r="C3260">
        <f t="shared" ca="1" si="151"/>
        <v>2.380554863648336</v>
      </c>
      <c r="D3260">
        <f t="shared" ca="1" si="152"/>
        <v>1640.1894598385959</v>
      </c>
    </row>
    <row r="3261" spans="1:4" x14ac:dyDescent="0.3">
      <c r="A3261">
        <v>3257</v>
      </c>
      <c r="B3261">
        <f t="shared" ca="1" si="150"/>
        <v>0.33887961151574886</v>
      </c>
      <c r="C3261">
        <f t="shared" ca="1" si="151"/>
        <v>8.7078134985925342</v>
      </c>
      <c r="D3261">
        <f t="shared" ca="1" si="152"/>
        <v>1639.6885443807082</v>
      </c>
    </row>
    <row r="3262" spans="1:4" x14ac:dyDescent="0.3">
      <c r="A3262">
        <v>3258</v>
      </c>
      <c r="B3262">
        <f t="shared" ca="1" si="150"/>
        <v>0.65565868491872425</v>
      </c>
      <c r="C3262">
        <f t="shared" ca="1" si="151"/>
        <v>2.3261856025334668</v>
      </c>
      <c r="D3262">
        <f t="shared" ca="1" si="152"/>
        <v>1639.1859776653066</v>
      </c>
    </row>
    <row r="3263" spans="1:4" x14ac:dyDescent="0.3">
      <c r="A3263">
        <v>3259</v>
      </c>
      <c r="B3263">
        <f t="shared" ca="1" si="150"/>
        <v>0.24987692465078337</v>
      </c>
      <c r="C3263">
        <f t="shared" ca="1" si="151"/>
        <v>16.015765285652495</v>
      </c>
      <c r="D3263">
        <f t="shared" ca="1" si="152"/>
        <v>1638.6879199137329</v>
      </c>
    </row>
    <row r="3264" spans="1:4" x14ac:dyDescent="0.3">
      <c r="A3264">
        <v>3260</v>
      </c>
      <c r="B3264">
        <f t="shared" ca="1" si="150"/>
        <v>0.83236515301937264</v>
      </c>
      <c r="C3264">
        <f t="shared" ca="1" si="151"/>
        <v>1.4433518714219535</v>
      </c>
      <c r="D3264">
        <f t="shared" ca="1" si="152"/>
        <v>1638.1856976535971</v>
      </c>
    </row>
    <row r="3265" spans="1:4" x14ac:dyDescent="0.3">
      <c r="A3265">
        <v>3261</v>
      </c>
      <c r="B3265">
        <f t="shared" ca="1" si="150"/>
        <v>0.67648912113939519</v>
      </c>
      <c r="C3265">
        <f t="shared" ca="1" si="151"/>
        <v>2.1851354668645033</v>
      </c>
      <c r="D3265">
        <f t="shared" ca="1" si="152"/>
        <v>1637.6840108819974</v>
      </c>
    </row>
    <row r="3266" spans="1:4" x14ac:dyDescent="0.3">
      <c r="A3266">
        <v>3262</v>
      </c>
      <c r="B3266">
        <f t="shared" ca="1" si="150"/>
        <v>0.38204910651520296</v>
      </c>
      <c r="C3266">
        <f t="shared" ca="1" si="151"/>
        <v>6.8511207710439148</v>
      </c>
      <c r="D3266">
        <f t="shared" ca="1" si="152"/>
        <v>1637.1840621112706</v>
      </c>
    </row>
    <row r="3267" spans="1:4" x14ac:dyDescent="0.3">
      <c r="A3267">
        <v>3263</v>
      </c>
      <c r="B3267">
        <f t="shared" ca="1" si="150"/>
        <v>9.9013543358742684E-2</v>
      </c>
      <c r="C3267">
        <f t="shared" ca="1" si="151"/>
        <v>102.00249494203388</v>
      </c>
      <c r="D3267">
        <f t="shared" ca="1" si="152"/>
        <v>1636.7135804786722</v>
      </c>
    </row>
    <row r="3268" spans="1:4" x14ac:dyDescent="0.3">
      <c r="A3268">
        <v>3264</v>
      </c>
      <c r="B3268">
        <f t="shared" ca="1" si="150"/>
        <v>0.92227265187842267</v>
      </c>
      <c r="C3268">
        <f t="shared" ca="1" si="151"/>
        <v>1.1756589072360213</v>
      </c>
      <c r="D3268">
        <f t="shared" ca="1" si="152"/>
        <v>1636.2124965566218</v>
      </c>
    </row>
    <row r="3269" spans="1:4" x14ac:dyDescent="0.3">
      <c r="A3269">
        <v>3265</v>
      </c>
      <c r="B3269">
        <f t="shared" ca="1" si="150"/>
        <v>0.88705682338109937</v>
      </c>
      <c r="C3269">
        <f t="shared" ca="1" si="151"/>
        <v>1.2708582664519159</v>
      </c>
      <c r="D3269">
        <f t="shared" ca="1" si="152"/>
        <v>1635.7117487347871</v>
      </c>
    </row>
    <row r="3270" spans="1:4" x14ac:dyDescent="0.3">
      <c r="A3270">
        <v>3266</v>
      </c>
      <c r="B3270">
        <f t="shared" ref="B3270:B3331" ca="1" si="153">RAND()</f>
        <v>0.71638864513749045</v>
      </c>
      <c r="C3270">
        <f t="shared" ref="C3270:C3331" ca="1" si="154">1/(B3270^2)</f>
        <v>1.9485098824846911</v>
      </c>
      <c r="D3270">
        <f t="shared" ca="1" si="152"/>
        <v>1635.2115150425482</v>
      </c>
    </row>
    <row r="3271" spans="1:4" x14ac:dyDescent="0.3">
      <c r="A3271">
        <v>3267</v>
      </c>
      <c r="B3271">
        <f t="shared" ca="1" si="153"/>
        <v>0.99017727075781081</v>
      </c>
      <c r="C3271">
        <f t="shared" ca="1" si="154"/>
        <v>1.0199387546402534</v>
      </c>
      <c r="D3271">
        <f t="shared" ca="1" si="152"/>
        <v>1634.7113033571218</v>
      </c>
    </row>
    <row r="3272" spans="1:4" x14ac:dyDescent="0.3">
      <c r="A3272">
        <v>3268</v>
      </c>
      <c r="B3272">
        <f t="shared" ca="1" si="153"/>
        <v>0.66725589479467284</v>
      </c>
      <c r="C3272">
        <f t="shared" ca="1" si="154"/>
        <v>2.2460279768737688</v>
      </c>
      <c r="D3272">
        <f t="shared" ref="D3272:D3331" ca="1" si="155">((D3271*A3271)+C3272)/A3272</f>
        <v>1634.2117729790987</v>
      </c>
    </row>
    <row r="3273" spans="1:4" x14ac:dyDescent="0.3">
      <c r="A3273">
        <v>3269</v>
      </c>
      <c r="B3273">
        <f t="shared" ca="1" si="153"/>
        <v>0.24764453367929418</v>
      </c>
      <c r="C3273">
        <f t="shared" ca="1" si="154"/>
        <v>16.305814890054574</v>
      </c>
      <c r="D3273">
        <f t="shared" ca="1" si="155"/>
        <v>1633.7168491620021</v>
      </c>
    </row>
    <row r="3274" spans="1:4" x14ac:dyDescent="0.3">
      <c r="A3274">
        <v>3270</v>
      </c>
      <c r="B3274">
        <f t="shared" ca="1" si="153"/>
        <v>0.35468114020308972</v>
      </c>
      <c r="C3274">
        <f t="shared" ca="1" si="154"/>
        <v>7.9492070334874025</v>
      </c>
      <c r="D3274">
        <f t="shared" ca="1" si="155"/>
        <v>1633.2196725130329</v>
      </c>
    </row>
    <row r="3275" spans="1:4" x14ac:dyDescent="0.3">
      <c r="A3275">
        <v>3271</v>
      </c>
      <c r="B3275">
        <f t="shared" ca="1" si="153"/>
        <v>0.58643883611344905</v>
      </c>
      <c r="C3275">
        <f t="shared" ca="1" si="154"/>
        <v>2.9077331901124599</v>
      </c>
      <c r="D3275">
        <f t="shared" ca="1" si="155"/>
        <v>1632.7212585908919</v>
      </c>
    </row>
    <row r="3276" spans="1:4" x14ac:dyDescent="0.3">
      <c r="A3276">
        <v>3272</v>
      </c>
      <c r="B3276">
        <f t="shared" ca="1" si="153"/>
        <v>0.24580248720907116</v>
      </c>
      <c r="C3276">
        <f t="shared" ca="1" si="154"/>
        <v>16.551122530469925</v>
      </c>
      <c r="D3276">
        <f t="shared" ca="1" si="155"/>
        <v>1632.2273190627561</v>
      </c>
    </row>
    <row r="3277" spans="1:4" x14ac:dyDescent="0.3">
      <c r="A3277">
        <v>3273</v>
      </c>
      <c r="B3277">
        <f t="shared" ca="1" si="153"/>
        <v>0.5435117993909292</v>
      </c>
      <c r="C3277">
        <f t="shared" ca="1" si="154"/>
        <v>3.385182181970293</v>
      </c>
      <c r="D3277">
        <f t="shared" ca="1" si="155"/>
        <v>1631.7296587704002</v>
      </c>
    </row>
    <row r="3278" spans="1:4" x14ac:dyDescent="0.3">
      <c r="A3278">
        <v>3274</v>
      </c>
      <c r="B3278">
        <f t="shared" ca="1" si="153"/>
        <v>0.30150693323853728</v>
      </c>
      <c r="C3278">
        <f t="shared" ca="1" si="154"/>
        <v>11.000321883718895</v>
      </c>
      <c r="D3278">
        <f t="shared" ca="1" si="155"/>
        <v>1631.2346284292621</v>
      </c>
    </row>
    <row r="3279" spans="1:4" x14ac:dyDescent="0.3">
      <c r="A3279">
        <v>3275</v>
      </c>
      <c r="B3279">
        <f t="shared" ca="1" si="153"/>
        <v>0.27140781523499702</v>
      </c>
      <c r="C3279">
        <f t="shared" ca="1" si="154"/>
        <v>13.575483362329532</v>
      </c>
      <c r="D3279">
        <f t="shared" ca="1" si="155"/>
        <v>1630.7406867055774</v>
      </c>
    </row>
    <row r="3280" spans="1:4" x14ac:dyDescent="0.3">
      <c r="A3280">
        <v>3276</v>
      </c>
      <c r="B3280">
        <f t="shared" ca="1" si="153"/>
        <v>0.32958061348886269</v>
      </c>
      <c r="C3280">
        <f t="shared" ca="1" si="154"/>
        <v>9.2061211200423276</v>
      </c>
      <c r="D3280">
        <f t="shared" ca="1" si="155"/>
        <v>1630.2457127844584</v>
      </c>
    </row>
    <row r="3281" spans="1:4" x14ac:dyDescent="0.3">
      <c r="A3281">
        <v>3277</v>
      </c>
      <c r="B3281">
        <f t="shared" ca="1" si="153"/>
        <v>0.14769362578120948</v>
      </c>
      <c r="C3281">
        <f t="shared" ca="1" si="154"/>
        <v>45.843365760364804</v>
      </c>
      <c r="D3281">
        <f t="shared" ca="1" si="155"/>
        <v>1629.7622210703832</v>
      </c>
    </row>
    <row r="3282" spans="1:4" x14ac:dyDescent="0.3">
      <c r="A3282">
        <v>3278</v>
      </c>
      <c r="B3282">
        <f t="shared" ca="1" si="153"/>
        <v>1.5690665157040984E-3</v>
      </c>
      <c r="C3282">
        <f t="shared" ca="1" si="154"/>
        <v>406178.83620938403</v>
      </c>
      <c r="D3282">
        <f t="shared" ca="1" si="155"/>
        <v>1753.1756054475381</v>
      </c>
    </row>
    <row r="3283" spans="1:4" x14ac:dyDescent="0.3">
      <c r="A3283">
        <v>3279</v>
      </c>
      <c r="B3283">
        <f t="shared" ca="1" si="153"/>
        <v>0.26383457900731022</v>
      </c>
      <c r="C3283">
        <f t="shared" ca="1" si="154"/>
        <v>14.36602341864706</v>
      </c>
      <c r="D3283">
        <f t="shared" ca="1" si="155"/>
        <v>1752.6453189022411</v>
      </c>
    </row>
    <row r="3284" spans="1:4" x14ac:dyDescent="0.3">
      <c r="A3284">
        <v>3280</v>
      </c>
      <c r="B3284">
        <f t="shared" ca="1" si="153"/>
        <v>0.20517946956281052</v>
      </c>
      <c r="C3284">
        <f t="shared" ca="1" si="154"/>
        <v>23.753750721055798</v>
      </c>
      <c r="D3284">
        <f t="shared" ca="1" si="155"/>
        <v>1752.1182178143808</v>
      </c>
    </row>
    <row r="3285" spans="1:4" x14ac:dyDescent="0.3">
      <c r="A3285">
        <v>3281</v>
      </c>
      <c r="B3285">
        <f t="shared" ca="1" si="153"/>
        <v>4.3271158049265401E-2</v>
      </c>
      <c r="C3285">
        <f t="shared" ca="1" si="154"/>
        <v>534.07587856037173</v>
      </c>
      <c r="D3285">
        <f t="shared" ca="1" si="155"/>
        <v>1751.7469766259464</v>
      </c>
    </row>
    <row r="3286" spans="1:4" x14ac:dyDescent="0.3">
      <c r="A3286">
        <v>3282</v>
      </c>
      <c r="B3286">
        <f t="shared" ca="1" si="153"/>
        <v>0.56479213101384995</v>
      </c>
      <c r="C3286">
        <f t="shared" ca="1" si="154"/>
        <v>3.1348930243306552</v>
      </c>
      <c r="D3286">
        <f t="shared" ca="1" si="155"/>
        <v>1751.2141880569027</v>
      </c>
    </row>
    <row r="3287" spans="1:4" x14ac:dyDescent="0.3">
      <c r="A3287">
        <v>3283</v>
      </c>
      <c r="B3287">
        <f t="shared" ca="1" si="153"/>
        <v>0.32945236130625699</v>
      </c>
      <c r="C3287">
        <f t="shared" ca="1" si="154"/>
        <v>9.2132901986918725</v>
      </c>
      <c r="D3287">
        <f t="shared" ca="1" si="155"/>
        <v>1750.6835755385175</v>
      </c>
    </row>
    <row r="3288" spans="1:4" x14ac:dyDescent="0.3">
      <c r="A3288">
        <v>3284</v>
      </c>
      <c r="B3288">
        <f t="shared" ca="1" si="153"/>
        <v>0.19822485726922623</v>
      </c>
      <c r="C3288">
        <f t="shared" ca="1" si="154"/>
        <v>25.449764760116604</v>
      </c>
      <c r="D3288">
        <f t="shared" ca="1" si="155"/>
        <v>1750.15823028554</v>
      </c>
    </row>
    <row r="3289" spans="1:4" x14ac:dyDescent="0.3">
      <c r="A3289">
        <v>3285</v>
      </c>
      <c r="B3289">
        <f t="shared" ca="1" si="153"/>
        <v>0.2294533782711724</v>
      </c>
      <c r="C3289">
        <f t="shared" ca="1" si="154"/>
        <v>18.993766185138593</v>
      </c>
      <c r="D3289">
        <f t="shared" ca="1" si="155"/>
        <v>1749.6312395810953</v>
      </c>
    </row>
    <row r="3290" spans="1:4" x14ac:dyDescent="0.3">
      <c r="A3290">
        <v>3286</v>
      </c>
      <c r="B3290">
        <f t="shared" ca="1" si="153"/>
        <v>0.95331603394794096</v>
      </c>
      <c r="C3290">
        <f t="shared" ca="1" si="154"/>
        <v>1.100338236667205</v>
      </c>
      <c r="D3290">
        <f t="shared" ca="1" si="155"/>
        <v>1749.0991242733216</v>
      </c>
    </row>
    <row r="3291" spans="1:4" x14ac:dyDescent="0.3">
      <c r="A3291">
        <v>3287</v>
      </c>
      <c r="B3291">
        <f t="shared" ca="1" si="153"/>
        <v>0.94174498455713362</v>
      </c>
      <c r="C3291">
        <f t="shared" ca="1" si="154"/>
        <v>1.1275436619062833</v>
      </c>
      <c r="D3291">
        <f t="shared" ca="1" si="155"/>
        <v>1748.5673410118029</v>
      </c>
    </row>
    <row r="3292" spans="1:4" x14ac:dyDescent="0.3">
      <c r="A3292">
        <v>3288</v>
      </c>
      <c r="B3292">
        <f t="shared" ca="1" si="153"/>
        <v>0.14819752592845192</v>
      </c>
      <c r="C3292">
        <f t="shared" ca="1" si="154"/>
        <v>45.532143213665314</v>
      </c>
      <c r="D3292">
        <f t="shared" ca="1" si="155"/>
        <v>1748.0493862679471</v>
      </c>
    </row>
    <row r="3293" spans="1:4" x14ac:dyDescent="0.3">
      <c r="A3293">
        <v>3289</v>
      </c>
      <c r="B3293">
        <f t="shared" ca="1" si="153"/>
        <v>0.59968093717455684</v>
      </c>
      <c r="C3293">
        <f t="shared" ca="1" si="154"/>
        <v>2.7807344213771232</v>
      </c>
      <c r="D3293">
        <f t="shared" ca="1" si="155"/>
        <v>1747.518748185902</v>
      </c>
    </row>
    <row r="3294" spans="1:4" x14ac:dyDescent="0.3">
      <c r="A3294">
        <v>3290</v>
      </c>
      <c r="B3294">
        <f t="shared" ca="1" si="153"/>
        <v>0.84937749262867546</v>
      </c>
      <c r="C3294">
        <f t="shared" ca="1" si="154"/>
        <v>1.3861125728164743</v>
      </c>
      <c r="D3294">
        <f t="shared" ca="1" si="155"/>
        <v>1746.9880087829802</v>
      </c>
    </row>
    <row r="3295" spans="1:4" x14ac:dyDescent="0.3">
      <c r="A3295">
        <v>3291</v>
      </c>
      <c r="B3295">
        <f t="shared" ca="1" si="153"/>
        <v>0.78669015532054865</v>
      </c>
      <c r="C3295">
        <f t="shared" ca="1" si="154"/>
        <v>1.6158184738258479</v>
      </c>
      <c r="D3295">
        <f t="shared" ca="1" si="155"/>
        <v>1746.457661718164</v>
      </c>
    </row>
    <row r="3296" spans="1:4" x14ac:dyDescent="0.3">
      <c r="A3296">
        <v>3292</v>
      </c>
      <c r="B3296">
        <f t="shared" ca="1" si="153"/>
        <v>7.4474730578599546E-2</v>
      </c>
      <c r="C3296">
        <f t="shared" ca="1" si="154"/>
        <v>180.29435052983473</v>
      </c>
      <c r="D3296">
        <f t="shared" ca="1" si="155"/>
        <v>1745.9819134462357</v>
      </c>
    </row>
    <row r="3297" spans="1:4" x14ac:dyDescent="0.3">
      <c r="A3297">
        <v>3293</v>
      </c>
      <c r="B3297">
        <f t="shared" ca="1" si="153"/>
        <v>0.92564865362351911</v>
      </c>
      <c r="C3297">
        <f t="shared" ca="1" si="154"/>
        <v>1.1670988804014375</v>
      </c>
      <c r="D3297">
        <f t="shared" ca="1" si="155"/>
        <v>1745.4520577479163</v>
      </c>
    </row>
    <row r="3298" spans="1:4" x14ac:dyDescent="0.3">
      <c r="A3298">
        <v>3294</v>
      </c>
      <c r="B3298">
        <f t="shared" ca="1" si="153"/>
        <v>0.81442582868144242</v>
      </c>
      <c r="C3298">
        <f t="shared" ca="1" si="154"/>
        <v>1.5076374718674237</v>
      </c>
      <c r="D3298">
        <f t="shared" ca="1" si="155"/>
        <v>1744.9226271406681</v>
      </c>
    </row>
    <row r="3299" spans="1:4" x14ac:dyDescent="0.3">
      <c r="A3299">
        <v>3295</v>
      </c>
      <c r="B3299">
        <f t="shared" ca="1" si="153"/>
        <v>0.94577035068387338</v>
      </c>
      <c r="C3299">
        <f t="shared" ca="1" si="154"/>
        <v>1.1179660363392141</v>
      </c>
      <c r="D3299">
        <f t="shared" ca="1" si="155"/>
        <v>1744.393399625917</v>
      </c>
    </row>
    <row r="3300" spans="1:4" x14ac:dyDescent="0.3">
      <c r="A3300">
        <v>3296</v>
      </c>
      <c r="B3300">
        <f t="shared" ca="1" si="153"/>
        <v>0.53989311104568027</v>
      </c>
      <c r="C3300">
        <f t="shared" ca="1" si="154"/>
        <v>3.4307133147830537</v>
      </c>
      <c r="D3300">
        <f t="shared" ca="1" si="155"/>
        <v>1743.8651949274004</v>
      </c>
    </row>
    <row r="3301" spans="1:4" x14ac:dyDescent="0.3">
      <c r="A3301">
        <v>3297</v>
      </c>
      <c r="B3301">
        <f t="shared" ca="1" si="153"/>
        <v>0.39496886706778067</v>
      </c>
      <c r="C3301">
        <f t="shared" ca="1" si="154"/>
        <v>6.4102397291358555</v>
      </c>
      <c r="D3301">
        <f t="shared" ca="1" si="155"/>
        <v>1743.3382143525753</v>
      </c>
    </row>
    <row r="3302" spans="1:4" x14ac:dyDescent="0.3">
      <c r="A3302">
        <v>3298</v>
      </c>
      <c r="B3302">
        <f t="shared" ca="1" si="153"/>
        <v>0.20583020691733345</v>
      </c>
      <c r="C3302">
        <f t="shared" ca="1" si="154"/>
        <v>23.603791989797678</v>
      </c>
      <c r="D3302">
        <f t="shared" ca="1" si="155"/>
        <v>1742.8167666805427</v>
      </c>
    </row>
    <row r="3303" spans="1:4" x14ac:dyDescent="0.3">
      <c r="A3303">
        <v>3299</v>
      </c>
      <c r="B3303">
        <f t="shared" ca="1" si="153"/>
        <v>0.14731863406690104</v>
      </c>
      <c r="C3303">
        <f t="shared" ca="1" si="154"/>
        <v>46.077046471043836</v>
      </c>
      <c r="D3303">
        <f t="shared" ca="1" si="155"/>
        <v>1742.3024472745985</v>
      </c>
    </row>
    <row r="3304" spans="1:4" x14ac:dyDescent="0.3">
      <c r="A3304">
        <v>3300</v>
      </c>
      <c r="B3304">
        <f t="shared" ca="1" si="153"/>
        <v>0.69470181216198068</v>
      </c>
      <c r="C3304">
        <f t="shared" ca="1" si="154"/>
        <v>2.0720638622402796</v>
      </c>
      <c r="D3304">
        <f t="shared" ca="1" si="155"/>
        <v>1741.7751047341706</v>
      </c>
    </row>
    <row r="3305" spans="1:4" x14ac:dyDescent="0.3">
      <c r="A3305">
        <v>3301</v>
      </c>
      <c r="B3305">
        <f t="shared" ca="1" si="153"/>
        <v>0.17669624648538074</v>
      </c>
      <c r="C3305">
        <f t="shared" ca="1" si="154"/>
        <v>32.029145474877978</v>
      </c>
      <c r="D3305">
        <f t="shared" ca="1" si="155"/>
        <v>1741.257156851935</v>
      </c>
    </row>
    <row r="3306" spans="1:4" x14ac:dyDescent="0.3">
      <c r="A3306">
        <v>3302</v>
      </c>
      <c r="B3306">
        <f t="shared" ca="1" si="153"/>
        <v>0.46458854548513273</v>
      </c>
      <c r="C3306">
        <f t="shared" ca="1" si="154"/>
        <v>4.6330075083018771</v>
      </c>
      <c r="D3306">
        <f t="shared" ca="1" si="155"/>
        <v>1740.7312258557681</v>
      </c>
    </row>
    <row r="3307" spans="1:4" x14ac:dyDescent="0.3">
      <c r="A3307">
        <v>3303</v>
      </c>
      <c r="B3307">
        <f t="shared" ca="1" si="153"/>
        <v>0.33246966169512115</v>
      </c>
      <c r="C3307">
        <f t="shared" ca="1" si="154"/>
        <v>9.0468201573704796</v>
      </c>
      <c r="D3307">
        <f t="shared" ca="1" si="155"/>
        <v>1740.206949620316</v>
      </c>
    </row>
    <row r="3308" spans="1:4" x14ac:dyDescent="0.3">
      <c r="A3308">
        <v>3304</v>
      </c>
      <c r="B3308">
        <f t="shared" ca="1" si="153"/>
        <v>0.96873870150995067</v>
      </c>
      <c r="C3308">
        <f t="shared" ca="1" si="154"/>
        <v>1.0655815672786402</v>
      </c>
      <c r="D3308">
        <f t="shared" ca="1" si="155"/>
        <v>1739.6805751142467</v>
      </c>
    </row>
    <row r="3309" spans="1:4" x14ac:dyDescent="0.3">
      <c r="A3309">
        <v>3305</v>
      </c>
      <c r="B3309">
        <f t="shared" ca="1" si="153"/>
        <v>0.46302960981357566</v>
      </c>
      <c r="C3309">
        <f t="shared" ca="1" si="154"/>
        <v>4.6642569966097991</v>
      </c>
      <c r="D3309">
        <f t="shared" ca="1" si="155"/>
        <v>1739.1556079983261</v>
      </c>
    </row>
    <row r="3310" spans="1:4" x14ac:dyDescent="0.3">
      <c r="A3310">
        <v>3306</v>
      </c>
      <c r="B3310">
        <f t="shared" ca="1" si="153"/>
        <v>0.66016304114256419</v>
      </c>
      <c r="C3310">
        <f t="shared" ca="1" si="154"/>
        <v>2.2945503189757108</v>
      </c>
      <c r="D3310">
        <f t="shared" ca="1" si="155"/>
        <v>1738.6302416771889</v>
      </c>
    </row>
    <row r="3311" spans="1:4" x14ac:dyDescent="0.3">
      <c r="A3311">
        <v>3307</v>
      </c>
      <c r="B3311">
        <f t="shared" ca="1" si="153"/>
        <v>0.21014469475521413</v>
      </c>
      <c r="C3311">
        <f t="shared" ca="1" si="154"/>
        <v>22.644521035408697</v>
      </c>
      <c r="D3311">
        <f t="shared" ca="1" si="155"/>
        <v>1738.1113466906024</v>
      </c>
    </row>
    <row r="3312" spans="1:4" x14ac:dyDescent="0.3">
      <c r="A3312">
        <v>3308</v>
      </c>
      <c r="B3312">
        <f t="shared" ca="1" si="153"/>
        <v>0.73239891289416914</v>
      </c>
      <c r="C3312">
        <f t="shared" ca="1" si="154"/>
        <v>1.8642520013411528</v>
      </c>
      <c r="D3312">
        <f t="shared" ca="1" si="155"/>
        <v>1737.5864836027276</v>
      </c>
    </row>
    <row r="3313" spans="1:4" x14ac:dyDescent="0.3">
      <c r="A3313">
        <v>3309</v>
      </c>
      <c r="B3313">
        <f t="shared" ca="1" si="153"/>
        <v>0.42919676116361805</v>
      </c>
      <c r="C3313">
        <f t="shared" ca="1" si="154"/>
        <v>5.4285910706510165</v>
      </c>
      <c r="D3313">
        <f t="shared" ca="1" si="155"/>
        <v>1737.063014913537</v>
      </c>
    </row>
    <row r="3314" spans="1:4" x14ac:dyDescent="0.3">
      <c r="A3314">
        <v>3310</v>
      </c>
      <c r="B3314">
        <f t="shared" ca="1" si="153"/>
        <v>0.25239859962742339</v>
      </c>
      <c r="C3314">
        <f t="shared" ca="1" si="154"/>
        <v>15.697341912991815</v>
      </c>
      <c r="D3314">
        <f t="shared" ca="1" si="155"/>
        <v>1736.542964861271</v>
      </c>
    </row>
    <row r="3315" spans="1:4" x14ac:dyDescent="0.3">
      <c r="A3315">
        <v>3311</v>
      </c>
      <c r="B3315">
        <f t="shared" ca="1" si="153"/>
        <v>0.29391188102884569</v>
      </c>
      <c r="C3315">
        <f t="shared" ca="1" si="154"/>
        <v>11.576191845935011</v>
      </c>
      <c r="D3315">
        <f t="shared" ca="1" si="155"/>
        <v>1736.0219842593335</v>
      </c>
    </row>
    <row r="3316" spans="1:4" x14ac:dyDescent="0.3">
      <c r="A3316">
        <v>3312</v>
      </c>
      <c r="B3316">
        <f t="shared" ca="1" si="153"/>
        <v>0.25784128418388963</v>
      </c>
      <c r="C3316">
        <f t="shared" ca="1" si="154"/>
        <v>15.041636491586655</v>
      </c>
      <c r="D3316">
        <f t="shared" ca="1" si="155"/>
        <v>1735.5023645891138</v>
      </c>
    </row>
    <row r="3317" spans="1:4" x14ac:dyDescent="0.3">
      <c r="A3317">
        <v>3313</v>
      </c>
      <c r="B3317">
        <f t="shared" ca="1" si="153"/>
        <v>0.73558575675492432</v>
      </c>
      <c r="C3317">
        <f t="shared" ca="1" si="154"/>
        <v>1.8481336617590436</v>
      </c>
      <c r="D3317">
        <f t="shared" ca="1" si="155"/>
        <v>1734.9790762610342</v>
      </c>
    </row>
    <row r="3318" spans="1:4" x14ac:dyDescent="0.3">
      <c r="A3318">
        <v>3314</v>
      </c>
      <c r="B3318">
        <f t="shared" ca="1" si="153"/>
        <v>3.5869363059938708E-2</v>
      </c>
      <c r="C3318">
        <f t="shared" ca="1" si="154"/>
        <v>777.2355744170768</v>
      </c>
      <c r="D3318">
        <f t="shared" ca="1" si="155"/>
        <v>1734.6900770148532</v>
      </c>
    </row>
    <row r="3319" spans="1:4" x14ac:dyDescent="0.3">
      <c r="A3319">
        <v>3315</v>
      </c>
      <c r="B3319">
        <f t="shared" ca="1" si="153"/>
        <v>0.33079774072657375</v>
      </c>
      <c r="C3319">
        <f t="shared" ca="1" si="154"/>
        <v>9.1385003011307866</v>
      </c>
      <c r="D3319">
        <f t="shared" ca="1" si="155"/>
        <v>1734.1695486357539</v>
      </c>
    </row>
    <row r="3320" spans="1:4" x14ac:dyDescent="0.3">
      <c r="A3320">
        <v>3316</v>
      </c>
      <c r="B3320">
        <f t="shared" ca="1" si="153"/>
        <v>0.37253808281964185</v>
      </c>
      <c r="C3320">
        <f t="shared" ca="1" si="154"/>
        <v>7.2054091966114751</v>
      </c>
      <c r="D3320">
        <f t="shared" ca="1" si="155"/>
        <v>1733.6487512475032</v>
      </c>
    </row>
    <row r="3321" spans="1:4" x14ac:dyDescent="0.3">
      <c r="A3321">
        <v>3317</v>
      </c>
      <c r="B3321">
        <f t="shared" ca="1" si="153"/>
        <v>0.37272037823208859</v>
      </c>
      <c r="C3321">
        <f t="shared" ca="1" si="154"/>
        <v>7.1983626711078141</v>
      </c>
      <c r="D3321">
        <f t="shared" ca="1" si="155"/>
        <v>1733.1282657520023</v>
      </c>
    </row>
    <row r="3322" spans="1:4" x14ac:dyDescent="0.3">
      <c r="A3322">
        <v>3318</v>
      </c>
      <c r="B3322">
        <f t="shared" ca="1" si="153"/>
        <v>0.76689128721590227</v>
      </c>
      <c r="C3322">
        <f t="shared" ca="1" si="154"/>
        <v>1.7003267706810037</v>
      </c>
      <c r="D3322">
        <f t="shared" ca="1" si="155"/>
        <v>1732.6064369578546</v>
      </c>
    </row>
    <row r="3323" spans="1:4" x14ac:dyDescent="0.3">
      <c r="A3323">
        <v>3319</v>
      </c>
      <c r="B3323">
        <f t="shared" ca="1" si="153"/>
        <v>0.32327172600172882</v>
      </c>
      <c r="C3323">
        <f t="shared" ca="1" si="154"/>
        <v>9.5689559644807183</v>
      </c>
      <c r="D3323">
        <f t="shared" ca="1" si="155"/>
        <v>1732.0872933962416</v>
      </c>
    </row>
    <row r="3324" spans="1:4" x14ac:dyDescent="0.3">
      <c r="A3324">
        <v>3320</v>
      </c>
      <c r="B3324">
        <f t="shared" ca="1" si="153"/>
        <v>0.91949866502559019</v>
      </c>
      <c r="C3324">
        <f t="shared" ca="1" si="154"/>
        <v>1.1827631735959552</v>
      </c>
      <c r="D3324">
        <f t="shared" ca="1" si="155"/>
        <v>1731.5659366100299</v>
      </c>
    </row>
    <row r="3325" spans="1:4" x14ac:dyDescent="0.3">
      <c r="A3325">
        <v>3321</v>
      </c>
      <c r="B3325">
        <f t="shared" ca="1" si="153"/>
        <v>8.1807201042643829E-2</v>
      </c>
      <c r="C3325">
        <f t="shared" ca="1" si="154"/>
        <v>149.42282127587916</v>
      </c>
      <c r="D3325">
        <f t="shared" ca="1" si="155"/>
        <v>1731.0895309745786</v>
      </c>
    </row>
    <row r="3326" spans="1:4" x14ac:dyDescent="0.3">
      <c r="A3326">
        <v>3322</v>
      </c>
      <c r="B3326">
        <f t="shared" ca="1" si="153"/>
        <v>0.12230574413187345</v>
      </c>
      <c r="C3326">
        <f t="shared" ca="1" si="154"/>
        <v>66.850751139352397</v>
      </c>
      <c r="D3326">
        <f t="shared" ca="1" si="155"/>
        <v>1730.5885560258021</v>
      </c>
    </row>
    <row r="3327" spans="1:4" x14ac:dyDescent="0.3">
      <c r="A3327">
        <v>3323</v>
      </c>
      <c r="B3327">
        <f t="shared" ca="1" si="153"/>
        <v>0.75597607125938915</v>
      </c>
      <c r="C3327">
        <f t="shared" ca="1" si="154"/>
        <v>1.7497818274828194</v>
      </c>
      <c r="D3327">
        <f t="shared" ca="1" si="155"/>
        <v>1730.0682915737411</v>
      </c>
    </row>
    <row r="3328" spans="1:4" x14ac:dyDescent="0.3">
      <c r="A3328">
        <v>3324</v>
      </c>
      <c r="B3328">
        <f t="shared" ca="1" si="153"/>
        <v>1.9592868127729535E-2</v>
      </c>
      <c r="C3328">
        <f t="shared" ca="1" si="154"/>
        <v>2604.9774559235743</v>
      </c>
      <c r="D3328">
        <f t="shared" ca="1" si="155"/>
        <v>1730.3315013103086</v>
      </c>
    </row>
    <row r="3329" spans="1:4" x14ac:dyDescent="0.3">
      <c r="A3329">
        <v>3325</v>
      </c>
      <c r="B3329">
        <f t="shared" ca="1" si="153"/>
        <v>0.52005151222151202</v>
      </c>
      <c r="C3329">
        <f t="shared" ca="1" si="154"/>
        <v>3.6974922540940751</v>
      </c>
      <c r="D3329">
        <f t="shared" ca="1" si="155"/>
        <v>1729.8122128865323</v>
      </c>
    </row>
    <row r="3330" spans="1:4" x14ac:dyDescent="0.3">
      <c r="A3330">
        <v>3326</v>
      </c>
      <c r="B3330">
        <f t="shared" ca="1" si="153"/>
        <v>0.15039849226694524</v>
      </c>
      <c r="C3330">
        <f t="shared" ca="1" si="154"/>
        <v>44.209238570513236</v>
      </c>
      <c r="D3330">
        <f t="shared" ca="1" si="155"/>
        <v>1729.3054170433822</v>
      </c>
    </row>
    <row r="3331" spans="1:4" x14ac:dyDescent="0.3">
      <c r="A3331">
        <v>3327</v>
      </c>
      <c r="B3331">
        <f t="shared" ca="1" si="153"/>
        <v>0.90197271201883111</v>
      </c>
      <c r="C3331">
        <f t="shared" ca="1" si="154"/>
        <v>1.2291735392737506</v>
      </c>
      <c r="D3331">
        <f t="shared" ca="1" si="155"/>
        <v>1728.7860072918031</v>
      </c>
    </row>
  </sheetData>
  <mergeCells count="1">
    <mergeCell ref="A1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2019-10-24T15:39:38Z</dcterms:created>
  <dcterms:modified xsi:type="dcterms:W3CDTF">2019-10-24T15:54:28Z</dcterms:modified>
</cp:coreProperties>
</file>