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H:\Új mappa\"/>
    </mc:Choice>
  </mc:AlternateContent>
  <bookViews>
    <workbookView xWindow="0" yWindow="0" windowWidth="28800" windowHeight="14175"/>
  </bookViews>
  <sheets>
    <sheet name="Munka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7" i="1" l="1"/>
  <c r="H6" i="1"/>
  <c r="H5" i="1"/>
  <c r="H4" i="1"/>
  <c r="H3" i="1"/>
  <c r="H2" i="1"/>
  <c r="L1001" i="1"/>
  <c r="K1001" i="1"/>
  <c r="J1001" i="1"/>
  <c r="L1000" i="1"/>
  <c r="K1000" i="1"/>
  <c r="J1000" i="1"/>
  <c r="L999" i="1"/>
  <c r="K999" i="1"/>
  <c r="J999" i="1"/>
  <c r="L998" i="1"/>
  <c r="K998" i="1"/>
  <c r="J998" i="1"/>
  <c r="L997" i="1"/>
  <c r="K997" i="1"/>
  <c r="J997" i="1"/>
  <c r="L996" i="1"/>
  <c r="K996" i="1"/>
  <c r="J996" i="1"/>
  <c r="L995" i="1"/>
  <c r="K995" i="1"/>
  <c r="J995" i="1"/>
  <c r="L994" i="1"/>
  <c r="K994" i="1"/>
  <c r="J994" i="1"/>
  <c r="L993" i="1"/>
  <c r="K993" i="1"/>
  <c r="J993" i="1"/>
  <c r="L992" i="1"/>
  <c r="K992" i="1"/>
  <c r="J992" i="1"/>
  <c r="L991" i="1"/>
  <c r="K991" i="1"/>
  <c r="J991" i="1"/>
  <c r="L990" i="1"/>
  <c r="K990" i="1"/>
  <c r="J990" i="1"/>
  <c r="L989" i="1"/>
  <c r="K989" i="1"/>
  <c r="J989" i="1"/>
  <c r="L988" i="1"/>
  <c r="K988" i="1"/>
  <c r="J988" i="1"/>
  <c r="L987" i="1"/>
  <c r="K987" i="1"/>
  <c r="J987" i="1"/>
  <c r="L986" i="1"/>
  <c r="K986" i="1"/>
  <c r="J986" i="1"/>
  <c r="L985" i="1"/>
  <c r="K985" i="1"/>
  <c r="J985" i="1"/>
  <c r="L984" i="1"/>
  <c r="K984" i="1"/>
  <c r="J984" i="1"/>
  <c r="L983" i="1"/>
  <c r="K983" i="1"/>
  <c r="J983" i="1"/>
  <c r="L982" i="1"/>
  <c r="K982" i="1"/>
  <c r="J982" i="1"/>
  <c r="L981" i="1"/>
  <c r="K981" i="1"/>
  <c r="J981" i="1"/>
  <c r="L980" i="1"/>
  <c r="K980" i="1"/>
  <c r="J980" i="1"/>
  <c r="L979" i="1"/>
  <c r="K979" i="1"/>
  <c r="J979" i="1"/>
  <c r="L978" i="1"/>
  <c r="K978" i="1"/>
  <c r="J978" i="1"/>
  <c r="L977" i="1"/>
  <c r="K977" i="1"/>
  <c r="J977" i="1"/>
  <c r="L976" i="1"/>
  <c r="K976" i="1"/>
  <c r="J976" i="1"/>
  <c r="L975" i="1"/>
  <c r="K975" i="1"/>
  <c r="J975" i="1"/>
  <c r="L974" i="1"/>
  <c r="K974" i="1"/>
  <c r="J974" i="1"/>
  <c r="L973" i="1"/>
  <c r="K973" i="1"/>
  <c r="J973" i="1"/>
  <c r="L972" i="1"/>
  <c r="K972" i="1"/>
  <c r="J972" i="1"/>
  <c r="L971" i="1"/>
  <c r="K971" i="1"/>
  <c r="J971" i="1"/>
  <c r="L970" i="1"/>
  <c r="K970" i="1"/>
  <c r="J970" i="1"/>
  <c r="L969" i="1"/>
  <c r="K969" i="1"/>
  <c r="J969" i="1"/>
  <c r="L968" i="1"/>
  <c r="K968" i="1"/>
  <c r="J968" i="1"/>
  <c r="L967" i="1"/>
  <c r="K967" i="1"/>
  <c r="J967" i="1"/>
  <c r="L966" i="1"/>
  <c r="K966" i="1"/>
  <c r="J966" i="1"/>
  <c r="L965" i="1"/>
  <c r="K965" i="1"/>
  <c r="J965" i="1"/>
  <c r="L964" i="1"/>
  <c r="K964" i="1"/>
  <c r="J964" i="1"/>
  <c r="L963" i="1"/>
  <c r="K963" i="1"/>
  <c r="J963" i="1"/>
  <c r="L962" i="1"/>
  <c r="K962" i="1"/>
  <c r="J962" i="1"/>
  <c r="L961" i="1"/>
  <c r="K961" i="1"/>
  <c r="J961" i="1"/>
  <c r="L960" i="1"/>
  <c r="K960" i="1"/>
  <c r="J960" i="1"/>
  <c r="L959" i="1"/>
  <c r="K959" i="1"/>
  <c r="J959" i="1"/>
  <c r="L958" i="1"/>
  <c r="K958" i="1"/>
  <c r="J958" i="1"/>
  <c r="M958" i="1" s="1"/>
  <c r="L957" i="1"/>
  <c r="K957" i="1"/>
  <c r="J957" i="1"/>
  <c r="L956" i="1"/>
  <c r="K956" i="1"/>
  <c r="J956" i="1"/>
  <c r="L955" i="1"/>
  <c r="K955" i="1"/>
  <c r="J955" i="1"/>
  <c r="L954" i="1"/>
  <c r="K954" i="1"/>
  <c r="J954" i="1"/>
  <c r="L953" i="1"/>
  <c r="K953" i="1"/>
  <c r="J953" i="1"/>
  <c r="L952" i="1"/>
  <c r="K952" i="1"/>
  <c r="J952" i="1"/>
  <c r="L951" i="1"/>
  <c r="K951" i="1"/>
  <c r="J951" i="1"/>
  <c r="L950" i="1"/>
  <c r="K950" i="1"/>
  <c r="J950" i="1"/>
  <c r="L949" i="1"/>
  <c r="K949" i="1"/>
  <c r="J949" i="1"/>
  <c r="L948" i="1"/>
  <c r="K948" i="1"/>
  <c r="J948" i="1"/>
  <c r="L947" i="1"/>
  <c r="K947" i="1"/>
  <c r="J947" i="1"/>
  <c r="L946" i="1"/>
  <c r="K946" i="1"/>
  <c r="J946" i="1"/>
  <c r="L945" i="1"/>
  <c r="K945" i="1"/>
  <c r="J945" i="1"/>
  <c r="L944" i="1"/>
  <c r="K944" i="1"/>
  <c r="J944" i="1"/>
  <c r="L943" i="1"/>
  <c r="K943" i="1"/>
  <c r="J943" i="1"/>
  <c r="L942" i="1"/>
  <c r="K942" i="1"/>
  <c r="J942" i="1"/>
  <c r="L941" i="1"/>
  <c r="K941" i="1"/>
  <c r="J941" i="1"/>
  <c r="L940" i="1"/>
  <c r="K940" i="1"/>
  <c r="J940" i="1"/>
  <c r="L939" i="1"/>
  <c r="K939" i="1"/>
  <c r="J939" i="1"/>
  <c r="L938" i="1"/>
  <c r="K938" i="1"/>
  <c r="J938" i="1"/>
  <c r="L937" i="1"/>
  <c r="K937" i="1"/>
  <c r="J937" i="1"/>
  <c r="L936" i="1"/>
  <c r="K936" i="1"/>
  <c r="J936" i="1"/>
  <c r="L935" i="1"/>
  <c r="K935" i="1"/>
  <c r="J935" i="1"/>
  <c r="L934" i="1"/>
  <c r="K934" i="1"/>
  <c r="J934" i="1"/>
  <c r="L933" i="1"/>
  <c r="K933" i="1"/>
  <c r="J933" i="1"/>
  <c r="L932" i="1"/>
  <c r="K932" i="1"/>
  <c r="J932" i="1"/>
  <c r="L931" i="1"/>
  <c r="K931" i="1"/>
  <c r="J931" i="1"/>
  <c r="L930" i="1"/>
  <c r="K930" i="1"/>
  <c r="J930" i="1"/>
  <c r="L929" i="1"/>
  <c r="K929" i="1"/>
  <c r="J929" i="1"/>
  <c r="L928" i="1"/>
  <c r="K928" i="1"/>
  <c r="J928" i="1"/>
  <c r="L927" i="1"/>
  <c r="K927" i="1"/>
  <c r="J927" i="1"/>
  <c r="L926" i="1"/>
  <c r="K926" i="1"/>
  <c r="J926" i="1"/>
  <c r="L925" i="1"/>
  <c r="K925" i="1"/>
  <c r="J925" i="1"/>
  <c r="L924" i="1"/>
  <c r="K924" i="1"/>
  <c r="J924" i="1"/>
  <c r="L923" i="1"/>
  <c r="K923" i="1"/>
  <c r="J923" i="1"/>
  <c r="L922" i="1"/>
  <c r="K922" i="1"/>
  <c r="J922" i="1"/>
  <c r="L921" i="1"/>
  <c r="K921" i="1"/>
  <c r="J921" i="1"/>
  <c r="L920" i="1"/>
  <c r="K920" i="1"/>
  <c r="J920" i="1"/>
  <c r="L919" i="1"/>
  <c r="K919" i="1"/>
  <c r="J919" i="1"/>
  <c r="L918" i="1"/>
  <c r="K918" i="1"/>
  <c r="J918" i="1"/>
  <c r="L917" i="1"/>
  <c r="K917" i="1"/>
  <c r="J917" i="1"/>
  <c r="L916" i="1"/>
  <c r="K916" i="1"/>
  <c r="J916" i="1"/>
  <c r="L915" i="1"/>
  <c r="K915" i="1"/>
  <c r="J915" i="1"/>
  <c r="L914" i="1"/>
  <c r="K914" i="1"/>
  <c r="J914" i="1"/>
  <c r="L913" i="1"/>
  <c r="K913" i="1"/>
  <c r="J913" i="1"/>
  <c r="L912" i="1"/>
  <c r="K912" i="1"/>
  <c r="J912" i="1"/>
  <c r="L911" i="1"/>
  <c r="K911" i="1"/>
  <c r="J911" i="1"/>
  <c r="L910" i="1"/>
  <c r="K910" i="1"/>
  <c r="J910" i="1"/>
  <c r="L909" i="1"/>
  <c r="K909" i="1"/>
  <c r="J909" i="1"/>
  <c r="L908" i="1"/>
  <c r="K908" i="1"/>
  <c r="J908" i="1"/>
  <c r="L907" i="1"/>
  <c r="K907" i="1"/>
  <c r="J907" i="1"/>
  <c r="L906" i="1"/>
  <c r="K906" i="1"/>
  <c r="J906" i="1"/>
  <c r="L905" i="1"/>
  <c r="K905" i="1"/>
  <c r="J905" i="1"/>
  <c r="L904" i="1"/>
  <c r="K904" i="1"/>
  <c r="J904" i="1"/>
  <c r="L903" i="1"/>
  <c r="K903" i="1"/>
  <c r="J903" i="1"/>
  <c r="L902" i="1"/>
  <c r="K902" i="1"/>
  <c r="J902" i="1"/>
  <c r="L901" i="1"/>
  <c r="K901" i="1"/>
  <c r="J901" i="1"/>
  <c r="L900" i="1"/>
  <c r="K900" i="1"/>
  <c r="J900" i="1"/>
  <c r="L899" i="1"/>
  <c r="K899" i="1"/>
  <c r="J899" i="1"/>
  <c r="L898" i="1"/>
  <c r="K898" i="1"/>
  <c r="J898" i="1"/>
  <c r="L897" i="1"/>
  <c r="K897" i="1"/>
  <c r="J897" i="1"/>
  <c r="L896" i="1"/>
  <c r="K896" i="1"/>
  <c r="J896" i="1"/>
  <c r="L895" i="1"/>
  <c r="K895" i="1"/>
  <c r="J895" i="1"/>
  <c r="L894" i="1"/>
  <c r="K894" i="1"/>
  <c r="J894" i="1"/>
  <c r="L893" i="1"/>
  <c r="K893" i="1"/>
  <c r="J893" i="1"/>
  <c r="L892" i="1"/>
  <c r="K892" i="1"/>
  <c r="J892" i="1"/>
  <c r="L891" i="1"/>
  <c r="K891" i="1"/>
  <c r="J891" i="1"/>
  <c r="L890" i="1"/>
  <c r="K890" i="1"/>
  <c r="J890" i="1"/>
  <c r="L889" i="1"/>
  <c r="K889" i="1"/>
  <c r="J889" i="1"/>
  <c r="L888" i="1"/>
  <c r="K888" i="1"/>
  <c r="J888" i="1"/>
  <c r="L887" i="1"/>
  <c r="K887" i="1"/>
  <c r="J887" i="1"/>
  <c r="L886" i="1"/>
  <c r="K886" i="1"/>
  <c r="J886" i="1"/>
  <c r="L885" i="1"/>
  <c r="K885" i="1"/>
  <c r="J885" i="1"/>
  <c r="L884" i="1"/>
  <c r="K884" i="1"/>
  <c r="J884" i="1"/>
  <c r="L883" i="1"/>
  <c r="K883" i="1"/>
  <c r="J883" i="1"/>
  <c r="L882" i="1"/>
  <c r="K882" i="1"/>
  <c r="J882" i="1"/>
  <c r="L881" i="1"/>
  <c r="K881" i="1"/>
  <c r="J881" i="1"/>
  <c r="L880" i="1"/>
  <c r="K880" i="1"/>
  <c r="J880" i="1"/>
  <c r="L879" i="1"/>
  <c r="K879" i="1"/>
  <c r="J879" i="1"/>
  <c r="L878" i="1"/>
  <c r="K878" i="1"/>
  <c r="J878" i="1"/>
  <c r="L877" i="1"/>
  <c r="K877" i="1"/>
  <c r="J877" i="1"/>
  <c r="L876" i="1"/>
  <c r="K876" i="1"/>
  <c r="J876" i="1"/>
  <c r="L875" i="1"/>
  <c r="K875" i="1"/>
  <c r="J875" i="1"/>
  <c r="L874" i="1"/>
  <c r="K874" i="1"/>
  <c r="J874" i="1"/>
  <c r="L873" i="1"/>
  <c r="K873" i="1"/>
  <c r="J873" i="1"/>
  <c r="L872" i="1"/>
  <c r="K872" i="1"/>
  <c r="J872" i="1"/>
  <c r="L871" i="1"/>
  <c r="K871" i="1"/>
  <c r="J871" i="1"/>
  <c r="L870" i="1"/>
  <c r="K870" i="1"/>
  <c r="J870" i="1"/>
  <c r="L869" i="1"/>
  <c r="K869" i="1"/>
  <c r="J869" i="1"/>
  <c r="L868" i="1"/>
  <c r="K868" i="1"/>
  <c r="J868" i="1"/>
  <c r="L867" i="1"/>
  <c r="K867" i="1"/>
  <c r="J867" i="1"/>
  <c r="L866" i="1"/>
  <c r="K866" i="1"/>
  <c r="J866" i="1"/>
  <c r="L865" i="1"/>
  <c r="K865" i="1"/>
  <c r="J865" i="1"/>
  <c r="L864" i="1"/>
  <c r="K864" i="1"/>
  <c r="J864" i="1"/>
  <c r="L863" i="1"/>
  <c r="K863" i="1"/>
  <c r="J863" i="1"/>
  <c r="L862" i="1"/>
  <c r="K862" i="1"/>
  <c r="J862" i="1"/>
  <c r="L861" i="1"/>
  <c r="K861" i="1"/>
  <c r="J861" i="1"/>
  <c r="M861" i="1" s="1"/>
  <c r="L860" i="1"/>
  <c r="K860" i="1"/>
  <c r="J860" i="1"/>
  <c r="L859" i="1"/>
  <c r="K859" i="1"/>
  <c r="J859" i="1"/>
  <c r="L858" i="1"/>
  <c r="K858" i="1"/>
  <c r="J858" i="1"/>
  <c r="L857" i="1"/>
  <c r="K857" i="1"/>
  <c r="J857" i="1"/>
  <c r="L856" i="1"/>
  <c r="K856" i="1"/>
  <c r="J856" i="1"/>
  <c r="L855" i="1"/>
  <c r="K855" i="1"/>
  <c r="J855" i="1"/>
  <c r="L854" i="1"/>
  <c r="K854" i="1"/>
  <c r="J854" i="1"/>
  <c r="L853" i="1"/>
  <c r="K853" i="1"/>
  <c r="J853" i="1"/>
  <c r="L852" i="1"/>
  <c r="K852" i="1"/>
  <c r="J852" i="1"/>
  <c r="L851" i="1"/>
  <c r="K851" i="1"/>
  <c r="J851" i="1"/>
  <c r="L850" i="1"/>
  <c r="K850" i="1"/>
  <c r="J850" i="1"/>
  <c r="L849" i="1"/>
  <c r="K849" i="1"/>
  <c r="J849" i="1"/>
  <c r="L848" i="1"/>
  <c r="K848" i="1"/>
  <c r="J848" i="1"/>
  <c r="L847" i="1"/>
  <c r="K847" i="1"/>
  <c r="J847" i="1"/>
  <c r="L846" i="1"/>
  <c r="K846" i="1"/>
  <c r="J846" i="1"/>
  <c r="L845" i="1"/>
  <c r="K845" i="1"/>
  <c r="J845" i="1"/>
  <c r="L844" i="1"/>
  <c r="K844" i="1"/>
  <c r="J844" i="1"/>
  <c r="L843" i="1"/>
  <c r="K843" i="1"/>
  <c r="J843" i="1"/>
  <c r="L842" i="1"/>
  <c r="K842" i="1"/>
  <c r="J842" i="1"/>
  <c r="L841" i="1"/>
  <c r="K841" i="1"/>
  <c r="J841" i="1"/>
  <c r="L840" i="1"/>
  <c r="K840" i="1"/>
  <c r="J840" i="1"/>
  <c r="L839" i="1"/>
  <c r="K839" i="1"/>
  <c r="J839" i="1"/>
  <c r="L838" i="1"/>
  <c r="K838" i="1"/>
  <c r="J838" i="1"/>
  <c r="L837" i="1"/>
  <c r="K837" i="1"/>
  <c r="J837" i="1"/>
  <c r="L836" i="1"/>
  <c r="K836" i="1"/>
  <c r="J836" i="1"/>
  <c r="L835" i="1"/>
  <c r="K835" i="1"/>
  <c r="J835" i="1"/>
  <c r="L834" i="1"/>
  <c r="K834" i="1"/>
  <c r="J834" i="1"/>
  <c r="L833" i="1"/>
  <c r="K833" i="1"/>
  <c r="J833" i="1"/>
  <c r="L832" i="1"/>
  <c r="K832" i="1"/>
  <c r="J832" i="1"/>
  <c r="L831" i="1"/>
  <c r="K831" i="1"/>
  <c r="J831" i="1"/>
  <c r="L830" i="1"/>
  <c r="K830" i="1"/>
  <c r="J830" i="1"/>
  <c r="L829" i="1"/>
  <c r="K829" i="1"/>
  <c r="J829" i="1"/>
  <c r="M829" i="1" s="1"/>
  <c r="L828" i="1"/>
  <c r="K828" i="1"/>
  <c r="J828" i="1"/>
  <c r="L827" i="1"/>
  <c r="K827" i="1"/>
  <c r="J827" i="1"/>
  <c r="L826" i="1"/>
  <c r="K826" i="1"/>
  <c r="J826" i="1"/>
  <c r="L825" i="1"/>
  <c r="K825" i="1"/>
  <c r="J825" i="1"/>
  <c r="L824" i="1"/>
  <c r="K824" i="1"/>
  <c r="J824" i="1"/>
  <c r="L823" i="1"/>
  <c r="K823" i="1"/>
  <c r="J823" i="1"/>
  <c r="L822" i="1"/>
  <c r="K822" i="1"/>
  <c r="J822" i="1"/>
  <c r="L821" i="1"/>
  <c r="K821" i="1"/>
  <c r="J821" i="1"/>
  <c r="L820" i="1"/>
  <c r="K820" i="1"/>
  <c r="J820" i="1"/>
  <c r="L819" i="1"/>
  <c r="K819" i="1"/>
  <c r="J819" i="1"/>
  <c r="L818" i="1"/>
  <c r="K818" i="1"/>
  <c r="J818" i="1"/>
  <c r="L817" i="1"/>
  <c r="K817" i="1"/>
  <c r="J817" i="1"/>
  <c r="L816" i="1"/>
  <c r="K816" i="1"/>
  <c r="J816" i="1"/>
  <c r="L815" i="1"/>
  <c r="K815" i="1"/>
  <c r="J815" i="1"/>
  <c r="L814" i="1"/>
  <c r="K814" i="1"/>
  <c r="J814" i="1"/>
  <c r="L813" i="1"/>
  <c r="K813" i="1"/>
  <c r="J813" i="1"/>
  <c r="L812" i="1"/>
  <c r="K812" i="1"/>
  <c r="J812" i="1"/>
  <c r="L811" i="1"/>
  <c r="K811" i="1"/>
  <c r="J811" i="1"/>
  <c r="L810" i="1"/>
  <c r="K810" i="1"/>
  <c r="J810" i="1"/>
  <c r="L809" i="1"/>
  <c r="K809" i="1"/>
  <c r="J809" i="1"/>
  <c r="L808" i="1"/>
  <c r="K808" i="1"/>
  <c r="J808" i="1"/>
  <c r="L807" i="1"/>
  <c r="K807" i="1"/>
  <c r="J807" i="1"/>
  <c r="L806" i="1"/>
  <c r="K806" i="1"/>
  <c r="J806" i="1"/>
  <c r="L805" i="1"/>
  <c r="K805" i="1"/>
  <c r="J805" i="1"/>
  <c r="L804" i="1"/>
  <c r="K804" i="1"/>
  <c r="J804" i="1"/>
  <c r="L803" i="1"/>
  <c r="K803" i="1"/>
  <c r="J803" i="1"/>
  <c r="L802" i="1"/>
  <c r="K802" i="1"/>
  <c r="J802" i="1"/>
  <c r="L801" i="1"/>
  <c r="K801" i="1"/>
  <c r="J801" i="1"/>
  <c r="L800" i="1"/>
  <c r="K800" i="1"/>
  <c r="J800" i="1"/>
  <c r="L799" i="1"/>
  <c r="K799" i="1"/>
  <c r="J799" i="1"/>
  <c r="L798" i="1"/>
  <c r="K798" i="1"/>
  <c r="J798" i="1"/>
  <c r="L797" i="1"/>
  <c r="K797" i="1"/>
  <c r="J797" i="1"/>
  <c r="L796" i="1"/>
  <c r="K796" i="1"/>
  <c r="J796" i="1"/>
  <c r="L795" i="1"/>
  <c r="K795" i="1"/>
  <c r="J795" i="1"/>
  <c r="L794" i="1"/>
  <c r="K794" i="1"/>
  <c r="J794" i="1"/>
  <c r="L793" i="1"/>
  <c r="K793" i="1"/>
  <c r="J793" i="1"/>
  <c r="L792" i="1"/>
  <c r="K792" i="1"/>
  <c r="J792" i="1"/>
  <c r="L791" i="1"/>
  <c r="K791" i="1"/>
  <c r="J791" i="1"/>
  <c r="L790" i="1"/>
  <c r="K790" i="1"/>
  <c r="J790" i="1"/>
  <c r="L789" i="1"/>
  <c r="K789" i="1"/>
  <c r="J789" i="1"/>
  <c r="L788" i="1"/>
  <c r="K788" i="1"/>
  <c r="J788" i="1"/>
  <c r="L787" i="1"/>
  <c r="K787" i="1"/>
  <c r="J787" i="1"/>
  <c r="L786" i="1"/>
  <c r="K786" i="1"/>
  <c r="J786" i="1"/>
  <c r="L785" i="1"/>
  <c r="K785" i="1"/>
  <c r="J785" i="1"/>
  <c r="L784" i="1"/>
  <c r="K784" i="1"/>
  <c r="J784" i="1"/>
  <c r="L783" i="1"/>
  <c r="K783" i="1"/>
  <c r="J783" i="1"/>
  <c r="L782" i="1"/>
  <c r="K782" i="1"/>
  <c r="J782" i="1"/>
  <c r="L781" i="1"/>
  <c r="K781" i="1"/>
  <c r="J781" i="1"/>
  <c r="L780" i="1"/>
  <c r="K780" i="1"/>
  <c r="J780" i="1"/>
  <c r="L779" i="1"/>
  <c r="K779" i="1"/>
  <c r="J779" i="1"/>
  <c r="L778" i="1"/>
  <c r="K778" i="1"/>
  <c r="J778" i="1"/>
  <c r="L777" i="1"/>
  <c r="K777" i="1"/>
  <c r="J777" i="1"/>
  <c r="L776" i="1"/>
  <c r="K776" i="1"/>
  <c r="J776" i="1"/>
  <c r="L775" i="1"/>
  <c r="K775" i="1"/>
  <c r="J775" i="1"/>
  <c r="L774" i="1"/>
  <c r="K774" i="1"/>
  <c r="J774" i="1"/>
  <c r="L773" i="1"/>
  <c r="K773" i="1"/>
  <c r="J773" i="1"/>
  <c r="L772" i="1"/>
  <c r="K772" i="1"/>
  <c r="J772" i="1"/>
  <c r="L771" i="1"/>
  <c r="K771" i="1"/>
  <c r="J771" i="1"/>
  <c r="L770" i="1"/>
  <c r="K770" i="1"/>
  <c r="J770" i="1"/>
  <c r="L769" i="1"/>
  <c r="K769" i="1"/>
  <c r="J769" i="1"/>
  <c r="L768" i="1"/>
  <c r="K768" i="1"/>
  <c r="J768" i="1"/>
  <c r="L767" i="1"/>
  <c r="K767" i="1"/>
  <c r="J767" i="1"/>
  <c r="L766" i="1"/>
  <c r="K766" i="1"/>
  <c r="J766" i="1"/>
  <c r="L765" i="1"/>
  <c r="K765" i="1"/>
  <c r="J765" i="1"/>
  <c r="L764" i="1"/>
  <c r="K764" i="1"/>
  <c r="J764" i="1"/>
  <c r="L763" i="1"/>
  <c r="K763" i="1"/>
  <c r="J763" i="1"/>
  <c r="L762" i="1"/>
  <c r="K762" i="1"/>
  <c r="J762" i="1"/>
  <c r="L761" i="1"/>
  <c r="K761" i="1"/>
  <c r="J761" i="1"/>
  <c r="L760" i="1"/>
  <c r="K760" i="1"/>
  <c r="J760" i="1"/>
  <c r="L759" i="1"/>
  <c r="K759" i="1"/>
  <c r="J759" i="1"/>
  <c r="L758" i="1"/>
  <c r="K758" i="1"/>
  <c r="J758" i="1"/>
  <c r="L757" i="1"/>
  <c r="K757" i="1"/>
  <c r="J757" i="1"/>
  <c r="L756" i="1"/>
  <c r="K756" i="1"/>
  <c r="J756" i="1"/>
  <c r="L755" i="1"/>
  <c r="K755" i="1"/>
  <c r="J755" i="1"/>
  <c r="L754" i="1"/>
  <c r="K754" i="1"/>
  <c r="J754" i="1"/>
  <c r="L753" i="1"/>
  <c r="K753" i="1"/>
  <c r="J753" i="1"/>
  <c r="L752" i="1"/>
  <c r="K752" i="1"/>
  <c r="J752" i="1"/>
  <c r="L751" i="1"/>
  <c r="K751" i="1"/>
  <c r="J751" i="1"/>
  <c r="L750" i="1"/>
  <c r="K750" i="1"/>
  <c r="J750" i="1"/>
  <c r="L749" i="1"/>
  <c r="K749" i="1"/>
  <c r="J749" i="1"/>
  <c r="L748" i="1"/>
  <c r="K748" i="1"/>
  <c r="J748" i="1"/>
  <c r="L747" i="1"/>
  <c r="K747" i="1"/>
  <c r="J747" i="1"/>
  <c r="L746" i="1"/>
  <c r="K746" i="1"/>
  <c r="J746" i="1"/>
  <c r="L745" i="1"/>
  <c r="K745" i="1"/>
  <c r="J745" i="1"/>
  <c r="L744" i="1"/>
  <c r="K744" i="1"/>
  <c r="J744" i="1"/>
  <c r="L743" i="1"/>
  <c r="K743" i="1"/>
  <c r="J743" i="1"/>
  <c r="L742" i="1"/>
  <c r="K742" i="1"/>
  <c r="J742" i="1"/>
  <c r="L741" i="1"/>
  <c r="K741" i="1"/>
  <c r="J741" i="1"/>
  <c r="L740" i="1"/>
  <c r="K740" i="1"/>
  <c r="J740" i="1"/>
  <c r="L739" i="1"/>
  <c r="K739" i="1"/>
  <c r="J739" i="1"/>
  <c r="L738" i="1"/>
  <c r="K738" i="1"/>
  <c r="J738" i="1"/>
  <c r="L737" i="1"/>
  <c r="K737" i="1"/>
  <c r="J737" i="1"/>
  <c r="L736" i="1"/>
  <c r="K736" i="1"/>
  <c r="J736" i="1"/>
  <c r="L735" i="1"/>
  <c r="K735" i="1"/>
  <c r="J735" i="1"/>
  <c r="L734" i="1"/>
  <c r="K734" i="1"/>
  <c r="J734" i="1"/>
  <c r="L733" i="1"/>
  <c r="K733" i="1"/>
  <c r="J733" i="1"/>
  <c r="L732" i="1"/>
  <c r="K732" i="1"/>
  <c r="J732" i="1"/>
  <c r="L731" i="1"/>
  <c r="K731" i="1"/>
  <c r="J731" i="1"/>
  <c r="L730" i="1"/>
  <c r="K730" i="1"/>
  <c r="J730" i="1"/>
  <c r="L729" i="1"/>
  <c r="K729" i="1"/>
  <c r="J729" i="1"/>
  <c r="L728" i="1"/>
  <c r="K728" i="1"/>
  <c r="J728" i="1"/>
  <c r="L727" i="1"/>
  <c r="K727" i="1"/>
  <c r="J727" i="1"/>
  <c r="L726" i="1"/>
  <c r="K726" i="1"/>
  <c r="J726" i="1"/>
  <c r="L725" i="1"/>
  <c r="K725" i="1"/>
  <c r="J725" i="1"/>
  <c r="L724" i="1"/>
  <c r="K724" i="1"/>
  <c r="J724" i="1"/>
  <c r="L723" i="1"/>
  <c r="K723" i="1"/>
  <c r="J723" i="1"/>
  <c r="L722" i="1"/>
  <c r="K722" i="1"/>
  <c r="J722" i="1"/>
  <c r="L721" i="1"/>
  <c r="K721" i="1"/>
  <c r="J721" i="1"/>
  <c r="L720" i="1"/>
  <c r="K720" i="1"/>
  <c r="J720" i="1"/>
  <c r="L719" i="1"/>
  <c r="K719" i="1"/>
  <c r="J719" i="1"/>
  <c r="L718" i="1"/>
  <c r="K718" i="1"/>
  <c r="J718" i="1"/>
  <c r="L717" i="1"/>
  <c r="K717" i="1"/>
  <c r="J717" i="1"/>
  <c r="L716" i="1"/>
  <c r="K716" i="1"/>
  <c r="J716" i="1"/>
  <c r="L715" i="1"/>
  <c r="K715" i="1"/>
  <c r="J715" i="1"/>
  <c r="L714" i="1"/>
  <c r="K714" i="1"/>
  <c r="J714" i="1"/>
  <c r="L713" i="1"/>
  <c r="K713" i="1"/>
  <c r="J713" i="1"/>
  <c r="L712" i="1"/>
  <c r="K712" i="1"/>
  <c r="J712" i="1"/>
  <c r="L711" i="1"/>
  <c r="K711" i="1"/>
  <c r="J711" i="1"/>
  <c r="L710" i="1"/>
  <c r="K710" i="1"/>
  <c r="J710" i="1"/>
  <c r="L709" i="1"/>
  <c r="K709" i="1"/>
  <c r="J709" i="1"/>
  <c r="L708" i="1"/>
  <c r="K708" i="1"/>
  <c r="J708" i="1"/>
  <c r="L707" i="1"/>
  <c r="K707" i="1"/>
  <c r="J707" i="1"/>
  <c r="L706" i="1"/>
  <c r="K706" i="1"/>
  <c r="J706" i="1"/>
  <c r="L705" i="1"/>
  <c r="K705" i="1"/>
  <c r="J705" i="1"/>
  <c r="L704" i="1"/>
  <c r="K704" i="1"/>
  <c r="J704" i="1"/>
  <c r="L703" i="1"/>
  <c r="K703" i="1"/>
  <c r="J703" i="1"/>
  <c r="L702" i="1"/>
  <c r="K702" i="1"/>
  <c r="J702" i="1"/>
  <c r="L701" i="1"/>
  <c r="K701" i="1"/>
  <c r="J701" i="1"/>
  <c r="L700" i="1"/>
  <c r="K700" i="1"/>
  <c r="J700" i="1"/>
  <c r="L699" i="1"/>
  <c r="K699" i="1"/>
  <c r="J699" i="1"/>
  <c r="L698" i="1"/>
  <c r="K698" i="1"/>
  <c r="J698" i="1"/>
  <c r="L697" i="1"/>
  <c r="K697" i="1"/>
  <c r="J697" i="1"/>
  <c r="L696" i="1"/>
  <c r="K696" i="1"/>
  <c r="J696" i="1"/>
  <c r="L695" i="1"/>
  <c r="K695" i="1"/>
  <c r="J695" i="1"/>
  <c r="L694" i="1"/>
  <c r="K694" i="1"/>
  <c r="J694" i="1"/>
  <c r="L693" i="1"/>
  <c r="K693" i="1"/>
  <c r="J693" i="1"/>
  <c r="L692" i="1"/>
  <c r="K692" i="1"/>
  <c r="J692" i="1"/>
  <c r="L691" i="1"/>
  <c r="K691" i="1"/>
  <c r="J691" i="1"/>
  <c r="L690" i="1"/>
  <c r="K690" i="1"/>
  <c r="J690" i="1"/>
  <c r="L689" i="1"/>
  <c r="K689" i="1"/>
  <c r="J689" i="1"/>
  <c r="L688" i="1"/>
  <c r="K688" i="1"/>
  <c r="J688" i="1"/>
  <c r="L687" i="1"/>
  <c r="K687" i="1"/>
  <c r="J687" i="1"/>
  <c r="L686" i="1"/>
  <c r="K686" i="1"/>
  <c r="J686" i="1"/>
  <c r="L685" i="1"/>
  <c r="K685" i="1"/>
  <c r="J685" i="1"/>
  <c r="L684" i="1"/>
  <c r="K684" i="1"/>
  <c r="J684" i="1"/>
  <c r="L683" i="1"/>
  <c r="K683" i="1"/>
  <c r="J683" i="1"/>
  <c r="L682" i="1"/>
  <c r="K682" i="1"/>
  <c r="J682" i="1"/>
  <c r="L681" i="1"/>
  <c r="K681" i="1"/>
  <c r="J681" i="1"/>
  <c r="L680" i="1"/>
  <c r="K680" i="1"/>
  <c r="J680" i="1"/>
  <c r="L679" i="1"/>
  <c r="K679" i="1"/>
  <c r="J679" i="1"/>
  <c r="L678" i="1"/>
  <c r="K678" i="1"/>
  <c r="J678" i="1"/>
  <c r="L677" i="1"/>
  <c r="K677" i="1"/>
  <c r="J677" i="1"/>
  <c r="L676" i="1"/>
  <c r="K676" i="1"/>
  <c r="J676" i="1"/>
  <c r="L675" i="1"/>
  <c r="K675" i="1"/>
  <c r="J675" i="1"/>
  <c r="L674" i="1"/>
  <c r="K674" i="1"/>
  <c r="J674" i="1"/>
  <c r="L673" i="1"/>
  <c r="K673" i="1"/>
  <c r="J673" i="1"/>
  <c r="L672" i="1"/>
  <c r="K672" i="1"/>
  <c r="J672" i="1"/>
  <c r="L671" i="1"/>
  <c r="K671" i="1"/>
  <c r="J671" i="1"/>
  <c r="L670" i="1"/>
  <c r="K670" i="1"/>
  <c r="J670" i="1"/>
  <c r="L669" i="1"/>
  <c r="K669" i="1"/>
  <c r="J669" i="1"/>
  <c r="L668" i="1"/>
  <c r="K668" i="1"/>
  <c r="J668" i="1"/>
  <c r="L667" i="1"/>
  <c r="K667" i="1"/>
  <c r="J667" i="1"/>
  <c r="L666" i="1"/>
  <c r="K666" i="1"/>
  <c r="J666" i="1"/>
  <c r="L665" i="1"/>
  <c r="K665" i="1"/>
  <c r="J665" i="1"/>
  <c r="L664" i="1"/>
  <c r="K664" i="1"/>
  <c r="J664" i="1"/>
  <c r="L663" i="1"/>
  <c r="K663" i="1"/>
  <c r="J663" i="1"/>
  <c r="L662" i="1"/>
  <c r="K662" i="1"/>
  <c r="J662" i="1"/>
  <c r="L661" i="1"/>
  <c r="K661" i="1"/>
  <c r="J661" i="1"/>
  <c r="L660" i="1"/>
  <c r="K660" i="1"/>
  <c r="J660" i="1"/>
  <c r="L659" i="1"/>
  <c r="K659" i="1"/>
  <c r="J659" i="1"/>
  <c r="L658" i="1"/>
  <c r="K658" i="1"/>
  <c r="J658" i="1"/>
  <c r="L657" i="1"/>
  <c r="K657" i="1"/>
  <c r="J657" i="1"/>
  <c r="L656" i="1"/>
  <c r="K656" i="1"/>
  <c r="J656" i="1"/>
  <c r="L655" i="1"/>
  <c r="K655" i="1"/>
  <c r="J655" i="1"/>
  <c r="L654" i="1"/>
  <c r="K654" i="1"/>
  <c r="J654" i="1"/>
  <c r="L653" i="1"/>
  <c r="K653" i="1"/>
  <c r="J653" i="1"/>
  <c r="L652" i="1"/>
  <c r="K652" i="1"/>
  <c r="J652" i="1"/>
  <c r="L651" i="1"/>
  <c r="K651" i="1"/>
  <c r="J651" i="1"/>
  <c r="L650" i="1"/>
  <c r="K650" i="1"/>
  <c r="J650" i="1"/>
  <c r="L649" i="1"/>
  <c r="K649" i="1"/>
  <c r="J649" i="1"/>
  <c r="L648" i="1"/>
  <c r="K648" i="1"/>
  <c r="J648" i="1"/>
  <c r="L647" i="1"/>
  <c r="K647" i="1"/>
  <c r="J647" i="1"/>
  <c r="L646" i="1"/>
  <c r="K646" i="1"/>
  <c r="J646" i="1"/>
  <c r="L645" i="1"/>
  <c r="K645" i="1"/>
  <c r="J645" i="1"/>
  <c r="L644" i="1"/>
  <c r="K644" i="1"/>
  <c r="J644" i="1"/>
  <c r="L643" i="1"/>
  <c r="K643" i="1"/>
  <c r="J643" i="1"/>
  <c r="L642" i="1"/>
  <c r="K642" i="1"/>
  <c r="J642" i="1"/>
  <c r="L641" i="1"/>
  <c r="K641" i="1"/>
  <c r="J641" i="1"/>
  <c r="L640" i="1"/>
  <c r="K640" i="1"/>
  <c r="J640" i="1"/>
  <c r="L639" i="1"/>
  <c r="K639" i="1"/>
  <c r="J639" i="1"/>
  <c r="L638" i="1"/>
  <c r="K638" i="1"/>
  <c r="J638" i="1"/>
  <c r="L637" i="1"/>
  <c r="K637" i="1"/>
  <c r="J637" i="1"/>
  <c r="L636" i="1"/>
  <c r="K636" i="1"/>
  <c r="J636" i="1"/>
  <c r="L635" i="1"/>
  <c r="K635" i="1"/>
  <c r="J635" i="1"/>
  <c r="L634" i="1"/>
  <c r="K634" i="1"/>
  <c r="J634" i="1"/>
  <c r="L633" i="1"/>
  <c r="K633" i="1"/>
  <c r="J633" i="1"/>
  <c r="L632" i="1"/>
  <c r="K632" i="1"/>
  <c r="J632" i="1"/>
  <c r="L631" i="1"/>
  <c r="K631" i="1"/>
  <c r="J631" i="1"/>
  <c r="L630" i="1"/>
  <c r="K630" i="1"/>
  <c r="J630" i="1"/>
  <c r="L629" i="1"/>
  <c r="K629" i="1"/>
  <c r="J629" i="1"/>
  <c r="L628" i="1"/>
  <c r="K628" i="1"/>
  <c r="J628" i="1"/>
  <c r="L627" i="1"/>
  <c r="K627" i="1"/>
  <c r="J627" i="1"/>
  <c r="L626" i="1"/>
  <c r="K626" i="1"/>
  <c r="J626" i="1"/>
  <c r="L625" i="1"/>
  <c r="K625" i="1"/>
  <c r="J625" i="1"/>
  <c r="L624" i="1"/>
  <c r="K624" i="1"/>
  <c r="J624" i="1"/>
  <c r="L623" i="1"/>
  <c r="K623" i="1"/>
  <c r="J623" i="1"/>
  <c r="L622" i="1"/>
  <c r="K622" i="1"/>
  <c r="J622" i="1"/>
  <c r="L621" i="1"/>
  <c r="K621" i="1"/>
  <c r="J621" i="1"/>
  <c r="L620" i="1"/>
  <c r="K620" i="1"/>
  <c r="J620" i="1"/>
  <c r="L619" i="1"/>
  <c r="K619" i="1"/>
  <c r="J619" i="1"/>
  <c r="L618" i="1"/>
  <c r="K618" i="1"/>
  <c r="J618" i="1"/>
  <c r="L617" i="1"/>
  <c r="K617" i="1"/>
  <c r="J617" i="1"/>
  <c r="L616" i="1"/>
  <c r="K616" i="1"/>
  <c r="J616" i="1"/>
  <c r="L615" i="1"/>
  <c r="K615" i="1"/>
  <c r="J615" i="1"/>
  <c r="L614" i="1"/>
  <c r="K614" i="1"/>
  <c r="J614" i="1"/>
  <c r="L613" i="1"/>
  <c r="K613" i="1"/>
  <c r="J613" i="1"/>
  <c r="L612" i="1"/>
  <c r="K612" i="1"/>
  <c r="J612" i="1"/>
  <c r="L611" i="1"/>
  <c r="K611" i="1"/>
  <c r="J611" i="1"/>
  <c r="L610" i="1"/>
  <c r="K610" i="1"/>
  <c r="J610" i="1"/>
  <c r="L609" i="1"/>
  <c r="K609" i="1"/>
  <c r="J609" i="1"/>
  <c r="L608" i="1"/>
  <c r="K608" i="1"/>
  <c r="J608" i="1"/>
  <c r="L607" i="1"/>
  <c r="K607" i="1"/>
  <c r="J607" i="1"/>
  <c r="L606" i="1"/>
  <c r="K606" i="1"/>
  <c r="J606" i="1"/>
  <c r="L605" i="1"/>
  <c r="K605" i="1"/>
  <c r="J605" i="1"/>
  <c r="L604" i="1"/>
  <c r="K604" i="1"/>
  <c r="J604" i="1"/>
  <c r="L603" i="1"/>
  <c r="K603" i="1"/>
  <c r="J603" i="1"/>
  <c r="L602" i="1"/>
  <c r="K602" i="1"/>
  <c r="J602" i="1"/>
  <c r="L601" i="1"/>
  <c r="K601" i="1"/>
  <c r="J601" i="1"/>
  <c r="L600" i="1"/>
  <c r="K600" i="1"/>
  <c r="J600" i="1"/>
  <c r="L599" i="1"/>
  <c r="K599" i="1"/>
  <c r="J599" i="1"/>
  <c r="L598" i="1"/>
  <c r="K598" i="1"/>
  <c r="J598" i="1"/>
  <c r="L597" i="1"/>
  <c r="K597" i="1"/>
  <c r="J597" i="1"/>
  <c r="L596" i="1"/>
  <c r="K596" i="1"/>
  <c r="J596" i="1"/>
  <c r="L595" i="1"/>
  <c r="K595" i="1"/>
  <c r="J595" i="1"/>
  <c r="L594" i="1"/>
  <c r="K594" i="1"/>
  <c r="J594" i="1"/>
  <c r="L593" i="1"/>
  <c r="K593" i="1"/>
  <c r="J593" i="1"/>
  <c r="L592" i="1"/>
  <c r="K592" i="1"/>
  <c r="J592" i="1"/>
  <c r="L591" i="1"/>
  <c r="K591" i="1"/>
  <c r="J591" i="1"/>
  <c r="L590" i="1"/>
  <c r="K590" i="1"/>
  <c r="J590" i="1"/>
  <c r="L589" i="1"/>
  <c r="K589" i="1"/>
  <c r="J589" i="1"/>
  <c r="L588" i="1"/>
  <c r="K588" i="1"/>
  <c r="J588" i="1"/>
  <c r="L587" i="1"/>
  <c r="K587" i="1"/>
  <c r="J587" i="1"/>
  <c r="L586" i="1"/>
  <c r="K586" i="1"/>
  <c r="J586" i="1"/>
  <c r="L585" i="1"/>
  <c r="K585" i="1"/>
  <c r="J585" i="1"/>
  <c r="L584" i="1"/>
  <c r="K584" i="1"/>
  <c r="J584" i="1"/>
  <c r="L583" i="1"/>
  <c r="K583" i="1"/>
  <c r="J583" i="1"/>
  <c r="L582" i="1"/>
  <c r="K582" i="1"/>
  <c r="J582" i="1"/>
  <c r="L581" i="1"/>
  <c r="K581" i="1"/>
  <c r="J581" i="1"/>
  <c r="L580" i="1"/>
  <c r="K580" i="1"/>
  <c r="J580" i="1"/>
  <c r="L579" i="1"/>
  <c r="K579" i="1"/>
  <c r="J579" i="1"/>
  <c r="L578" i="1"/>
  <c r="K578" i="1"/>
  <c r="J578" i="1"/>
  <c r="L577" i="1"/>
  <c r="K577" i="1"/>
  <c r="J577" i="1"/>
  <c r="L576" i="1"/>
  <c r="K576" i="1"/>
  <c r="J576" i="1"/>
  <c r="L575" i="1"/>
  <c r="K575" i="1"/>
  <c r="J575" i="1"/>
  <c r="L574" i="1"/>
  <c r="K574" i="1"/>
  <c r="J574" i="1"/>
  <c r="L573" i="1"/>
  <c r="K573" i="1"/>
  <c r="J573" i="1"/>
  <c r="L572" i="1"/>
  <c r="K572" i="1"/>
  <c r="J572" i="1"/>
  <c r="L571" i="1"/>
  <c r="K571" i="1"/>
  <c r="J571" i="1"/>
  <c r="L570" i="1"/>
  <c r="K570" i="1"/>
  <c r="J570" i="1"/>
  <c r="L569" i="1"/>
  <c r="K569" i="1"/>
  <c r="J569" i="1"/>
  <c r="L568" i="1"/>
  <c r="K568" i="1"/>
  <c r="J568" i="1"/>
  <c r="L567" i="1"/>
  <c r="K567" i="1"/>
  <c r="J567" i="1"/>
  <c r="L566" i="1"/>
  <c r="K566" i="1"/>
  <c r="J566" i="1"/>
  <c r="L565" i="1"/>
  <c r="K565" i="1"/>
  <c r="J565" i="1"/>
  <c r="L564" i="1"/>
  <c r="K564" i="1"/>
  <c r="J564" i="1"/>
  <c r="L563" i="1"/>
  <c r="K563" i="1"/>
  <c r="J563" i="1"/>
  <c r="L562" i="1"/>
  <c r="K562" i="1"/>
  <c r="J562" i="1"/>
  <c r="L561" i="1"/>
  <c r="K561" i="1"/>
  <c r="J561" i="1"/>
  <c r="L560" i="1"/>
  <c r="K560" i="1"/>
  <c r="J560" i="1"/>
  <c r="L559" i="1"/>
  <c r="K559" i="1"/>
  <c r="J559" i="1"/>
  <c r="L558" i="1"/>
  <c r="K558" i="1"/>
  <c r="J558" i="1"/>
  <c r="L557" i="1"/>
  <c r="K557" i="1"/>
  <c r="J557" i="1"/>
  <c r="L556" i="1"/>
  <c r="K556" i="1"/>
  <c r="J556" i="1"/>
  <c r="L555" i="1"/>
  <c r="K555" i="1"/>
  <c r="J555" i="1"/>
  <c r="L554" i="1"/>
  <c r="K554" i="1"/>
  <c r="J554" i="1"/>
  <c r="L553" i="1"/>
  <c r="K553" i="1"/>
  <c r="J553" i="1"/>
  <c r="L552" i="1"/>
  <c r="K552" i="1"/>
  <c r="J552" i="1"/>
  <c r="L551" i="1"/>
  <c r="K551" i="1"/>
  <c r="J551" i="1"/>
  <c r="L550" i="1"/>
  <c r="K550" i="1"/>
  <c r="J550" i="1"/>
  <c r="L549" i="1"/>
  <c r="K549" i="1"/>
  <c r="J549" i="1"/>
  <c r="L548" i="1"/>
  <c r="K548" i="1"/>
  <c r="J548" i="1"/>
  <c r="L547" i="1"/>
  <c r="K547" i="1"/>
  <c r="J547" i="1"/>
  <c r="L546" i="1"/>
  <c r="K546" i="1"/>
  <c r="J546" i="1"/>
  <c r="L545" i="1"/>
  <c r="K545" i="1"/>
  <c r="J545" i="1"/>
  <c r="L544" i="1"/>
  <c r="K544" i="1"/>
  <c r="J544" i="1"/>
  <c r="L543" i="1"/>
  <c r="K543" i="1"/>
  <c r="J543" i="1"/>
  <c r="L542" i="1"/>
  <c r="K542" i="1"/>
  <c r="J542" i="1"/>
  <c r="L541" i="1"/>
  <c r="K541" i="1"/>
  <c r="J541" i="1"/>
  <c r="L540" i="1"/>
  <c r="K540" i="1"/>
  <c r="J540" i="1"/>
  <c r="L539" i="1"/>
  <c r="K539" i="1"/>
  <c r="J539" i="1"/>
  <c r="L538" i="1"/>
  <c r="K538" i="1"/>
  <c r="J538" i="1"/>
  <c r="L537" i="1"/>
  <c r="K537" i="1"/>
  <c r="J537" i="1"/>
  <c r="L536" i="1"/>
  <c r="K536" i="1"/>
  <c r="J536" i="1"/>
  <c r="L535" i="1"/>
  <c r="K535" i="1"/>
  <c r="J535" i="1"/>
  <c r="L534" i="1"/>
  <c r="K534" i="1"/>
  <c r="J534" i="1"/>
  <c r="L533" i="1"/>
  <c r="K533" i="1"/>
  <c r="J533" i="1"/>
  <c r="L532" i="1"/>
  <c r="K532" i="1"/>
  <c r="J532" i="1"/>
  <c r="L531" i="1"/>
  <c r="K531" i="1"/>
  <c r="J531" i="1"/>
  <c r="L530" i="1"/>
  <c r="K530" i="1"/>
  <c r="J530" i="1"/>
  <c r="L529" i="1"/>
  <c r="K529" i="1"/>
  <c r="J529" i="1"/>
  <c r="L528" i="1"/>
  <c r="K528" i="1"/>
  <c r="J528" i="1"/>
  <c r="L527" i="1"/>
  <c r="K527" i="1"/>
  <c r="J527" i="1"/>
  <c r="L526" i="1"/>
  <c r="K526" i="1"/>
  <c r="J526" i="1"/>
  <c r="L525" i="1"/>
  <c r="K525" i="1"/>
  <c r="J525" i="1"/>
  <c r="L524" i="1"/>
  <c r="K524" i="1"/>
  <c r="J524" i="1"/>
  <c r="L523" i="1"/>
  <c r="K523" i="1"/>
  <c r="J523" i="1"/>
  <c r="L522" i="1"/>
  <c r="K522" i="1"/>
  <c r="J522" i="1"/>
  <c r="L521" i="1"/>
  <c r="K521" i="1"/>
  <c r="J521" i="1"/>
  <c r="L520" i="1"/>
  <c r="K520" i="1"/>
  <c r="J520" i="1"/>
  <c r="L519" i="1"/>
  <c r="K519" i="1"/>
  <c r="J519" i="1"/>
  <c r="L518" i="1"/>
  <c r="K518" i="1"/>
  <c r="J518" i="1"/>
  <c r="L517" i="1"/>
  <c r="K517" i="1"/>
  <c r="J517" i="1"/>
  <c r="L516" i="1"/>
  <c r="K516" i="1"/>
  <c r="J516" i="1"/>
  <c r="L515" i="1"/>
  <c r="K515" i="1"/>
  <c r="J515" i="1"/>
  <c r="L514" i="1"/>
  <c r="K514" i="1"/>
  <c r="J514" i="1"/>
  <c r="L513" i="1"/>
  <c r="K513" i="1"/>
  <c r="J513" i="1"/>
  <c r="L512" i="1"/>
  <c r="K512" i="1"/>
  <c r="J512" i="1"/>
  <c r="L511" i="1"/>
  <c r="K511" i="1"/>
  <c r="J511" i="1"/>
  <c r="L510" i="1"/>
  <c r="K510" i="1"/>
  <c r="J510" i="1"/>
  <c r="L509" i="1"/>
  <c r="K509" i="1"/>
  <c r="J509" i="1"/>
  <c r="L508" i="1"/>
  <c r="K508" i="1"/>
  <c r="J508" i="1"/>
  <c r="L507" i="1"/>
  <c r="K507" i="1"/>
  <c r="J507" i="1"/>
  <c r="L506" i="1"/>
  <c r="K506" i="1"/>
  <c r="J506" i="1"/>
  <c r="L505" i="1"/>
  <c r="K505" i="1"/>
  <c r="J505" i="1"/>
  <c r="L504" i="1"/>
  <c r="K504" i="1"/>
  <c r="J504" i="1"/>
  <c r="L503" i="1"/>
  <c r="K503" i="1"/>
  <c r="J503" i="1"/>
  <c r="L502" i="1"/>
  <c r="K502" i="1"/>
  <c r="J502" i="1"/>
  <c r="L501" i="1"/>
  <c r="K501" i="1"/>
  <c r="J501" i="1"/>
  <c r="L500" i="1"/>
  <c r="K500" i="1"/>
  <c r="J500" i="1"/>
  <c r="L499" i="1"/>
  <c r="K499" i="1"/>
  <c r="J499" i="1"/>
  <c r="L498" i="1"/>
  <c r="K498" i="1"/>
  <c r="J498" i="1"/>
  <c r="L497" i="1"/>
  <c r="K497" i="1"/>
  <c r="J497" i="1"/>
  <c r="L496" i="1"/>
  <c r="K496" i="1"/>
  <c r="J496" i="1"/>
  <c r="L495" i="1"/>
  <c r="K495" i="1"/>
  <c r="J495" i="1"/>
  <c r="L494" i="1"/>
  <c r="K494" i="1"/>
  <c r="J494" i="1"/>
  <c r="L493" i="1"/>
  <c r="K493" i="1"/>
  <c r="J493" i="1"/>
  <c r="L492" i="1"/>
  <c r="K492" i="1"/>
  <c r="J492" i="1"/>
  <c r="L491" i="1"/>
  <c r="K491" i="1"/>
  <c r="J491" i="1"/>
  <c r="L490" i="1"/>
  <c r="K490" i="1"/>
  <c r="J490" i="1"/>
  <c r="L489" i="1"/>
  <c r="K489" i="1"/>
  <c r="J489" i="1"/>
  <c r="L488" i="1"/>
  <c r="K488" i="1"/>
  <c r="J488" i="1"/>
  <c r="L487" i="1"/>
  <c r="K487" i="1"/>
  <c r="J487" i="1"/>
  <c r="L486" i="1"/>
  <c r="K486" i="1"/>
  <c r="J486" i="1"/>
  <c r="L485" i="1"/>
  <c r="K485" i="1"/>
  <c r="J485" i="1"/>
  <c r="L484" i="1"/>
  <c r="K484" i="1"/>
  <c r="J484" i="1"/>
  <c r="L483" i="1"/>
  <c r="K483" i="1"/>
  <c r="J483" i="1"/>
  <c r="L482" i="1"/>
  <c r="K482" i="1"/>
  <c r="J482" i="1"/>
  <c r="L481" i="1"/>
  <c r="K481" i="1"/>
  <c r="J481" i="1"/>
  <c r="L480" i="1"/>
  <c r="K480" i="1"/>
  <c r="J480" i="1"/>
  <c r="L479" i="1"/>
  <c r="K479" i="1"/>
  <c r="J479" i="1"/>
  <c r="L478" i="1"/>
  <c r="K478" i="1"/>
  <c r="J478" i="1"/>
  <c r="L477" i="1"/>
  <c r="K477" i="1"/>
  <c r="J477" i="1"/>
  <c r="L476" i="1"/>
  <c r="K476" i="1"/>
  <c r="J476" i="1"/>
  <c r="L475" i="1"/>
  <c r="K475" i="1"/>
  <c r="J475" i="1"/>
  <c r="L474" i="1"/>
  <c r="K474" i="1"/>
  <c r="J474" i="1"/>
  <c r="L473" i="1"/>
  <c r="K473" i="1"/>
  <c r="J473" i="1"/>
  <c r="L472" i="1"/>
  <c r="K472" i="1"/>
  <c r="J472" i="1"/>
  <c r="L471" i="1"/>
  <c r="K471" i="1"/>
  <c r="J471" i="1"/>
  <c r="L470" i="1"/>
  <c r="K470" i="1"/>
  <c r="J470" i="1"/>
  <c r="L469" i="1"/>
  <c r="K469" i="1"/>
  <c r="J469" i="1"/>
  <c r="L468" i="1"/>
  <c r="K468" i="1"/>
  <c r="J468" i="1"/>
  <c r="L467" i="1"/>
  <c r="K467" i="1"/>
  <c r="J467" i="1"/>
  <c r="L466" i="1"/>
  <c r="K466" i="1"/>
  <c r="J466" i="1"/>
  <c r="L465" i="1"/>
  <c r="K465" i="1"/>
  <c r="J465" i="1"/>
  <c r="L464" i="1"/>
  <c r="K464" i="1"/>
  <c r="J464" i="1"/>
  <c r="L463" i="1"/>
  <c r="K463" i="1"/>
  <c r="J463" i="1"/>
  <c r="L462" i="1"/>
  <c r="K462" i="1"/>
  <c r="J462" i="1"/>
  <c r="L461" i="1"/>
  <c r="K461" i="1"/>
  <c r="J461" i="1"/>
  <c r="L460" i="1"/>
  <c r="K460" i="1"/>
  <c r="J460" i="1"/>
  <c r="L459" i="1"/>
  <c r="K459" i="1"/>
  <c r="J459" i="1"/>
  <c r="L458" i="1"/>
  <c r="K458" i="1"/>
  <c r="J458" i="1"/>
  <c r="L457" i="1"/>
  <c r="K457" i="1"/>
  <c r="J457" i="1"/>
  <c r="L456" i="1"/>
  <c r="K456" i="1"/>
  <c r="J456" i="1"/>
  <c r="L455" i="1"/>
  <c r="K455" i="1"/>
  <c r="J455" i="1"/>
  <c r="L454" i="1"/>
  <c r="K454" i="1"/>
  <c r="J454" i="1"/>
  <c r="L453" i="1"/>
  <c r="K453" i="1"/>
  <c r="J453" i="1"/>
  <c r="L452" i="1"/>
  <c r="K452" i="1"/>
  <c r="J452" i="1"/>
  <c r="L451" i="1"/>
  <c r="K451" i="1"/>
  <c r="J451" i="1"/>
  <c r="L450" i="1"/>
  <c r="K450" i="1"/>
  <c r="J450" i="1"/>
  <c r="L449" i="1"/>
  <c r="K449" i="1"/>
  <c r="J449" i="1"/>
  <c r="L448" i="1"/>
  <c r="K448" i="1"/>
  <c r="J448" i="1"/>
  <c r="L447" i="1"/>
  <c r="K447" i="1"/>
  <c r="J447" i="1"/>
  <c r="L446" i="1"/>
  <c r="K446" i="1"/>
  <c r="J446" i="1"/>
  <c r="L445" i="1"/>
  <c r="K445" i="1"/>
  <c r="J445" i="1"/>
  <c r="L444" i="1"/>
  <c r="K444" i="1"/>
  <c r="J444" i="1"/>
  <c r="L443" i="1"/>
  <c r="K443" i="1"/>
  <c r="J443" i="1"/>
  <c r="L442" i="1"/>
  <c r="K442" i="1"/>
  <c r="J442" i="1"/>
  <c r="L441" i="1"/>
  <c r="K441" i="1"/>
  <c r="J441" i="1"/>
  <c r="L440" i="1"/>
  <c r="K440" i="1"/>
  <c r="J440" i="1"/>
  <c r="L439" i="1"/>
  <c r="K439" i="1"/>
  <c r="J439" i="1"/>
  <c r="L438" i="1"/>
  <c r="K438" i="1"/>
  <c r="J438" i="1"/>
  <c r="L437" i="1"/>
  <c r="K437" i="1"/>
  <c r="J437" i="1"/>
  <c r="L436" i="1"/>
  <c r="K436" i="1"/>
  <c r="J436" i="1"/>
  <c r="L435" i="1"/>
  <c r="K435" i="1"/>
  <c r="J435" i="1"/>
  <c r="L434" i="1"/>
  <c r="K434" i="1"/>
  <c r="J434" i="1"/>
  <c r="L433" i="1"/>
  <c r="K433" i="1"/>
  <c r="J433" i="1"/>
  <c r="L432" i="1"/>
  <c r="K432" i="1"/>
  <c r="J432" i="1"/>
  <c r="L431" i="1"/>
  <c r="K431" i="1"/>
  <c r="J431" i="1"/>
  <c r="L430" i="1"/>
  <c r="K430" i="1"/>
  <c r="J430" i="1"/>
  <c r="L429" i="1"/>
  <c r="K429" i="1"/>
  <c r="J429" i="1"/>
  <c r="L428" i="1"/>
  <c r="K428" i="1"/>
  <c r="J428" i="1"/>
  <c r="L427" i="1"/>
  <c r="K427" i="1"/>
  <c r="J427" i="1"/>
  <c r="L426" i="1"/>
  <c r="K426" i="1"/>
  <c r="J426" i="1"/>
  <c r="L425" i="1"/>
  <c r="K425" i="1"/>
  <c r="J425" i="1"/>
  <c r="L424" i="1"/>
  <c r="K424" i="1"/>
  <c r="J424" i="1"/>
  <c r="L423" i="1"/>
  <c r="K423" i="1"/>
  <c r="J423" i="1"/>
  <c r="L422" i="1"/>
  <c r="K422" i="1"/>
  <c r="J422" i="1"/>
  <c r="L421" i="1"/>
  <c r="K421" i="1"/>
  <c r="J421" i="1"/>
  <c r="L420" i="1"/>
  <c r="K420" i="1"/>
  <c r="J420" i="1"/>
  <c r="L419" i="1"/>
  <c r="K419" i="1"/>
  <c r="J419" i="1"/>
  <c r="L418" i="1"/>
  <c r="K418" i="1"/>
  <c r="J418" i="1"/>
  <c r="L417" i="1"/>
  <c r="K417" i="1"/>
  <c r="J417" i="1"/>
  <c r="L416" i="1"/>
  <c r="K416" i="1"/>
  <c r="J416" i="1"/>
  <c r="L415" i="1"/>
  <c r="K415" i="1"/>
  <c r="J415" i="1"/>
  <c r="L414" i="1"/>
  <c r="K414" i="1"/>
  <c r="J414" i="1"/>
  <c r="L413" i="1"/>
  <c r="K413" i="1"/>
  <c r="J413" i="1"/>
  <c r="L412" i="1"/>
  <c r="K412" i="1"/>
  <c r="J412" i="1"/>
  <c r="L411" i="1"/>
  <c r="K411" i="1"/>
  <c r="J411" i="1"/>
  <c r="L410" i="1"/>
  <c r="K410" i="1"/>
  <c r="J410" i="1"/>
  <c r="L409" i="1"/>
  <c r="K409" i="1"/>
  <c r="J409" i="1"/>
  <c r="L408" i="1"/>
  <c r="K408" i="1"/>
  <c r="J408" i="1"/>
  <c r="L407" i="1"/>
  <c r="K407" i="1"/>
  <c r="J407" i="1"/>
  <c r="L406" i="1"/>
  <c r="K406" i="1"/>
  <c r="J406" i="1"/>
  <c r="L405" i="1"/>
  <c r="K405" i="1"/>
  <c r="J405" i="1"/>
  <c r="L404" i="1"/>
  <c r="K404" i="1"/>
  <c r="J404" i="1"/>
  <c r="L403" i="1"/>
  <c r="K403" i="1"/>
  <c r="J403" i="1"/>
  <c r="L402" i="1"/>
  <c r="K402" i="1"/>
  <c r="J402" i="1"/>
  <c r="L401" i="1"/>
  <c r="K401" i="1"/>
  <c r="J401" i="1"/>
  <c r="L400" i="1"/>
  <c r="K400" i="1"/>
  <c r="J400" i="1"/>
  <c r="L399" i="1"/>
  <c r="K399" i="1"/>
  <c r="J399" i="1"/>
  <c r="L398" i="1"/>
  <c r="K398" i="1"/>
  <c r="J398" i="1"/>
  <c r="L397" i="1"/>
  <c r="K397" i="1"/>
  <c r="J397" i="1"/>
  <c r="L396" i="1"/>
  <c r="K396" i="1"/>
  <c r="J396" i="1"/>
  <c r="L395" i="1"/>
  <c r="K395" i="1"/>
  <c r="J395" i="1"/>
  <c r="L394" i="1"/>
  <c r="K394" i="1"/>
  <c r="J394" i="1"/>
  <c r="L393" i="1"/>
  <c r="K393" i="1"/>
  <c r="J393" i="1"/>
  <c r="L392" i="1"/>
  <c r="K392" i="1"/>
  <c r="J392" i="1"/>
  <c r="L391" i="1"/>
  <c r="K391" i="1"/>
  <c r="J391" i="1"/>
  <c r="L390" i="1"/>
  <c r="K390" i="1"/>
  <c r="J390" i="1"/>
  <c r="L389" i="1"/>
  <c r="K389" i="1"/>
  <c r="J389" i="1"/>
  <c r="L388" i="1"/>
  <c r="K388" i="1"/>
  <c r="J388" i="1"/>
  <c r="L387" i="1"/>
  <c r="K387" i="1"/>
  <c r="J387" i="1"/>
  <c r="L386" i="1"/>
  <c r="K386" i="1"/>
  <c r="J386" i="1"/>
  <c r="L385" i="1"/>
  <c r="K385" i="1"/>
  <c r="J385" i="1"/>
  <c r="L384" i="1"/>
  <c r="K384" i="1"/>
  <c r="J384" i="1"/>
  <c r="L383" i="1"/>
  <c r="K383" i="1"/>
  <c r="J383" i="1"/>
  <c r="L382" i="1"/>
  <c r="K382" i="1"/>
  <c r="J382" i="1"/>
  <c r="L381" i="1"/>
  <c r="K381" i="1"/>
  <c r="J381" i="1"/>
  <c r="L380" i="1"/>
  <c r="K380" i="1"/>
  <c r="J380" i="1"/>
  <c r="L379" i="1"/>
  <c r="K379" i="1"/>
  <c r="J379" i="1"/>
  <c r="L378" i="1"/>
  <c r="K378" i="1"/>
  <c r="J378" i="1"/>
  <c r="L377" i="1"/>
  <c r="K377" i="1"/>
  <c r="J377" i="1"/>
  <c r="L376" i="1"/>
  <c r="K376" i="1"/>
  <c r="J376" i="1"/>
  <c r="L375" i="1"/>
  <c r="K375" i="1"/>
  <c r="J375" i="1"/>
  <c r="L374" i="1"/>
  <c r="K374" i="1"/>
  <c r="J374" i="1"/>
  <c r="L373" i="1"/>
  <c r="K373" i="1"/>
  <c r="J373" i="1"/>
  <c r="L372" i="1"/>
  <c r="K372" i="1"/>
  <c r="J372" i="1"/>
  <c r="L371" i="1"/>
  <c r="K371" i="1"/>
  <c r="J371" i="1"/>
  <c r="L370" i="1"/>
  <c r="K370" i="1"/>
  <c r="J370" i="1"/>
  <c r="L369" i="1"/>
  <c r="K369" i="1"/>
  <c r="J369" i="1"/>
  <c r="L368" i="1"/>
  <c r="K368" i="1"/>
  <c r="J368" i="1"/>
  <c r="L367" i="1"/>
  <c r="K367" i="1"/>
  <c r="J367" i="1"/>
  <c r="L366" i="1"/>
  <c r="K366" i="1"/>
  <c r="J366" i="1"/>
  <c r="L365" i="1"/>
  <c r="K365" i="1"/>
  <c r="J365" i="1"/>
  <c r="L364" i="1"/>
  <c r="K364" i="1"/>
  <c r="J364" i="1"/>
  <c r="L363" i="1"/>
  <c r="K363" i="1"/>
  <c r="J363" i="1"/>
  <c r="L362" i="1"/>
  <c r="K362" i="1"/>
  <c r="J362" i="1"/>
  <c r="L361" i="1"/>
  <c r="K361" i="1"/>
  <c r="J361" i="1"/>
  <c r="L360" i="1"/>
  <c r="K360" i="1"/>
  <c r="J360" i="1"/>
  <c r="L359" i="1"/>
  <c r="K359" i="1"/>
  <c r="J359" i="1"/>
  <c r="L358" i="1"/>
  <c r="K358" i="1"/>
  <c r="J358" i="1"/>
  <c r="L357" i="1"/>
  <c r="K357" i="1"/>
  <c r="J357" i="1"/>
  <c r="L356" i="1"/>
  <c r="K356" i="1"/>
  <c r="J356" i="1"/>
  <c r="L355" i="1"/>
  <c r="K355" i="1"/>
  <c r="J355" i="1"/>
  <c r="L354" i="1"/>
  <c r="K354" i="1"/>
  <c r="J354" i="1"/>
  <c r="L353" i="1"/>
  <c r="K353" i="1"/>
  <c r="J353" i="1"/>
  <c r="L352" i="1"/>
  <c r="K352" i="1"/>
  <c r="J352" i="1"/>
  <c r="L351" i="1"/>
  <c r="K351" i="1"/>
  <c r="J351" i="1"/>
  <c r="L350" i="1"/>
  <c r="K350" i="1"/>
  <c r="J350" i="1"/>
  <c r="L349" i="1"/>
  <c r="K349" i="1"/>
  <c r="J349" i="1"/>
  <c r="L348" i="1"/>
  <c r="K348" i="1"/>
  <c r="J348" i="1"/>
  <c r="L347" i="1"/>
  <c r="K347" i="1"/>
  <c r="J347" i="1"/>
  <c r="L346" i="1"/>
  <c r="K346" i="1"/>
  <c r="J346" i="1"/>
  <c r="L345" i="1"/>
  <c r="K345" i="1"/>
  <c r="J345" i="1"/>
  <c r="L344" i="1"/>
  <c r="K344" i="1"/>
  <c r="J344" i="1"/>
  <c r="L343" i="1"/>
  <c r="K343" i="1"/>
  <c r="J343" i="1"/>
  <c r="L342" i="1"/>
  <c r="K342" i="1"/>
  <c r="J342" i="1"/>
  <c r="L341" i="1"/>
  <c r="K341" i="1"/>
  <c r="J341" i="1"/>
  <c r="L340" i="1"/>
  <c r="K340" i="1"/>
  <c r="J340" i="1"/>
  <c r="L339" i="1"/>
  <c r="K339" i="1"/>
  <c r="J339" i="1"/>
  <c r="L338" i="1"/>
  <c r="K338" i="1"/>
  <c r="J338" i="1"/>
  <c r="L337" i="1"/>
  <c r="K337" i="1"/>
  <c r="J337" i="1"/>
  <c r="L336" i="1"/>
  <c r="K336" i="1"/>
  <c r="J336" i="1"/>
  <c r="L335" i="1"/>
  <c r="K335" i="1"/>
  <c r="J335" i="1"/>
  <c r="L334" i="1"/>
  <c r="K334" i="1"/>
  <c r="J334" i="1"/>
  <c r="L333" i="1"/>
  <c r="K333" i="1"/>
  <c r="J333" i="1"/>
  <c r="L332" i="1"/>
  <c r="K332" i="1"/>
  <c r="J332" i="1"/>
  <c r="L331" i="1"/>
  <c r="K331" i="1"/>
  <c r="J331" i="1"/>
  <c r="L330" i="1"/>
  <c r="K330" i="1"/>
  <c r="J330" i="1"/>
  <c r="L329" i="1"/>
  <c r="K329" i="1"/>
  <c r="J329" i="1"/>
  <c r="L328" i="1"/>
  <c r="K328" i="1"/>
  <c r="J328" i="1"/>
  <c r="L327" i="1"/>
  <c r="K327" i="1"/>
  <c r="J327" i="1"/>
  <c r="L326" i="1"/>
  <c r="K326" i="1"/>
  <c r="J326" i="1"/>
  <c r="L325" i="1"/>
  <c r="K325" i="1"/>
  <c r="J325" i="1"/>
  <c r="L324" i="1"/>
  <c r="K324" i="1"/>
  <c r="J324" i="1"/>
  <c r="L323" i="1"/>
  <c r="K323" i="1"/>
  <c r="J323" i="1"/>
  <c r="L322" i="1"/>
  <c r="K322" i="1"/>
  <c r="J322" i="1"/>
  <c r="L321" i="1"/>
  <c r="K321" i="1"/>
  <c r="J321" i="1"/>
  <c r="L320" i="1"/>
  <c r="K320" i="1"/>
  <c r="J320" i="1"/>
  <c r="L319" i="1"/>
  <c r="K319" i="1"/>
  <c r="J319" i="1"/>
  <c r="L318" i="1"/>
  <c r="K318" i="1"/>
  <c r="J318" i="1"/>
  <c r="L317" i="1"/>
  <c r="K317" i="1"/>
  <c r="J317" i="1"/>
  <c r="L316" i="1"/>
  <c r="K316" i="1"/>
  <c r="J316" i="1"/>
  <c r="L315" i="1"/>
  <c r="K315" i="1"/>
  <c r="J315" i="1"/>
  <c r="L314" i="1"/>
  <c r="K314" i="1"/>
  <c r="J314" i="1"/>
  <c r="L313" i="1"/>
  <c r="K313" i="1"/>
  <c r="J313" i="1"/>
  <c r="L312" i="1"/>
  <c r="K312" i="1"/>
  <c r="J312" i="1"/>
  <c r="L311" i="1"/>
  <c r="K311" i="1"/>
  <c r="J311" i="1"/>
  <c r="L310" i="1"/>
  <c r="K310" i="1"/>
  <c r="J310" i="1"/>
  <c r="L309" i="1"/>
  <c r="K309" i="1"/>
  <c r="J309" i="1"/>
  <c r="L308" i="1"/>
  <c r="K308" i="1"/>
  <c r="J308" i="1"/>
  <c r="L307" i="1"/>
  <c r="K307" i="1"/>
  <c r="J307" i="1"/>
  <c r="L306" i="1"/>
  <c r="K306" i="1"/>
  <c r="J306" i="1"/>
  <c r="L305" i="1"/>
  <c r="K305" i="1"/>
  <c r="J305" i="1"/>
  <c r="L304" i="1"/>
  <c r="K304" i="1"/>
  <c r="J304" i="1"/>
  <c r="L303" i="1"/>
  <c r="K303" i="1"/>
  <c r="J303" i="1"/>
  <c r="L302" i="1"/>
  <c r="K302" i="1"/>
  <c r="J302" i="1"/>
  <c r="L301" i="1"/>
  <c r="K301" i="1"/>
  <c r="J301" i="1"/>
  <c r="L300" i="1"/>
  <c r="K300" i="1"/>
  <c r="J300" i="1"/>
  <c r="L299" i="1"/>
  <c r="K299" i="1"/>
  <c r="J299" i="1"/>
  <c r="L298" i="1"/>
  <c r="K298" i="1"/>
  <c r="J298" i="1"/>
  <c r="L297" i="1"/>
  <c r="K297" i="1"/>
  <c r="J297" i="1"/>
  <c r="L296" i="1"/>
  <c r="K296" i="1"/>
  <c r="J296" i="1"/>
  <c r="L295" i="1"/>
  <c r="K295" i="1"/>
  <c r="J295" i="1"/>
  <c r="L294" i="1"/>
  <c r="K294" i="1"/>
  <c r="J294" i="1"/>
  <c r="L293" i="1"/>
  <c r="K293" i="1"/>
  <c r="J293" i="1"/>
  <c r="L292" i="1"/>
  <c r="K292" i="1"/>
  <c r="J292" i="1"/>
  <c r="L291" i="1"/>
  <c r="K291" i="1"/>
  <c r="J291" i="1"/>
  <c r="L290" i="1"/>
  <c r="K290" i="1"/>
  <c r="J290" i="1"/>
  <c r="L289" i="1"/>
  <c r="K289" i="1"/>
  <c r="J289" i="1"/>
  <c r="L288" i="1"/>
  <c r="K288" i="1"/>
  <c r="J288" i="1"/>
  <c r="L287" i="1"/>
  <c r="K287" i="1"/>
  <c r="J287" i="1"/>
  <c r="L286" i="1"/>
  <c r="K286" i="1"/>
  <c r="J286" i="1"/>
  <c r="L285" i="1"/>
  <c r="K285" i="1"/>
  <c r="J285" i="1"/>
  <c r="L284" i="1"/>
  <c r="K284" i="1"/>
  <c r="J284" i="1"/>
  <c r="L283" i="1"/>
  <c r="K283" i="1"/>
  <c r="J283" i="1"/>
  <c r="L282" i="1"/>
  <c r="K282" i="1"/>
  <c r="J282" i="1"/>
  <c r="L281" i="1"/>
  <c r="K281" i="1"/>
  <c r="J281" i="1"/>
  <c r="L280" i="1"/>
  <c r="K280" i="1"/>
  <c r="J280" i="1"/>
  <c r="L279" i="1"/>
  <c r="K279" i="1"/>
  <c r="J279" i="1"/>
  <c r="L278" i="1"/>
  <c r="K278" i="1"/>
  <c r="J278" i="1"/>
  <c r="L277" i="1"/>
  <c r="K277" i="1"/>
  <c r="J277" i="1"/>
  <c r="L276" i="1"/>
  <c r="K276" i="1"/>
  <c r="J276" i="1"/>
  <c r="L275" i="1"/>
  <c r="K275" i="1"/>
  <c r="J275" i="1"/>
  <c r="L274" i="1"/>
  <c r="K274" i="1"/>
  <c r="J274" i="1"/>
  <c r="L273" i="1"/>
  <c r="K273" i="1"/>
  <c r="J273" i="1"/>
  <c r="L272" i="1"/>
  <c r="K272" i="1"/>
  <c r="J272" i="1"/>
  <c r="L271" i="1"/>
  <c r="K271" i="1"/>
  <c r="J271" i="1"/>
  <c r="L270" i="1"/>
  <c r="K270" i="1"/>
  <c r="J270" i="1"/>
  <c r="L269" i="1"/>
  <c r="K269" i="1"/>
  <c r="J269" i="1"/>
  <c r="L268" i="1"/>
  <c r="K268" i="1"/>
  <c r="J268" i="1"/>
  <c r="L267" i="1"/>
  <c r="K267" i="1"/>
  <c r="J267" i="1"/>
  <c r="L266" i="1"/>
  <c r="K266" i="1"/>
  <c r="J266" i="1"/>
  <c r="L265" i="1"/>
  <c r="K265" i="1"/>
  <c r="J265" i="1"/>
  <c r="L264" i="1"/>
  <c r="K264" i="1"/>
  <c r="J264" i="1"/>
  <c r="L263" i="1"/>
  <c r="K263" i="1"/>
  <c r="J263" i="1"/>
  <c r="L262" i="1"/>
  <c r="K262" i="1"/>
  <c r="J262" i="1"/>
  <c r="L261" i="1"/>
  <c r="K261" i="1"/>
  <c r="J261" i="1"/>
  <c r="L260" i="1"/>
  <c r="K260" i="1"/>
  <c r="J260" i="1"/>
  <c r="L259" i="1"/>
  <c r="K259" i="1"/>
  <c r="J259" i="1"/>
  <c r="L258" i="1"/>
  <c r="K258" i="1"/>
  <c r="J258" i="1"/>
  <c r="L257" i="1"/>
  <c r="K257" i="1"/>
  <c r="J257" i="1"/>
  <c r="L256" i="1"/>
  <c r="K256" i="1"/>
  <c r="J256" i="1"/>
  <c r="L255" i="1"/>
  <c r="K255" i="1"/>
  <c r="J255" i="1"/>
  <c r="L254" i="1"/>
  <c r="K254" i="1"/>
  <c r="J254" i="1"/>
  <c r="L253" i="1"/>
  <c r="K253" i="1"/>
  <c r="J253" i="1"/>
  <c r="L252" i="1"/>
  <c r="K252" i="1"/>
  <c r="J252" i="1"/>
  <c r="L251" i="1"/>
  <c r="K251" i="1"/>
  <c r="J251" i="1"/>
  <c r="L250" i="1"/>
  <c r="K250" i="1"/>
  <c r="J250" i="1"/>
  <c r="L249" i="1"/>
  <c r="K249" i="1"/>
  <c r="J249" i="1"/>
  <c r="L248" i="1"/>
  <c r="K248" i="1"/>
  <c r="J248" i="1"/>
  <c r="L247" i="1"/>
  <c r="K247" i="1"/>
  <c r="J247" i="1"/>
  <c r="L246" i="1"/>
  <c r="K246" i="1"/>
  <c r="J246" i="1"/>
  <c r="L245" i="1"/>
  <c r="K245" i="1"/>
  <c r="J245" i="1"/>
  <c r="L244" i="1"/>
  <c r="K244" i="1"/>
  <c r="J244" i="1"/>
  <c r="L243" i="1"/>
  <c r="K243" i="1"/>
  <c r="J243" i="1"/>
  <c r="L242" i="1"/>
  <c r="K242" i="1"/>
  <c r="J242" i="1"/>
  <c r="L241" i="1"/>
  <c r="K241" i="1"/>
  <c r="J241" i="1"/>
  <c r="L240" i="1"/>
  <c r="K240" i="1"/>
  <c r="J240" i="1"/>
  <c r="L239" i="1"/>
  <c r="K239" i="1"/>
  <c r="J239" i="1"/>
  <c r="L238" i="1"/>
  <c r="K238" i="1"/>
  <c r="J238" i="1"/>
  <c r="L237" i="1"/>
  <c r="K237" i="1"/>
  <c r="J237" i="1"/>
  <c r="L236" i="1"/>
  <c r="K236" i="1"/>
  <c r="J236" i="1"/>
  <c r="L235" i="1"/>
  <c r="K235" i="1"/>
  <c r="J235" i="1"/>
  <c r="L234" i="1"/>
  <c r="K234" i="1"/>
  <c r="J234" i="1"/>
  <c r="L233" i="1"/>
  <c r="K233" i="1"/>
  <c r="J233" i="1"/>
  <c r="L232" i="1"/>
  <c r="K232" i="1"/>
  <c r="J232" i="1"/>
  <c r="L231" i="1"/>
  <c r="K231" i="1"/>
  <c r="J231" i="1"/>
  <c r="L230" i="1"/>
  <c r="K230" i="1"/>
  <c r="J230" i="1"/>
  <c r="L229" i="1"/>
  <c r="K229" i="1"/>
  <c r="J229" i="1"/>
  <c r="L228" i="1"/>
  <c r="K228" i="1"/>
  <c r="J228" i="1"/>
  <c r="L227" i="1"/>
  <c r="K227" i="1"/>
  <c r="J227" i="1"/>
  <c r="L226" i="1"/>
  <c r="K226" i="1"/>
  <c r="J226" i="1"/>
  <c r="L225" i="1"/>
  <c r="K225" i="1"/>
  <c r="J225" i="1"/>
  <c r="L224" i="1"/>
  <c r="K224" i="1"/>
  <c r="J224" i="1"/>
  <c r="L223" i="1"/>
  <c r="K223" i="1"/>
  <c r="J223" i="1"/>
  <c r="L222" i="1"/>
  <c r="K222" i="1"/>
  <c r="J222" i="1"/>
  <c r="L221" i="1"/>
  <c r="K221" i="1"/>
  <c r="J221" i="1"/>
  <c r="L220" i="1"/>
  <c r="K220" i="1"/>
  <c r="J220" i="1"/>
  <c r="L219" i="1"/>
  <c r="K219" i="1"/>
  <c r="J219" i="1"/>
  <c r="L218" i="1"/>
  <c r="K218" i="1"/>
  <c r="J218" i="1"/>
  <c r="L217" i="1"/>
  <c r="K217" i="1"/>
  <c r="J217" i="1"/>
  <c r="L216" i="1"/>
  <c r="K216" i="1"/>
  <c r="J216" i="1"/>
  <c r="L215" i="1"/>
  <c r="K215" i="1"/>
  <c r="J215" i="1"/>
  <c r="L214" i="1"/>
  <c r="K214" i="1"/>
  <c r="J214" i="1"/>
  <c r="L213" i="1"/>
  <c r="K213" i="1"/>
  <c r="J213" i="1"/>
  <c r="L212" i="1"/>
  <c r="K212" i="1"/>
  <c r="J212" i="1"/>
  <c r="L211" i="1"/>
  <c r="K211" i="1"/>
  <c r="J211" i="1"/>
  <c r="L210" i="1"/>
  <c r="K210" i="1"/>
  <c r="J210" i="1"/>
  <c r="L209" i="1"/>
  <c r="K209" i="1"/>
  <c r="J209" i="1"/>
  <c r="L208" i="1"/>
  <c r="K208" i="1"/>
  <c r="J208" i="1"/>
  <c r="L207" i="1"/>
  <c r="K207" i="1"/>
  <c r="J207" i="1"/>
  <c r="L206" i="1"/>
  <c r="K206" i="1"/>
  <c r="J206" i="1"/>
  <c r="L205" i="1"/>
  <c r="K205" i="1"/>
  <c r="J205" i="1"/>
  <c r="L204" i="1"/>
  <c r="K204" i="1"/>
  <c r="J204" i="1"/>
  <c r="L203" i="1"/>
  <c r="K203" i="1"/>
  <c r="J203" i="1"/>
  <c r="L202" i="1"/>
  <c r="K202" i="1"/>
  <c r="J202" i="1"/>
  <c r="L201" i="1"/>
  <c r="K201" i="1"/>
  <c r="J201" i="1"/>
  <c r="L200" i="1"/>
  <c r="K200" i="1"/>
  <c r="J200" i="1"/>
  <c r="L199" i="1"/>
  <c r="K199" i="1"/>
  <c r="J199" i="1"/>
  <c r="L198" i="1"/>
  <c r="K198" i="1"/>
  <c r="J198" i="1"/>
  <c r="L197" i="1"/>
  <c r="K197" i="1"/>
  <c r="J197" i="1"/>
  <c r="L196" i="1"/>
  <c r="K196" i="1"/>
  <c r="J196" i="1"/>
  <c r="L195" i="1"/>
  <c r="K195" i="1"/>
  <c r="J195" i="1"/>
  <c r="L194" i="1"/>
  <c r="K194" i="1"/>
  <c r="J194" i="1"/>
  <c r="L193" i="1"/>
  <c r="K193" i="1"/>
  <c r="J193" i="1"/>
  <c r="L192" i="1"/>
  <c r="K192" i="1"/>
  <c r="J192" i="1"/>
  <c r="L191" i="1"/>
  <c r="K191" i="1"/>
  <c r="J191" i="1"/>
  <c r="L190" i="1"/>
  <c r="K190" i="1"/>
  <c r="J190" i="1"/>
  <c r="L189" i="1"/>
  <c r="K189" i="1"/>
  <c r="J189" i="1"/>
  <c r="L188" i="1"/>
  <c r="K188" i="1"/>
  <c r="J188" i="1"/>
  <c r="L187" i="1"/>
  <c r="K187" i="1"/>
  <c r="J187" i="1"/>
  <c r="L186" i="1"/>
  <c r="K186" i="1"/>
  <c r="J186" i="1"/>
  <c r="L185" i="1"/>
  <c r="K185" i="1"/>
  <c r="J185" i="1"/>
  <c r="L184" i="1"/>
  <c r="K184" i="1"/>
  <c r="J184" i="1"/>
  <c r="L183" i="1"/>
  <c r="K183" i="1"/>
  <c r="J183" i="1"/>
  <c r="L182" i="1"/>
  <c r="K182" i="1"/>
  <c r="J182" i="1"/>
  <c r="L181" i="1"/>
  <c r="K181" i="1"/>
  <c r="J181" i="1"/>
  <c r="L180" i="1"/>
  <c r="K180" i="1"/>
  <c r="J180" i="1"/>
  <c r="L179" i="1"/>
  <c r="K179" i="1"/>
  <c r="J179" i="1"/>
  <c r="L178" i="1"/>
  <c r="K178" i="1"/>
  <c r="J178" i="1"/>
  <c r="L177" i="1"/>
  <c r="K177" i="1"/>
  <c r="J177" i="1"/>
  <c r="L176" i="1"/>
  <c r="K176" i="1"/>
  <c r="J176" i="1"/>
  <c r="L175" i="1"/>
  <c r="K175" i="1"/>
  <c r="J175" i="1"/>
  <c r="L174" i="1"/>
  <c r="K174" i="1"/>
  <c r="J174" i="1"/>
  <c r="L173" i="1"/>
  <c r="K173" i="1"/>
  <c r="J173" i="1"/>
  <c r="L172" i="1"/>
  <c r="K172" i="1"/>
  <c r="J172" i="1"/>
  <c r="L171" i="1"/>
  <c r="K171" i="1"/>
  <c r="J171" i="1"/>
  <c r="L170" i="1"/>
  <c r="K170" i="1"/>
  <c r="J170" i="1"/>
  <c r="L169" i="1"/>
  <c r="K169" i="1"/>
  <c r="J169" i="1"/>
  <c r="L168" i="1"/>
  <c r="K168" i="1"/>
  <c r="J168" i="1"/>
  <c r="L167" i="1"/>
  <c r="K167" i="1"/>
  <c r="J167" i="1"/>
  <c r="L166" i="1"/>
  <c r="K166" i="1"/>
  <c r="J166" i="1"/>
  <c r="L165" i="1"/>
  <c r="K165" i="1"/>
  <c r="J165" i="1"/>
  <c r="L164" i="1"/>
  <c r="K164" i="1"/>
  <c r="J164" i="1"/>
  <c r="L163" i="1"/>
  <c r="K163" i="1"/>
  <c r="J163" i="1"/>
  <c r="L162" i="1"/>
  <c r="K162" i="1"/>
  <c r="J162" i="1"/>
  <c r="L161" i="1"/>
  <c r="K161" i="1"/>
  <c r="J161" i="1"/>
  <c r="L160" i="1"/>
  <c r="K160" i="1"/>
  <c r="J160" i="1"/>
  <c r="L159" i="1"/>
  <c r="K159" i="1"/>
  <c r="J159" i="1"/>
  <c r="L158" i="1"/>
  <c r="K158" i="1"/>
  <c r="J158" i="1"/>
  <c r="L157" i="1"/>
  <c r="K157" i="1"/>
  <c r="J157" i="1"/>
  <c r="L156" i="1"/>
  <c r="K156" i="1"/>
  <c r="J156" i="1"/>
  <c r="L155" i="1"/>
  <c r="K155" i="1"/>
  <c r="J155" i="1"/>
  <c r="L154" i="1"/>
  <c r="K154" i="1"/>
  <c r="J154" i="1"/>
  <c r="L153" i="1"/>
  <c r="K153" i="1"/>
  <c r="J153" i="1"/>
  <c r="L152" i="1"/>
  <c r="K152" i="1"/>
  <c r="J152" i="1"/>
  <c r="L151" i="1"/>
  <c r="K151" i="1"/>
  <c r="J151" i="1"/>
  <c r="L150" i="1"/>
  <c r="K150" i="1"/>
  <c r="J150" i="1"/>
  <c r="L149" i="1"/>
  <c r="K149" i="1"/>
  <c r="J149" i="1"/>
  <c r="L148" i="1"/>
  <c r="K148" i="1"/>
  <c r="J148" i="1"/>
  <c r="L147" i="1"/>
  <c r="K147" i="1"/>
  <c r="J147" i="1"/>
  <c r="L146" i="1"/>
  <c r="K146" i="1"/>
  <c r="J146" i="1"/>
  <c r="L145" i="1"/>
  <c r="K145" i="1"/>
  <c r="J145" i="1"/>
  <c r="L144" i="1"/>
  <c r="K144" i="1"/>
  <c r="J144" i="1"/>
  <c r="L143" i="1"/>
  <c r="K143" i="1"/>
  <c r="J143" i="1"/>
  <c r="L142" i="1"/>
  <c r="K142" i="1"/>
  <c r="J142" i="1"/>
  <c r="L141" i="1"/>
  <c r="K141" i="1"/>
  <c r="J141" i="1"/>
  <c r="L140" i="1"/>
  <c r="K140" i="1"/>
  <c r="J140" i="1"/>
  <c r="L139" i="1"/>
  <c r="K139" i="1"/>
  <c r="J139" i="1"/>
  <c r="L138" i="1"/>
  <c r="K138" i="1"/>
  <c r="J138" i="1"/>
  <c r="L137" i="1"/>
  <c r="K137" i="1"/>
  <c r="J137" i="1"/>
  <c r="L136" i="1"/>
  <c r="K136" i="1"/>
  <c r="J136" i="1"/>
  <c r="L135" i="1"/>
  <c r="K135" i="1"/>
  <c r="J135" i="1"/>
  <c r="L134" i="1"/>
  <c r="K134" i="1"/>
  <c r="J134" i="1"/>
  <c r="L133" i="1"/>
  <c r="K133" i="1"/>
  <c r="J133" i="1"/>
  <c r="L132" i="1"/>
  <c r="K132" i="1"/>
  <c r="J132" i="1"/>
  <c r="L131" i="1"/>
  <c r="K131" i="1"/>
  <c r="J131" i="1"/>
  <c r="L130" i="1"/>
  <c r="K130" i="1"/>
  <c r="J130" i="1"/>
  <c r="L129" i="1"/>
  <c r="K129" i="1"/>
  <c r="J129" i="1"/>
  <c r="L128" i="1"/>
  <c r="K128" i="1"/>
  <c r="J128" i="1"/>
  <c r="L127" i="1"/>
  <c r="K127" i="1"/>
  <c r="J127" i="1"/>
  <c r="L126" i="1"/>
  <c r="K126" i="1"/>
  <c r="J126" i="1"/>
  <c r="L125" i="1"/>
  <c r="K125" i="1"/>
  <c r="J125" i="1"/>
  <c r="L124" i="1"/>
  <c r="K124" i="1"/>
  <c r="J124" i="1"/>
  <c r="L123" i="1"/>
  <c r="K123" i="1"/>
  <c r="J123" i="1"/>
  <c r="L122" i="1"/>
  <c r="K122" i="1"/>
  <c r="J122" i="1"/>
  <c r="L121" i="1"/>
  <c r="K121" i="1"/>
  <c r="J121" i="1"/>
  <c r="L120" i="1"/>
  <c r="K120" i="1"/>
  <c r="J120" i="1"/>
  <c r="L119" i="1"/>
  <c r="K119" i="1"/>
  <c r="J119" i="1"/>
  <c r="L118" i="1"/>
  <c r="K118" i="1"/>
  <c r="J118" i="1"/>
  <c r="L117" i="1"/>
  <c r="K117" i="1"/>
  <c r="J117" i="1"/>
  <c r="L116" i="1"/>
  <c r="K116" i="1"/>
  <c r="J116" i="1"/>
  <c r="L115" i="1"/>
  <c r="K115" i="1"/>
  <c r="J115" i="1"/>
  <c r="L114" i="1"/>
  <c r="K114" i="1"/>
  <c r="J114" i="1"/>
  <c r="L113" i="1"/>
  <c r="K113" i="1"/>
  <c r="J113" i="1"/>
  <c r="L112" i="1"/>
  <c r="K112" i="1"/>
  <c r="J112" i="1"/>
  <c r="L111" i="1"/>
  <c r="K111" i="1"/>
  <c r="J111" i="1"/>
  <c r="L110" i="1"/>
  <c r="K110" i="1"/>
  <c r="J110" i="1"/>
  <c r="L109" i="1"/>
  <c r="K109" i="1"/>
  <c r="J109" i="1"/>
  <c r="L108" i="1"/>
  <c r="K108" i="1"/>
  <c r="J108" i="1"/>
  <c r="L107" i="1"/>
  <c r="K107" i="1"/>
  <c r="J107" i="1"/>
  <c r="L106" i="1"/>
  <c r="K106" i="1"/>
  <c r="J106" i="1"/>
  <c r="L105" i="1"/>
  <c r="K105" i="1"/>
  <c r="J105" i="1"/>
  <c r="L104" i="1"/>
  <c r="K104" i="1"/>
  <c r="J104" i="1"/>
  <c r="L103" i="1"/>
  <c r="K103" i="1"/>
  <c r="J103" i="1"/>
  <c r="L102" i="1"/>
  <c r="K102" i="1"/>
  <c r="J102" i="1"/>
  <c r="L101" i="1"/>
  <c r="K101" i="1"/>
  <c r="J101" i="1"/>
  <c r="L100" i="1"/>
  <c r="K100" i="1"/>
  <c r="J100" i="1"/>
  <c r="L99" i="1"/>
  <c r="K99" i="1"/>
  <c r="J99" i="1"/>
  <c r="L98" i="1"/>
  <c r="K98" i="1"/>
  <c r="J98" i="1"/>
  <c r="L97" i="1"/>
  <c r="K97" i="1"/>
  <c r="J97" i="1"/>
  <c r="L96" i="1"/>
  <c r="K96" i="1"/>
  <c r="J96" i="1"/>
  <c r="L95" i="1"/>
  <c r="K95" i="1"/>
  <c r="J95" i="1"/>
  <c r="L94" i="1"/>
  <c r="K94" i="1"/>
  <c r="J94" i="1"/>
  <c r="L93" i="1"/>
  <c r="K93" i="1"/>
  <c r="J93" i="1"/>
  <c r="L92" i="1"/>
  <c r="K92" i="1"/>
  <c r="J92" i="1"/>
  <c r="L91" i="1"/>
  <c r="K91" i="1"/>
  <c r="J91" i="1"/>
  <c r="L90" i="1"/>
  <c r="K90" i="1"/>
  <c r="J90" i="1"/>
  <c r="L89" i="1"/>
  <c r="K89" i="1"/>
  <c r="J89" i="1"/>
  <c r="L88" i="1"/>
  <c r="K88" i="1"/>
  <c r="J88" i="1"/>
  <c r="L87" i="1"/>
  <c r="K87" i="1"/>
  <c r="J87" i="1"/>
  <c r="L86" i="1"/>
  <c r="K86" i="1"/>
  <c r="J86" i="1"/>
  <c r="L85" i="1"/>
  <c r="K85" i="1"/>
  <c r="J85" i="1"/>
  <c r="L84" i="1"/>
  <c r="K84" i="1"/>
  <c r="J84" i="1"/>
  <c r="L83" i="1"/>
  <c r="K83" i="1"/>
  <c r="J83" i="1"/>
  <c r="L82" i="1"/>
  <c r="K82" i="1"/>
  <c r="J82" i="1"/>
  <c r="L81" i="1"/>
  <c r="K81" i="1"/>
  <c r="J81" i="1"/>
  <c r="L80" i="1"/>
  <c r="K80" i="1"/>
  <c r="J80" i="1"/>
  <c r="L79" i="1"/>
  <c r="K79" i="1"/>
  <c r="J79" i="1"/>
  <c r="L78" i="1"/>
  <c r="K78" i="1"/>
  <c r="J78" i="1"/>
  <c r="L77" i="1"/>
  <c r="K77" i="1"/>
  <c r="J77" i="1"/>
  <c r="L76" i="1"/>
  <c r="K76" i="1"/>
  <c r="J76" i="1"/>
  <c r="L75" i="1"/>
  <c r="K75" i="1"/>
  <c r="J75" i="1"/>
  <c r="L74" i="1"/>
  <c r="K74" i="1"/>
  <c r="J74" i="1"/>
  <c r="L73" i="1"/>
  <c r="K73" i="1"/>
  <c r="J73" i="1"/>
  <c r="L72" i="1"/>
  <c r="K72" i="1"/>
  <c r="J72" i="1"/>
  <c r="L71" i="1"/>
  <c r="K71" i="1"/>
  <c r="J71" i="1"/>
  <c r="L70" i="1"/>
  <c r="K70" i="1"/>
  <c r="J70" i="1"/>
  <c r="L69" i="1"/>
  <c r="K69" i="1"/>
  <c r="J69" i="1"/>
  <c r="L68" i="1"/>
  <c r="K68" i="1"/>
  <c r="J68" i="1"/>
  <c r="L67" i="1"/>
  <c r="K67" i="1"/>
  <c r="J67" i="1"/>
  <c r="L66" i="1"/>
  <c r="K66" i="1"/>
  <c r="J66" i="1"/>
  <c r="L65" i="1"/>
  <c r="K65" i="1"/>
  <c r="J65" i="1"/>
  <c r="L64" i="1"/>
  <c r="K64" i="1"/>
  <c r="J64" i="1"/>
  <c r="L63" i="1"/>
  <c r="K63" i="1"/>
  <c r="J63" i="1"/>
  <c r="L62" i="1"/>
  <c r="K62" i="1"/>
  <c r="J62" i="1"/>
  <c r="L61" i="1"/>
  <c r="K61" i="1"/>
  <c r="J61" i="1"/>
  <c r="L60" i="1"/>
  <c r="K60" i="1"/>
  <c r="J60" i="1"/>
  <c r="L59" i="1"/>
  <c r="K59" i="1"/>
  <c r="J59" i="1"/>
  <c r="L58" i="1"/>
  <c r="K58" i="1"/>
  <c r="J58" i="1"/>
  <c r="L57" i="1"/>
  <c r="K57" i="1"/>
  <c r="J57" i="1"/>
  <c r="L56" i="1"/>
  <c r="K56" i="1"/>
  <c r="J56" i="1"/>
  <c r="L55" i="1"/>
  <c r="K55" i="1"/>
  <c r="J55" i="1"/>
  <c r="L54" i="1"/>
  <c r="K54" i="1"/>
  <c r="J54" i="1"/>
  <c r="L53" i="1"/>
  <c r="K53" i="1"/>
  <c r="J53" i="1"/>
  <c r="L52" i="1"/>
  <c r="K52" i="1"/>
  <c r="J52" i="1"/>
  <c r="L51" i="1"/>
  <c r="K51" i="1"/>
  <c r="J51" i="1"/>
  <c r="L50" i="1"/>
  <c r="K50" i="1"/>
  <c r="J50" i="1"/>
  <c r="L49" i="1"/>
  <c r="K49" i="1"/>
  <c r="J49" i="1"/>
  <c r="L48" i="1"/>
  <c r="K48" i="1"/>
  <c r="J48" i="1"/>
  <c r="L47" i="1"/>
  <c r="K47" i="1"/>
  <c r="J47" i="1"/>
  <c r="L46" i="1"/>
  <c r="K46" i="1"/>
  <c r="J46" i="1"/>
  <c r="L45" i="1"/>
  <c r="K45" i="1"/>
  <c r="J45" i="1"/>
  <c r="L44" i="1"/>
  <c r="K44" i="1"/>
  <c r="J44" i="1"/>
  <c r="L43" i="1"/>
  <c r="K43" i="1"/>
  <c r="J43" i="1"/>
  <c r="L42" i="1"/>
  <c r="K42" i="1"/>
  <c r="J42" i="1"/>
  <c r="L41" i="1"/>
  <c r="K41" i="1"/>
  <c r="J41" i="1"/>
  <c r="L40" i="1"/>
  <c r="K40" i="1"/>
  <c r="J40" i="1"/>
  <c r="L39" i="1"/>
  <c r="K39" i="1"/>
  <c r="J39" i="1"/>
  <c r="L38" i="1"/>
  <c r="K38" i="1"/>
  <c r="J38" i="1"/>
  <c r="L37" i="1"/>
  <c r="K37" i="1"/>
  <c r="J37" i="1"/>
  <c r="L36" i="1"/>
  <c r="K36" i="1"/>
  <c r="J36" i="1"/>
  <c r="L35" i="1"/>
  <c r="K35" i="1"/>
  <c r="J35" i="1"/>
  <c r="L34" i="1"/>
  <c r="K34" i="1"/>
  <c r="J34" i="1"/>
  <c r="L33" i="1"/>
  <c r="K33" i="1"/>
  <c r="J33" i="1"/>
  <c r="L32" i="1"/>
  <c r="K32" i="1"/>
  <c r="J32" i="1"/>
  <c r="L31" i="1"/>
  <c r="K31" i="1"/>
  <c r="J31" i="1"/>
  <c r="L30" i="1"/>
  <c r="K30" i="1"/>
  <c r="J30" i="1"/>
  <c r="L29" i="1"/>
  <c r="K29" i="1"/>
  <c r="J29" i="1"/>
  <c r="L28" i="1"/>
  <c r="K28" i="1"/>
  <c r="J28" i="1"/>
  <c r="L27" i="1"/>
  <c r="K27" i="1"/>
  <c r="J27" i="1"/>
  <c r="L26" i="1"/>
  <c r="K26" i="1"/>
  <c r="J26" i="1"/>
  <c r="L25" i="1"/>
  <c r="K25" i="1"/>
  <c r="J25" i="1"/>
  <c r="L24" i="1"/>
  <c r="K24" i="1"/>
  <c r="J24" i="1"/>
  <c r="L23" i="1"/>
  <c r="K23" i="1"/>
  <c r="J23" i="1"/>
  <c r="L22" i="1"/>
  <c r="K22" i="1"/>
  <c r="J22" i="1"/>
  <c r="L21" i="1"/>
  <c r="K21" i="1"/>
  <c r="J21" i="1"/>
  <c r="L20" i="1"/>
  <c r="K20" i="1"/>
  <c r="J20" i="1"/>
  <c r="L19" i="1"/>
  <c r="K19" i="1"/>
  <c r="J19" i="1"/>
  <c r="L18" i="1"/>
  <c r="K18" i="1"/>
  <c r="J18" i="1"/>
  <c r="L17" i="1"/>
  <c r="K17" i="1"/>
  <c r="J17" i="1"/>
  <c r="L16" i="1"/>
  <c r="K16" i="1"/>
  <c r="J16" i="1"/>
  <c r="L15" i="1"/>
  <c r="K15" i="1"/>
  <c r="J15" i="1"/>
  <c r="L14" i="1"/>
  <c r="K14" i="1"/>
  <c r="J14" i="1"/>
  <c r="L13" i="1"/>
  <c r="K13" i="1"/>
  <c r="J13" i="1"/>
  <c r="L12" i="1"/>
  <c r="K12" i="1"/>
  <c r="J12" i="1"/>
  <c r="L11" i="1"/>
  <c r="K11" i="1"/>
  <c r="J11" i="1"/>
  <c r="L10" i="1"/>
  <c r="K10" i="1"/>
  <c r="J10" i="1"/>
  <c r="L9" i="1"/>
  <c r="K9" i="1"/>
  <c r="J9" i="1"/>
  <c r="L8" i="1"/>
  <c r="K8" i="1"/>
  <c r="J8" i="1"/>
  <c r="L7" i="1"/>
  <c r="K7" i="1"/>
  <c r="J7" i="1"/>
  <c r="L6" i="1"/>
  <c r="K6" i="1"/>
  <c r="J6" i="1"/>
  <c r="L5" i="1"/>
  <c r="K5" i="1"/>
  <c r="J5" i="1"/>
  <c r="L4" i="1"/>
  <c r="K4" i="1"/>
  <c r="J4" i="1"/>
  <c r="L3" i="1"/>
  <c r="K3" i="1"/>
  <c r="J3" i="1"/>
  <c r="L2" i="1"/>
  <c r="K2" i="1"/>
  <c r="J2" i="1"/>
  <c r="G2" i="1" a="1"/>
  <c r="G2" i="1" s="1"/>
  <c r="G7" i="1"/>
  <c r="G8" i="1"/>
  <c r="D3" i="1"/>
  <c r="D4" i="1"/>
  <c r="D5" i="1"/>
  <c r="D6" i="1"/>
  <c r="D7" i="1"/>
  <c r="D8" i="1"/>
  <c r="D9" i="1"/>
  <c r="D10" i="1"/>
  <c r="D11" i="1"/>
  <c r="D12" i="1"/>
  <c r="D13" i="1"/>
  <c r="D14" i="1"/>
  <c r="D15" i="1"/>
  <c r="D16" i="1"/>
  <c r="D17" i="1"/>
  <c r="D18" i="1"/>
  <c r="D19" i="1"/>
  <c r="D20" i="1"/>
  <c r="D21" i="1"/>
  <c r="D22" i="1"/>
  <c r="D23" i="1"/>
  <c r="D24" i="1"/>
  <c r="D25" i="1"/>
  <c r="D26" i="1"/>
  <c r="D27" i="1"/>
  <c r="D28" i="1"/>
  <c r="D29" i="1"/>
  <c r="D30" i="1"/>
  <c r="D31" i="1"/>
  <c r="D32" i="1"/>
  <c r="D33" i="1"/>
  <c r="D34" i="1"/>
  <c r="D35" i="1"/>
  <c r="D36" i="1"/>
  <c r="D37" i="1"/>
  <c r="D38" i="1"/>
  <c r="D39" i="1"/>
  <c r="D40" i="1"/>
  <c r="D41" i="1"/>
  <c r="D42" i="1"/>
  <c r="D43" i="1"/>
  <c r="D44" i="1"/>
  <c r="D45" i="1"/>
  <c r="D46" i="1"/>
  <c r="D47" i="1"/>
  <c r="D48" i="1"/>
  <c r="D49" i="1"/>
  <c r="D50" i="1"/>
  <c r="D51" i="1"/>
  <c r="D52" i="1"/>
  <c r="D53" i="1"/>
  <c r="D54" i="1"/>
  <c r="D55" i="1"/>
  <c r="D56" i="1"/>
  <c r="D57" i="1"/>
  <c r="D58" i="1"/>
  <c r="D59" i="1"/>
  <c r="D60" i="1"/>
  <c r="D61" i="1"/>
  <c r="D62" i="1"/>
  <c r="D63" i="1"/>
  <c r="D64" i="1"/>
  <c r="D65" i="1"/>
  <c r="D66" i="1"/>
  <c r="D67" i="1"/>
  <c r="D68" i="1"/>
  <c r="D69" i="1"/>
  <c r="D70" i="1"/>
  <c r="D71" i="1"/>
  <c r="D72" i="1"/>
  <c r="D73" i="1"/>
  <c r="D74" i="1"/>
  <c r="D75" i="1"/>
  <c r="D76" i="1"/>
  <c r="D77" i="1"/>
  <c r="D78" i="1"/>
  <c r="D79" i="1"/>
  <c r="D80" i="1"/>
  <c r="D81" i="1"/>
  <c r="D82" i="1"/>
  <c r="D83" i="1"/>
  <c r="D84" i="1"/>
  <c r="D85" i="1"/>
  <c r="D86" i="1"/>
  <c r="D87" i="1"/>
  <c r="D88" i="1"/>
  <c r="D89" i="1"/>
  <c r="D90" i="1"/>
  <c r="D91" i="1"/>
  <c r="D92" i="1"/>
  <c r="D93" i="1"/>
  <c r="D94" i="1"/>
  <c r="D95" i="1"/>
  <c r="D96" i="1"/>
  <c r="D97" i="1"/>
  <c r="D98" i="1"/>
  <c r="D99" i="1"/>
  <c r="D100" i="1"/>
  <c r="D101" i="1"/>
  <c r="D102" i="1"/>
  <c r="D103" i="1"/>
  <c r="D104" i="1"/>
  <c r="D105" i="1"/>
  <c r="D106" i="1"/>
  <c r="D107" i="1"/>
  <c r="D108" i="1"/>
  <c r="D109" i="1"/>
  <c r="D110" i="1"/>
  <c r="D111" i="1"/>
  <c r="D112" i="1"/>
  <c r="D113" i="1"/>
  <c r="D114" i="1"/>
  <c r="D115" i="1"/>
  <c r="D116" i="1"/>
  <c r="D117" i="1"/>
  <c r="D118" i="1"/>
  <c r="D119" i="1"/>
  <c r="D120" i="1"/>
  <c r="D121" i="1"/>
  <c r="D122" i="1"/>
  <c r="D123" i="1"/>
  <c r="D124" i="1"/>
  <c r="D125" i="1"/>
  <c r="D126" i="1"/>
  <c r="D127" i="1"/>
  <c r="D128" i="1"/>
  <c r="D129" i="1"/>
  <c r="D130" i="1"/>
  <c r="D131" i="1"/>
  <c r="D132" i="1"/>
  <c r="D133" i="1"/>
  <c r="D134" i="1"/>
  <c r="D135" i="1"/>
  <c r="D136" i="1"/>
  <c r="D137" i="1"/>
  <c r="D138" i="1"/>
  <c r="D139" i="1"/>
  <c r="D140" i="1"/>
  <c r="D141" i="1"/>
  <c r="D142" i="1"/>
  <c r="D143" i="1"/>
  <c r="D144" i="1"/>
  <c r="D145" i="1"/>
  <c r="D146" i="1"/>
  <c r="D147" i="1"/>
  <c r="D148" i="1"/>
  <c r="D149" i="1"/>
  <c r="D150" i="1"/>
  <c r="D151" i="1"/>
  <c r="D152" i="1"/>
  <c r="D153" i="1"/>
  <c r="D154" i="1"/>
  <c r="D155" i="1"/>
  <c r="D156" i="1"/>
  <c r="D157" i="1"/>
  <c r="D158" i="1"/>
  <c r="D159" i="1"/>
  <c r="D160" i="1"/>
  <c r="D161" i="1"/>
  <c r="D162" i="1"/>
  <c r="D163" i="1"/>
  <c r="D164" i="1"/>
  <c r="D165" i="1"/>
  <c r="D166" i="1"/>
  <c r="D167" i="1"/>
  <c r="D168" i="1"/>
  <c r="D169" i="1"/>
  <c r="D170" i="1"/>
  <c r="D171" i="1"/>
  <c r="D172" i="1"/>
  <c r="D173" i="1"/>
  <c r="D174" i="1"/>
  <c r="D175" i="1"/>
  <c r="D176" i="1"/>
  <c r="D177" i="1"/>
  <c r="D178" i="1"/>
  <c r="D179" i="1"/>
  <c r="D180" i="1"/>
  <c r="D181" i="1"/>
  <c r="D182" i="1"/>
  <c r="D183" i="1"/>
  <c r="D184" i="1"/>
  <c r="D185" i="1"/>
  <c r="D186" i="1"/>
  <c r="D187" i="1"/>
  <c r="D188" i="1"/>
  <c r="D189" i="1"/>
  <c r="D190" i="1"/>
  <c r="D191" i="1"/>
  <c r="D192" i="1"/>
  <c r="D193" i="1"/>
  <c r="D194" i="1"/>
  <c r="D195" i="1"/>
  <c r="D196" i="1"/>
  <c r="D197" i="1"/>
  <c r="D198" i="1"/>
  <c r="D199" i="1"/>
  <c r="D200" i="1"/>
  <c r="D201" i="1"/>
  <c r="D202" i="1"/>
  <c r="D203" i="1"/>
  <c r="D204" i="1"/>
  <c r="D205" i="1"/>
  <c r="D206" i="1"/>
  <c r="D207" i="1"/>
  <c r="D208" i="1"/>
  <c r="D209" i="1"/>
  <c r="D210" i="1"/>
  <c r="D211" i="1"/>
  <c r="D212" i="1"/>
  <c r="D213" i="1"/>
  <c r="D214" i="1"/>
  <c r="D215" i="1"/>
  <c r="D216" i="1"/>
  <c r="D217" i="1"/>
  <c r="D2" i="1"/>
  <c r="A104" i="1"/>
  <c r="A140" i="1" s="1"/>
  <c r="A176" i="1" s="1"/>
  <c r="A212" i="1" s="1"/>
  <c r="C103" i="1"/>
  <c r="C139" i="1" s="1"/>
  <c r="C175" i="1" s="1"/>
  <c r="C211" i="1" s="1"/>
  <c r="B103" i="1"/>
  <c r="B139" i="1" s="1"/>
  <c r="B175" i="1" s="1"/>
  <c r="B211" i="1" s="1"/>
  <c r="A103" i="1"/>
  <c r="A139" i="1" s="1"/>
  <c r="A175" i="1" s="1"/>
  <c r="A211" i="1" s="1"/>
  <c r="C102" i="1"/>
  <c r="C138" i="1" s="1"/>
  <c r="C174" i="1" s="1"/>
  <c r="C210" i="1" s="1"/>
  <c r="B102" i="1"/>
  <c r="B138" i="1" s="1"/>
  <c r="B174" i="1" s="1"/>
  <c r="B210" i="1" s="1"/>
  <c r="A102" i="1"/>
  <c r="A138" i="1" s="1"/>
  <c r="A174" i="1" s="1"/>
  <c r="A210" i="1" s="1"/>
  <c r="C101" i="1"/>
  <c r="C137" i="1" s="1"/>
  <c r="C173" i="1" s="1"/>
  <c r="C209" i="1" s="1"/>
  <c r="B101" i="1"/>
  <c r="B137" i="1" s="1"/>
  <c r="B173" i="1" s="1"/>
  <c r="B209" i="1" s="1"/>
  <c r="A101" i="1"/>
  <c r="A137" i="1" s="1"/>
  <c r="A173" i="1" s="1"/>
  <c r="A209" i="1" s="1"/>
  <c r="C100" i="1"/>
  <c r="C136" i="1" s="1"/>
  <c r="C172" i="1" s="1"/>
  <c r="C208" i="1" s="1"/>
  <c r="B100" i="1"/>
  <c r="B136" i="1" s="1"/>
  <c r="B172" i="1" s="1"/>
  <c r="B208" i="1" s="1"/>
  <c r="B93" i="1"/>
  <c r="B129" i="1" s="1"/>
  <c r="B165" i="1" s="1"/>
  <c r="B201" i="1" s="1"/>
  <c r="A93" i="1"/>
  <c r="A129" i="1" s="1"/>
  <c r="A165" i="1" s="1"/>
  <c r="A201" i="1" s="1"/>
  <c r="C92" i="1"/>
  <c r="C128" i="1" s="1"/>
  <c r="C164" i="1" s="1"/>
  <c r="C200" i="1" s="1"/>
  <c r="B92" i="1"/>
  <c r="B128" i="1" s="1"/>
  <c r="B164" i="1" s="1"/>
  <c r="B200" i="1" s="1"/>
  <c r="A92" i="1"/>
  <c r="A128" i="1" s="1"/>
  <c r="A164" i="1" s="1"/>
  <c r="A200" i="1" s="1"/>
  <c r="C91" i="1"/>
  <c r="C127" i="1" s="1"/>
  <c r="C163" i="1" s="1"/>
  <c r="C199" i="1" s="1"/>
  <c r="B91" i="1"/>
  <c r="B127" i="1" s="1"/>
  <c r="B163" i="1" s="1"/>
  <c r="B199" i="1" s="1"/>
  <c r="A91" i="1"/>
  <c r="A127" i="1" s="1"/>
  <c r="A163" i="1" s="1"/>
  <c r="A199" i="1" s="1"/>
  <c r="C90" i="1"/>
  <c r="C126" i="1" s="1"/>
  <c r="C162" i="1" s="1"/>
  <c r="C198" i="1" s="1"/>
  <c r="B90" i="1"/>
  <c r="B126" i="1" s="1"/>
  <c r="B162" i="1" s="1"/>
  <c r="B198" i="1" s="1"/>
  <c r="A90" i="1"/>
  <c r="A126" i="1" s="1"/>
  <c r="A162" i="1" s="1"/>
  <c r="A198" i="1" s="1"/>
  <c r="C89" i="1"/>
  <c r="C125" i="1" s="1"/>
  <c r="C161" i="1" s="1"/>
  <c r="C197" i="1" s="1"/>
  <c r="C82" i="1"/>
  <c r="C118" i="1" s="1"/>
  <c r="C154" i="1" s="1"/>
  <c r="C190" i="1" s="1"/>
  <c r="B82" i="1"/>
  <c r="B118" i="1" s="1"/>
  <c r="B154" i="1" s="1"/>
  <c r="B190" i="1" s="1"/>
  <c r="A82" i="1"/>
  <c r="A118" i="1" s="1"/>
  <c r="A154" i="1" s="1"/>
  <c r="A190" i="1" s="1"/>
  <c r="C81" i="1"/>
  <c r="C117" i="1" s="1"/>
  <c r="C153" i="1" s="1"/>
  <c r="C189" i="1" s="1"/>
  <c r="B81" i="1"/>
  <c r="B117" i="1" s="1"/>
  <c r="B153" i="1" s="1"/>
  <c r="B189" i="1" s="1"/>
  <c r="A81" i="1"/>
  <c r="A117" i="1" s="1"/>
  <c r="A153" i="1" s="1"/>
  <c r="A189" i="1" s="1"/>
  <c r="C80" i="1"/>
  <c r="C116" i="1" s="1"/>
  <c r="C152" i="1" s="1"/>
  <c r="C188" i="1" s="1"/>
  <c r="B80" i="1"/>
  <c r="B116" i="1" s="1"/>
  <c r="B152" i="1" s="1"/>
  <c r="B188" i="1" s="1"/>
  <c r="A80" i="1"/>
  <c r="A116" i="1" s="1"/>
  <c r="A152" i="1" s="1"/>
  <c r="A188" i="1" s="1"/>
  <c r="C79" i="1"/>
  <c r="C115" i="1" s="1"/>
  <c r="C151" i="1" s="1"/>
  <c r="C187" i="1" s="1"/>
  <c r="B79" i="1"/>
  <c r="B115" i="1" s="1"/>
  <c r="B151" i="1" s="1"/>
  <c r="B187" i="1" s="1"/>
  <c r="A79" i="1"/>
  <c r="A115" i="1" s="1"/>
  <c r="A151" i="1" s="1"/>
  <c r="A187" i="1" s="1"/>
  <c r="C74" i="1"/>
  <c r="C110" i="1" s="1"/>
  <c r="C146" i="1" s="1"/>
  <c r="C182" i="1" s="1"/>
  <c r="B74" i="1"/>
  <c r="B110" i="1" s="1"/>
  <c r="B146" i="1" s="1"/>
  <c r="B182" i="1" s="1"/>
  <c r="A74" i="1"/>
  <c r="A110" i="1" s="1"/>
  <c r="A146" i="1" s="1"/>
  <c r="A182" i="1" s="1"/>
  <c r="C73" i="1"/>
  <c r="C109" i="1" s="1"/>
  <c r="C145" i="1" s="1"/>
  <c r="C181" i="1" s="1"/>
  <c r="C217" i="1" s="1"/>
  <c r="B73" i="1"/>
  <c r="B109" i="1" s="1"/>
  <c r="B145" i="1" s="1"/>
  <c r="B181" i="1" s="1"/>
  <c r="B217" i="1" s="1"/>
  <c r="A73" i="1"/>
  <c r="A109" i="1" s="1"/>
  <c r="A145" i="1" s="1"/>
  <c r="A181" i="1" s="1"/>
  <c r="A217" i="1" s="1"/>
  <c r="C72" i="1"/>
  <c r="C108" i="1" s="1"/>
  <c r="C144" i="1" s="1"/>
  <c r="C180" i="1" s="1"/>
  <c r="C216" i="1" s="1"/>
  <c r="B72" i="1"/>
  <c r="B108" i="1" s="1"/>
  <c r="B144" i="1" s="1"/>
  <c r="B180" i="1" s="1"/>
  <c r="B216" i="1" s="1"/>
  <c r="A72" i="1"/>
  <c r="A108" i="1" s="1"/>
  <c r="A144" i="1" s="1"/>
  <c r="A180" i="1" s="1"/>
  <c r="A216" i="1" s="1"/>
  <c r="C71" i="1"/>
  <c r="C107" i="1" s="1"/>
  <c r="C143" i="1" s="1"/>
  <c r="C179" i="1" s="1"/>
  <c r="C215" i="1" s="1"/>
  <c r="B71" i="1"/>
  <c r="B107" i="1" s="1"/>
  <c r="B143" i="1" s="1"/>
  <c r="B179" i="1" s="1"/>
  <c r="B215" i="1" s="1"/>
  <c r="A71" i="1"/>
  <c r="A107" i="1" s="1"/>
  <c r="A143" i="1" s="1"/>
  <c r="A179" i="1" s="1"/>
  <c r="A215" i="1" s="1"/>
  <c r="C70" i="1"/>
  <c r="C106" i="1" s="1"/>
  <c r="C142" i="1" s="1"/>
  <c r="C178" i="1" s="1"/>
  <c r="C214" i="1" s="1"/>
  <c r="B70" i="1"/>
  <c r="B106" i="1" s="1"/>
  <c r="B142" i="1" s="1"/>
  <c r="B178" i="1" s="1"/>
  <c r="B214" i="1" s="1"/>
  <c r="A70" i="1"/>
  <c r="A106" i="1" s="1"/>
  <c r="A142" i="1" s="1"/>
  <c r="A178" i="1" s="1"/>
  <c r="A214" i="1" s="1"/>
  <c r="C69" i="1"/>
  <c r="C105" i="1" s="1"/>
  <c r="C141" i="1" s="1"/>
  <c r="C177" i="1" s="1"/>
  <c r="C213" i="1" s="1"/>
  <c r="B69" i="1"/>
  <c r="B105" i="1" s="1"/>
  <c r="B141" i="1" s="1"/>
  <c r="B177" i="1" s="1"/>
  <c r="B213" i="1" s="1"/>
  <c r="A69" i="1"/>
  <c r="A105" i="1" s="1"/>
  <c r="A141" i="1" s="1"/>
  <c r="A177" i="1" s="1"/>
  <c r="A213" i="1" s="1"/>
  <c r="C68" i="1"/>
  <c r="C104" i="1" s="1"/>
  <c r="C140" i="1" s="1"/>
  <c r="C176" i="1" s="1"/>
  <c r="C212" i="1" s="1"/>
  <c r="B68" i="1"/>
  <c r="B104" i="1" s="1"/>
  <c r="B140" i="1" s="1"/>
  <c r="B176" i="1" s="1"/>
  <c r="B212" i="1" s="1"/>
  <c r="A68" i="1"/>
  <c r="C67" i="1"/>
  <c r="B67" i="1"/>
  <c r="A67" i="1"/>
  <c r="C66" i="1"/>
  <c r="B66" i="1"/>
  <c r="A66" i="1"/>
  <c r="C65" i="1"/>
  <c r="B65" i="1"/>
  <c r="A65" i="1"/>
  <c r="C64" i="1"/>
  <c r="B64" i="1"/>
  <c r="A64" i="1"/>
  <c r="A100" i="1" s="1"/>
  <c r="A136" i="1" s="1"/>
  <c r="A172" i="1" s="1"/>
  <c r="A208" i="1" s="1"/>
  <c r="C63" i="1"/>
  <c r="C99" i="1" s="1"/>
  <c r="C135" i="1" s="1"/>
  <c r="C171" i="1" s="1"/>
  <c r="C207" i="1" s="1"/>
  <c r="B63" i="1"/>
  <c r="B99" i="1" s="1"/>
  <c r="B135" i="1" s="1"/>
  <c r="B171" i="1" s="1"/>
  <c r="B207" i="1" s="1"/>
  <c r="A63" i="1"/>
  <c r="A99" i="1" s="1"/>
  <c r="A135" i="1" s="1"/>
  <c r="A171" i="1" s="1"/>
  <c r="A207" i="1" s="1"/>
  <c r="C62" i="1"/>
  <c r="C98" i="1" s="1"/>
  <c r="C134" i="1" s="1"/>
  <c r="C170" i="1" s="1"/>
  <c r="C206" i="1" s="1"/>
  <c r="B62" i="1"/>
  <c r="B98" i="1" s="1"/>
  <c r="B134" i="1" s="1"/>
  <c r="B170" i="1" s="1"/>
  <c r="B206" i="1" s="1"/>
  <c r="A62" i="1"/>
  <c r="A98" i="1" s="1"/>
  <c r="A134" i="1" s="1"/>
  <c r="A170" i="1" s="1"/>
  <c r="A206" i="1" s="1"/>
  <c r="C61" i="1"/>
  <c r="C97" i="1" s="1"/>
  <c r="C133" i="1" s="1"/>
  <c r="C169" i="1" s="1"/>
  <c r="C205" i="1" s="1"/>
  <c r="B61" i="1"/>
  <c r="B97" i="1" s="1"/>
  <c r="B133" i="1" s="1"/>
  <c r="B169" i="1" s="1"/>
  <c r="B205" i="1" s="1"/>
  <c r="A61" i="1"/>
  <c r="A97" i="1" s="1"/>
  <c r="A133" i="1" s="1"/>
  <c r="A169" i="1" s="1"/>
  <c r="A205" i="1" s="1"/>
  <c r="C60" i="1"/>
  <c r="C96" i="1" s="1"/>
  <c r="C132" i="1" s="1"/>
  <c r="C168" i="1" s="1"/>
  <c r="C204" i="1" s="1"/>
  <c r="B60" i="1"/>
  <c r="B96" i="1" s="1"/>
  <c r="B132" i="1" s="1"/>
  <c r="B168" i="1" s="1"/>
  <c r="B204" i="1" s="1"/>
  <c r="A60" i="1"/>
  <c r="A96" i="1" s="1"/>
  <c r="A132" i="1" s="1"/>
  <c r="A168" i="1" s="1"/>
  <c r="A204" i="1" s="1"/>
  <c r="C59" i="1"/>
  <c r="C95" i="1" s="1"/>
  <c r="C131" i="1" s="1"/>
  <c r="C167" i="1" s="1"/>
  <c r="C203" i="1" s="1"/>
  <c r="B59" i="1"/>
  <c r="B95" i="1" s="1"/>
  <c r="B131" i="1" s="1"/>
  <c r="B167" i="1" s="1"/>
  <c r="B203" i="1" s="1"/>
  <c r="A59" i="1"/>
  <c r="A95" i="1" s="1"/>
  <c r="A131" i="1" s="1"/>
  <c r="A167" i="1" s="1"/>
  <c r="A203" i="1" s="1"/>
  <c r="C58" i="1"/>
  <c r="C94" i="1" s="1"/>
  <c r="C130" i="1" s="1"/>
  <c r="C166" i="1" s="1"/>
  <c r="C202" i="1" s="1"/>
  <c r="B58" i="1"/>
  <c r="B94" i="1" s="1"/>
  <c r="B130" i="1" s="1"/>
  <c r="B166" i="1" s="1"/>
  <c r="B202" i="1" s="1"/>
  <c r="A58" i="1"/>
  <c r="A94" i="1" s="1"/>
  <c r="A130" i="1" s="1"/>
  <c r="A166" i="1" s="1"/>
  <c r="A202" i="1" s="1"/>
  <c r="C57" i="1"/>
  <c r="C93" i="1" s="1"/>
  <c r="C129" i="1" s="1"/>
  <c r="C165" i="1" s="1"/>
  <c r="C201" i="1" s="1"/>
  <c r="B57" i="1"/>
  <c r="A57" i="1"/>
  <c r="C56" i="1"/>
  <c r="B56" i="1"/>
  <c r="A56" i="1"/>
  <c r="C55" i="1"/>
  <c r="B55" i="1"/>
  <c r="A55" i="1"/>
  <c r="C54" i="1"/>
  <c r="B54" i="1"/>
  <c r="A54" i="1"/>
  <c r="C53" i="1"/>
  <c r="B53" i="1"/>
  <c r="B89" i="1" s="1"/>
  <c r="B125" i="1" s="1"/>
  <c r="B161" i="1" s="1"/>
  <c r="B197" i="1" s="1"/>
  <c r="A53" i="1"/>
  <c r="A89" i="1" s="1"/>
  <c r="A125" i="1" s="1"/>
  <c r="A161" i="1" s="1"/>
  <c r="A197" i="1" s="1"/>
  <c r="C52" i="1"/>
  <c r="C88" i="1" s="1"/>
  <c r="C124" i="1" s="1"/>
  <c r="C160" i="1" s="1"/>
  <c r="C196" i="1" s="1"/>
  <c r="B52" i="1"/>
  <c r="B88" i="1" s="1"/>
  <c r="B124" i="1" s="1"/>
  <c r="B160" i="1" s="1"/>
  <c r="B196" i="1" s="1"/>
  <c r="A52" i="1"/>
  <c r="A88" i="1" s="1"/>
  <c r="A124" i="1" s="1"/>
  <c r="A160" i="1" s="1"/>
  <c r="A196" i="1" s="1"/>
  <c r="C51" i="1"/>
  <c r="C87" i="1" s="1"/>
  <c r="C123" i="1" s="1"/>
  <c r="C159" i="1" s="1"/>
  <c r="C195" i="1" s="1"/>
  <c r="B51" i="1"/>
  <c r="B87" i="1" s="1"/>
  <c r="B123" i="1" s="1"/>
  <c r="B159" i="1" s="1"/>
  <c r="B195" i="1" s="1"/>
  <c r="A51" i="1"/>
  <c r="A87" i="1" s="1"/>
  <c r="A123" i="1" s="1"/>
  <c r="A159" i="1" s="1"/>
  <c r="A195" i="1" s="1"/>
  <c r="C50" i="1"/>
  <c r="C86" i="1" s="1"/>
  <c r="C122" i="1" s="1"/>
  <c r="C158" i="1" s="1"/>
  <c r="C194" i="1" s="1"/>
  <c r="B50" i="1"/>
  <c r="B86" i="1" s="1"/>
  <c r="B122" i="1" s="1"/>
  <c r="B158" i="1" s="1"/>
  <c r="B194" i="1" s="1"/>
  <c r="A50" i="1"/>
  <c r="A86" i="1" s="1"/>
  <c r="A122" i="1" s="1"/>
  <c r="A158" i="1" s="1"/>
  <c r="A194" i="1" s="1"/>
  <c r="C49" i="1"/>
  <c r="C85" i="1" s="1"/>
  <c r="C121" i="1" s="1"/>
  <c r="C157" i="1" s="1"/>
  <c r="C193" i="1" s="1"/>
  <c r="B49" i="1"/>
  <c r="B85" i="1" s="1"/>
  <c r="B121" i="1" s="1"/>
  <c r="B157" i="1" s="1"/>
  <c r="B193" i="1" s="1"/>
  <c r="A49" i="1"/>
  <c r="A85" i="1" s="1"/>
  <c r="A121" i="1" s="1"/>
  <c r="A157" i="1" s="1"/>
  <c r="A193" i="1" s="1"/>
  <c r="C48" i="1"/>
  <c r="C84" i="1" s="1"/>
  <c r="C120" i="1" s="1"/>
  <c r="C156" i="1" s="1"/>
  <c r="C192" i="1" s="1"/>
  <c r="B48" i="1"/>
  <c r="B84" i="1" s="1"/>
  <c r="B120" i="1" s="1"/>
  <c r="B156" i="1" s="1"/>
  <c r="B192" i="1" s="1"/>
  <c r="A48" i="1"/>
  <c r="A84" i="1" s="1"/>
  <c r="A120" i="1" s="1"/>
  <c r="A156" i="1" s="1"/>
  <c r="A192" i="1" s="1"/>
  <c r="C47" i="1"/>
  <c r="C83" i="1" s="1"/>
  <c r="C119" i="1" s="1"/>
  <c r="C155" i="1" s="1"/>
  <c r="C191" i="1" s="1"/>
  <c r="B47" i="1"/>
  <c r="B83" i="1" s="1"/>
  <c r="B119" i="1" s="1"/>
  <c r="B155" i="1" s="1"/>
  <c r="B191" i="1" s="1"/>
  <c r="A47" i="1"/>
  <c r="A83" i="1" s="1"/>
  <c r="A119" i="1" s="1"/>
  <c r="A155" i="1" s="1"/>
  <c r="A191" i="1" s="1"/>
  <c r="C46" i="1"/>
  <c r="B46" i="1"/>
  <c r="A46" i="1"/>
  <c r="C45" i="1"/>
  <c r="B45" i="1"/>
  <c r="A45" i="1"/>
  <c r="C44" i="1"/>
  <c r="B44" i="1"/>
  <c r="A44" i="1"/>
  <c r="C43" i="1"/>
  <c r="B43" i="1"/>
  <c r="A43" i="1"/>
  <c r="C42" i="1"/>
  <c r="C78" i="1" s="1"/>
  <c r="C114" i="1" s="1"/>
  <c r="C150" i="1" s="1"/>
  <c r="C186" i="1" s="1"/>
  <c r="B42" i="1"/>
  <c r="B78" i="1" s="1"/>
  <c r="B114" i="1" s="1"/>
  <c r="B150" i="1" s="1"/>
  <c r="B186" i="1" s="1"/>
  <c r="A42" i="1"/>
  <c r="A78" i="1" s="1"/>
  <c r="A114" i="1" s="1"/>
  <c r="A150" i="1" s="1"/>
  <c r="A186" i="1" s="1"/>
  <c r="C41" i="1"/>
  <c r="C77" i="1" s="1"/>
  <c r="C113" i="1" s="1"/>
  <c r="C149" i="1" s="1"/>
  <c r="C185" i="1" s="1"/>
  <c r="B41" i="1"/>
  <c r="B77" i="1" s="1"/>
  <c r="B113" i="1" s="1"/>
  <c r="B149" i="1" s="1"/>
  <c r="B185" i="1" s="1"/>
  <c r="A41" i="1"/>
  <c r="A77" i="1" s="1"/>
  <c r="A113" i="1" s="1"/>
  <c r="A149" i="1" s="1"/>
  <c r="A185" i="1" s="1"/>
  <c r="C40" i="1"/>
  <c r="C76" i="1" s="1"/>
  <c r="C112" i="1" s="1"/>
  <c r="C148" i="1" s="1"/>
  <c r="C184" i="1" s="1"/>
  <c r="B40" i="1"/>
  <c r="B76" i="1" s="1"/>
  <c r="B112" i="1" s="1"/>
  <c r="B148" i="1" s="1"/>
  <c r="B184" i="1" s="1"/>
  <c r="A40" i="1"/>
  <c r="A76" i="1" s="1"/>
  <c r="A112" i="1" s="1"/>
  <c r="A148" i="1" s="1"/>
  <c r="A184" i="1" s="1"/>
  <c r="C39" i="1"/>
  <c r="C75" i="1" s="1"/>
  <c r="C111" i="1" s="1"/>
  <c r="C147" i="1" s="1"/>
  <c r="C183" i="1" s="1"/>
  <c r="B39" i="1"/>
  <c r="B75" i="1" s="1"/>
  <c r="B111" i="1" s="1"/>
  <c r="B147" i="1" s="1"/>
  <c r="B183" i="1" s="1"/>
  <c r="A39" i="1"/>
  <c r="A75" i="1" s="1"/>
  <c r="A111" i="1" s="1"/>
  <c r="A147" i="1" s="1"/>
  <c r="A183" i="1" s="1"/>
  <c r="C38" i="1"/>
  <c r="B38" i="1"/>
  <c r="A38" i="1"/>
  <c r="C14" i="1"/>
  <c r="C20" i="1" s="1"/>
  <c r="C26" i="1" s="1"/>
  <c r="C32" i="1" s="1"/>
  <c r="B14" i="1"/>
  <c r="B20" i="1" s="1"/>
  <c r="B26" i="1" s="1"/>
  <c r="B32" i="1" s="1"/>
  <c r="C13" i="1"/>
  <c r="C19" i="1" s="1"/>
  <c r="C25" i="1" s="1"/>
  <c r="C31" i="1" s="1"/>
  <c r="C37" i="1" s="1"/>
  <c r="B13" i="1"/>
  <c r="B19" i="1" s="1"/>
  <c r="B25" i="1" s="1"/>
  <c r="B31" i="1" s="1"/>
  <c r="B37" i="1" s="1"/>
  <c r="C12" i="1"/>
  <c r="C18" i="1" s="1"/>
  <c r="C24" i="1" s="1"/>
  <c r="C30" i="1" s="1"/>
  <c r="C36" i="1" s="1"/>
  <c r="B12" i="1"/>
  <c r="B18" i="1" s="1"/>
  <c r="B24" i="1" s="1"/>
  <c r="B30" i="1" s="1"/>
  <c r="B36" i="1" s="1"/>
  <c r="C11" i="1"/>
  <c r="C17" i="1" s="1"/>
  <c r="C23" i="1" s="1"/>
  <c r="C29" i="1" s="1"/>
  <c r="C35" i="1" s="1"/>
  <c r="B11" i="1"/>
  <c r="B17" i="1" s="1"/>
  <c r="B23" i="1" s="1"/>
  <c r="B29" i="1" s="1"/>
  <c r="B35" i="1" s="1"/>
  <c r="C10" i="1"/>
  <c r="C16" i="1" s="1"/>
  <c r="C22" i="1" s="1"/>
  <c r="C28" i="1" s="1"/>
  <c r="C34" i="1" s="1"/>
  <c r="B10" i="1"/>
  <c r="B16" i="1" s="1"/>
  <c r="B22" i="1" s="1"/>
  <c r="B28" i="1" s="1"/>
  <c r="B34" i="1" s="1"/>
  <c r="C9" i="1"/>
  <c r="C15" i="1" s="1"/>
  <c r="C21" i="1" s="1"/>
  <c r="C27" i="1" s="1"/>
  <c r="C33" i="1" s="1"/>
  <c r="B9" i="1"/>
  <c r="B15" i="1" s="1"/>
  <c r="B21" i="1" s="1"/>
  <c r="B27" i="1" s="1"/>
  <c r="B33" i="1" s="1"/>
  <c r="C8" i="1"/>
  <c r="B8" i="1"/>
  <c r="C4" i="1"/>
  <c r="C5" i="1" s="1"/>
  <c r="C6" i="1" s="1"/>
  <c r="C7" i="1" s="1"/>
  <c r="C3" i="1"/>
  <c r="M29" i="1" l="1"/>
  <c r="M61" i="1"/>
  <c r="M93" i="1"/>
  <c r="M125" i="1"/>
  <c r="M157" i="1"/>
  <c r="M189" i="1"/>
  <c r="M221" i="1"/>
  <c r="M253" i="1"/>
  <c r="M925" i="1"/>
  <c r="M999" i="1"/>
  <c r="M285" i="1"/>
  <c r="M317" i="1"/>
  <c r="M381" i="1"/>
  <c r="M649" i="1"/>
  <c r="M681" i="1"/>
  <c r="M570" i="1"/>
  <c r="M666" i="1"/>
  <c r="M890" i="1"/>
  <c r="M498" i="1"/>
  <c r="M658" i="1"/>
  <c r="M690" i="1"/>
  <c r="M722" i="1"/>
  <c r="M905" i="1"/>
  <c r="M770" i="1"/>
  <c r="M994" i="1"/>
  <c r="M13" i="1"/>
  <c r="M45" i="1"/>
  <c r="M77" i="1"/>
  <c r="M109" i="1"/>
  <c r="M141" i="1"/>
  <c r="M173" i="1"/>
  <c r="M333" i="1"/>
  <c r="M589" i="1"/>
  <c r="M685" i="1"/>
  <c r="M717" i="1"/>
  <c r="M749" i="1"/>
  <c r="M909" i="1"/>
  <c r="M8" i="1"/>
  <c r="M40" i="1"/>
  <c r="M72" i="1"/>
  <c r="M104" i="1"/>
  <c r="M136" i="1"/>
  <c r="M168" i="1"/>
  <c r="M232" i="1"/>
  <c r="M520" i="1"/>
  <c r="M801" i="1"/>
  <c r="M865" i="1"/>
  <c r="M961" i="1"/>
  <c r="M993" i="1"/>
  <c r="M32" i="1"/>
  <c r="M64" i="1"/>
  <c r="M96" i="1"/>
  <c r="M160" i="1"/>
  <c r="M384" i="1"/>
  <c r="M568" i="1"/>
  <c r="M792" i="1"/>
  <c r="M888" i="1"/>
  <c r="M656" i="1"/>
  <c r="M358" i="1"/>
  <c r="M667" i="1"/>
  <c r="M926" i="1"/>
  <c r="M330" i="1"/>
  <c r="M490" i="1"/>
  <c r="M522" i="1"/>
  <c r="M682" i="1"/>
  <c r="M21" i="1"/>
  <c r="M53" i="1"/>
  <c r="M117" i="1"/>
  <c r="M149" i="1"/>
  <c r="M181" i="1"/>
  <c r="M213" i="1"/>
  <c r="M245" i="1"/>
  <c r="M277" i="1"/>
  <c r="M523" i="1"/>
  <c r="M780" i="1"/>
  <c r="M908" i="1"/>
  <c r="M972" i="1"/>
  <c r="M407" i="1"/>
  <c r="M791" i="1"/>
  <c r="M823" i="1"/>
  <c r="M887" i="1"/>
  <c r="M387" i="1"/>
  <c r="M515" i="1"/>
  <c r="M579" i="1"/>
  <c r="M14" i="1"/>
  <c r="M46" i="1"/>
  <c r="M78" i="1"/>
  <c r="M110" i="1"/>
  <c r="M142" i="1"/>
  <c r="M356" i="1"/>
  <c r="M421" i="1"/>
  <c r="M977" i="1"/>
  <c r="M552" i="1"/>
  <c r="M174" i="1"/>
  <c r="M206" i="1"/>
  <c r="M238" i="1"/>
  <c r="M270" i="1"/>
  <c r="M302" i="1"/>
  <c r="M430" i="1"/>
  <c r="M462" i="1"/>
  <c r="M772" i="1"/>
  <c r="M932" i="1"/>
  <c r="M527" i="1"/>
  <c r="M719" i="1"/>
  <c r="M847" i="1"/>
  <c r="M453" i="1"/>
  <c r="M485" i="1"/>
  <c r="M613" i="1"/>
  <c r="M677" i="1"/>
  <c r="M709" i="1"/>
  <c r="M892" i="1"/>
  <c r="M647" i="1"/>
  <c r="M679" i="1"/>
  <c r="M871" i="1"/>
  <c r="M467" i="1"/>
  <c r="M382" i="1"/>
  <c r="M532" i="1"/>
  <c r="M564" i="1"/>
  <c r="M788" i="1"/>
  <c r="M820" i="1"/>
  <c r="M852" i="1"/>
  <c r="M884" i="1"/>
  <c r="M543" i="1"/>
  <c r="M767" i="1"/>
  <c r="M12" i="1"/>
  <c r="M44" i="1"/>
  <c r="M76" i="1"/>
  <c r="M204" i="1"/>
  <c r="M236" i="1"/>
  <c r="M268" i="1"/>
  <c r="M332" i="1"/>
  <c r="M481" i="1"/>
  <c r="M981" i="1"/>
  <c r="M619" i="1"/>
  <c r="M683" i="1"/>
  <c r="M918" i="1"/>
  <c r="M939" i="1"/>
  <c r="M771" i="1"/>
  <c r="M973" i="1"/>
  <c r="M420" i="1"/>
  <c r="M452" i="1"/>
  <c r="M665" i="1"/>
  <c r="M984" i="1"/>
  <c r="M399" i="1"/>
  <c r="M793" i="1"/>
  <c r="M825" i="1"/>
  <c r="M857" i="1"/>
  <c r="M454" i="1"/>
  <c r="M486" i="1"/>
  <c r="M603" i="1"/>
  <c r="M635" i="1"/>
  <c r="M17" i="1"/>
  <c r="M49" i="1"/>
  <c r="M81" i="1"/>
  <c r="M113" i="1"/>
  <c r="M145" i="1"/>
  <c r="M177" i="1"/>
  <c r="M209" i="1"/>
  <c r="M241" i="1"/>
  <c r="M273" i="1"/>
  <c r="M305" i="1"/>
  <c r="M401" i="1"/>
  <c r="M518" i="1"/>
  <c r="M944" i="1"/>
  <c r="M997" i="1"/>
  <c r="M359" i="1"/>
  <c r="M476" i="1"/>
  <c r="M870" i="1"/>
  <c r="M902" i="1"/>
  <c r="M976" i="1"/>
  <c r="M338" i="1"/>
  <c r="M636" i="1"/>
  <c r="M700" i="1"/>
  <c r="M753" i="1"/>
  <c r="M785" i="1"/>
  <c r="M881" i="1"/>
  <c r="M913" i="1"/>
  <c r="M934" i="1"/>
  <c r="M987" i="1"/>
  <c r="M455" i="1"/>
  <c r="M19" i="1"/>
  <c r="M51" i="1"/>
  <c r="M83" i="1"/>
  <c r="M115" i="1"/>
  <c r="M147" i="1"/>
  <c r="M179" i="1"/>
  <c r="M211" i="1"/>
  <c r="M243" i="1"/>
  <c r="M275" i="1"/>
  <c r="M307" i="1"/>
  <c r="M541" i="1"/>
  <c r="M573" i="1"/>
  <c r="M605" i="1"/>
  <c r="M786" i="1"/>
  <c r="M637" i="1"/>
  <c r="M691" i="1"/>
  <c r="M904" i="1"/>
  <c r="M393" i="1"/>
  <c r="M670" i="1"/>
  <c r="M819" i="1"/>
  <c r="M915" i="1"/>
  <c r="M936" i="1"/>
  <c r="M989" i="1"/>
  <c r="M127" i="1"/>
  <c r="M159" i="1"/>
  <c r="M191" i="1"/>
  <c r="M223" i="1"/>
  <c r="M255" i="1"/>
  <c r="M287" i="1"/>
  <c r="M319" i="1"/>
  <c r="M596" i="1"/>
  <c r="M309" i="1"/>
  <c r="M426" i="1"/>
  <c r="M511" i="1"/>
  <c r="M575" i="1"/>
  <c r="M11" i="1"/>
  <c r="M43" i="1"/>
  <c r="M75" i="1"/>
  <c r="M107" i="1"/>
  <c r="M139" i="1"/>
  <c r="M171" i="1"/>
  <c r="M331" i="1"/>
  <c r="M363" i="1"/>
  <c r="M501" i="1"/>
  <c r="M22" i="1"/>
  <c r="M54" i="1"/>
  <c r="M86" i="1"/>
  <c r="M150" i="1"/>
  <c r="M214" i="1"/>
  <c r="M278" i="1"/>
  <c r="M310" i="1"/>
  <c r="M342" i="1"/>
  <c r="M374" i="1"/>
  <c r="M576" i="1"/>
  <c r="M16" i="1"/>
  <c r="M26" i="1"/>
  <c r="M48" i="1"/>
  <c r="M58" i="1"/>
  <c r="M80" i="1"/>
  <c r="M90" i="1"/>
  <c r="M112" i="1"/>
  <c r="M122" i="1"/>
  <c r="M144" i="1"/>
  <c r="M154" i="1"/>
  <c r="M176" i="1"/>
  <c r="M186" i="1"/>
  <c r="M208" i="1"/>
  <c r="M218" i="1"/>
  <c r="M240" i="1"/>
  <c r="M250" i="1"/>
  <c r="M282" i="1"/>
  <c r="M378" i="1"/>
  <c r="M409" i="1"/>
  <c r="M441" i="1"/>
  <c r="M473" i="1"/>
  <c r="M547" i="1"/>
  <c r="M653" i="1"/>
  <c r="M706" i="1"/>
  <c r="M738" i="1"/>
  <c r="M759" i="1"/>
  <c r="M897" i="1"/>
  <c r="M621" i="1"/>
  <c r="M368" i="1"/>
  <c r="M463" i="1"/>
  <c r="M484" i="1"/>
  <c r="M569" i="1"/>
  <c r="M643" i="1"/>
  <c r="M812" i="1"/>
  <c r="M834" i="1"/>
  <c r="M866" i="1"/>
  <c r="M379" i="1"/>
  <c r="M389" i="1"/>
  <c r="M442" i="1"/>
  <c r="M474" i="1"/>
  <c r="M633" i="1"/>
  <c r="M675" i="1"/>
  <c r="M707" i="1"/>
  <c r="M813" i="1"/>
  <c r="M877" i="1"/>
  <c r="M930" i="1"/>
  <c r="M940" i="1"/>
  <c r="M951" i="1"/>
  <c r="M327" i="1"/>
  <c r="M348" i="1"/>
  <c r="M612" i="1"/>
  <c r="M644" i="1"/>
  <c r="M697" i="1"/>
  <c r="M803" i="1"/>
  <c r="M835" i="1"/>
  <c r="M920" i="1"/>
  <c r="M39" i="1"/>
  <c r="M135" i="1"/>
  <c r="M167" i="1"/>
  <c r="M199" i="1"/>
  <c r="M231" i="1"/>
  <c r="M263" i="1"/>
  <c r="M295" i="1"/>
  <c r="M390" i="1"/>
  <c r="M411" i="1"/>
  <c r="M475" i="1"/>
  <c r="M549" i="1"/>
  <c r="M602" i="1"/>
  <c r="M634" i="1"/>
  <c r="M655" i="1"/>
  <c r="M676" i="1"/>
  <c r="M740" i="1"/>
  <c r="M814" i="1"/>
  <c r="M846" i="1"/>
  <c r="M983" i="1"/>
  <c r="M200" i="1"/>
  <c r="M264" i="1"/>
  <c r="M296" i="1"/>
  <c r="M349" i="1"/>
  <c r="M370" i="1"/>
  <c r="M624" i="1"/>
  <c r="M645" i="1"/>
  <c r="M730" i="1"/>
  <c r="M804" i="1"/>
  <c r="M963" i="1"/>
  <c r="M422" i="1"/>
  <c r="M62" i="1"/>
  <c r="M126" i="1"/>
  <c r="M158" i="1"/>
  <c r="M190" i="1"/>
  <c r="M222" i="1"/>
  <c r="M254" i="1"/>
  <c r="M286" i="1"/>
  <c r="M318" i="1"/>
  <c r="M339" i="1"/>
  <c r="M360" i="1"/>
  <c r="M423" i="1"/>
  <c r="M582" i="1"/>
  <c r="M614" i="1"/>
  <c r="M688" i="1"/>
  <c r="M720" i="1"/>
  <c r="M794" i="1"/>
  <c r="M826" i="1"/>
  <c r="M953" i="1"/>
  <c r="M974" i="1"/>
  <c r="M995" i="1"/>
  <c r="M30" i="1"/>
  <c r="M94" i="1"/>
  <c r="M350" i="1"/>
  <c r="M434" i="1"/>
  <c r="M466" i="1"/>
  <c r="M550" i="1"/>
  <c r="M593" i="1"/>
  <c r="M625" i="1"/>
  <c r="M699" i="1"/>
  <c r="M731" i="1"/>
  <c r="M752" i="1"/>
  <c r="M784" i="1"/>
  <c r="M943" i="1"/>
  <c r="M964" i="1"/>
  <c r="M20" i="1"/>
  <c r="M52" i="1"/>
  <c r="M116" i="1"/>
  <c r="M180" i="1"/>
  <c r="M212" i="1"/>
  <c r="M244" i="1"/>
  <c r="M276" i="1"/>
  <c r="M308" i="1"/>
  <c r="M413" i="1"/>
  <c r="M477" i="1"/>
  <c r="M551" i="1"/>
  <c r="M572" i="1"/>
  <c r="M604" i="1"/>
  <c r="M678" i="1"/>
  <c r="M954" i="1"/>
  <c r="M985" i="1"/>
  <c r="M84" i="1"/>
  <c r="M148" i="1"/>
  <c r="M340" i="1"/>
  <c r="M371" i="1"/>
  <c r="M403" i="1"/>
  <c r="M562" i="1"/>
  <c r="M583" i="1"/>
  <c r="M615" i="1"/>
  <c r="M689" i="1"/>
  <c r="M721" i="1"/>
  <c r="M795" i="1"/>
  <c r="M912" i="1"/>
  <c r="M933" i="1"/>
  <c r="M975" i="1"/>
  <c r="M996" i="1"/>
  <c r="M85" i="1"/>
  <c r="M955" i="1"/>
  <c r="M128" i="1"/>
  <c r="M192" i="1"/>
  <c r="M224" i="1"/>
  <c r="M256" i="1"/>
  <c r="M288" i="1"/>
  <c r="M320" i="1"/>
  <c r="M341" i="1"/>
  <c r="M383" i="1"/>
  <c r="M404" i="1"/>
  <c r="M425" i="1"/>
  <c r="M531" i="1"/>
  <c r="M563" i="1"/>
  <c r="M584" i="1"/>
  <c r="M203" i="1"/>
  <c r="M373" i="1"/>
  <c r="M510" i="1"/>
  <c r="M542" i="1"/>
  <c r="M595" i="1"/>
  <c r="M627" i="1"/>
  <c r="M648" i="1"/>
  <c r="M966" i="1"/>
  <c r="M394" i="1"/>
  <c r="M500" i="1"/>
  <c r="M521" i="1"/>
  <c r="M574" i="1"/>
  <c r="M680" i="1"/>
  <c r="M818" i="1"/>
  <c r="M850" i="1"/>
  <c r="M903" i="1"/>
  <c r="M129" i="1"/>
  <c r="M161" i="1"/>
  <c r="M193" i="1"/>
  <c r="M225" i="1"/>
  <c r="M257" i="1"/>
  <c r="M289" i="1"/>
  <c r="M808" i="1"/>
  <c r="M840" i="1"/>
  <c r="M872" i="1"/>
  <c r="M946" i="1"/>
  <c r="M55" i="1"/>
  <c r="M119" i="1"/>
  <c r="M151" i="1"/>
  <c r="M183" i="1"/>
  <c r="M247" i="1"/>
  <c r="M311" i="1"/>
  <c r="M322" i="1"/>
  <c r="M364" i="1"/>
  <c r="M491" i="1"/>
  <c r="M512" i="1"/>
  <c r="M565" i="1"/>
  <c r="M586" i="1"/>
  <c r="M755" i="1"/>
  <c r="M777" i="1"/>
  <c r="M798" i="1"/>
  <c r="M862" i="1"/>
  <c r="M988" i="1"/>
  <c r="M205" i="1"/>
  <c r="M237" i="1"/>
  <c r="M269" i="1"/>
  <c r="M301" i="1"/>
  <c r="M375" i="1"/>
  <c r="M459" i="1"/>
  <c r="M470" i="1"/>
  <c r="M597" i="1"/>
  <c r="M618" i="1"/>
  <c r="M671" i="1"/>
  <c r="M735" i="1"/>
  <c r="M756" i="1"/>
  <c r="M809" i="1"/>
  <c r="M841" i="1"/>
  <c r="M873" i="1"/>
  <c r="M957" i="1"/>
  <c r="M97" i="1"/>
  <c r="M65" i="1"/>
  <c r="M323" i="1"/>
  <c r="M438" i="1"/>
  <c r="M460" i="1"/>
  <c r="M492" i="1"/>
  <c r="M513" i="1"/>
  <c r="M566" i="1"/>
  <c r="M587" i="1"/>
  <c r="M725" i="1"/>
  <c r="M778" i="1"/>
  <c r="M799" i="1"/>
  <c r="M863" i="1"/>
  <c r="M979" i="1"/>
  <c r="M1000" i="1"/>
  <c r="M355" i="1"/>
  <c r="M365" i="1"/>
  <c r="M471" i="1"/>
  <c r="M545" i="1"/>
  <c r="M598" i="1"/>
  <c r="M757" i="1"/>
  <c r="M842" i="1"/>
  <c r="M916" i="1"/>
  <c r="M927" i="1"/>
  <c r="M937" i="1"/>
  <c r="M969" i="1"/>
  <c r="M450" i="1"/>
  <c r="M503" i="1"/>
  <c r="M577" i="1"/>
  <c r="M715" i="1"/>
  <c r="M747" i="1"/>
  <c r="M768" i="1"/>
  <c r="M789" i="1"/>
  <c r="M821" i="1"/>
  <c r="M885" i="1"/>
  <c r="M906" i="1"/>
  <c r="M959" i="1"/>
  <c r="M990" i="1"/>
  <c r="M33" i="1"/>
  <c r="M429" i="1"/>
  <c r="M461" i="1"/>
  <c r="M493" i="1"/>
  <c r="M535" i="1"/>
  <c r="M588" i="1"/>
  <c r="M726" i="1"/>
  <c r="M779" i="1"/>
  <c r="M832" i="1"/>
  <c r="M864" i="1"/>
  <c r="M938" i="1"/>
  <c r="M440" i="1"/>
  <c r="M472" i="1"/>
  <c r="M546" i="1"/>
  <c r="M705" i="1"/>
  <c r="M737" i="1"/>
  <c r="M928" i="1"/>
  <c r="M949" i="1"/>
  <c r="M47" i="1"/>
  <c r="M111" i="1"/>
  <c r="M143" i="1"/>
  <c r="M175" i="1"/>
  <c r="M207" i="1"/>
  <c r="M239" i="1"/>
  <c r="M271" i="1"/>
  <c r="M303" i="1"/>
  <c r="M398" i="1"/>
  <c r="M419" i="1"/>
  <c r="M451" i="1"/>
  <c r="M483" i="1"/>
  <c r="M567" i="1"/>
  <c r="M578" i="1"/>
  <c r="M684" i="1"/>
  <c r="M716" i="1"/>
  <c r="M748" i="1"/>
  <c r="M769" i="1"/>
  <c r="M790" i="1"/>
  <c r="M854" i="1"/>
  <c r="M886" i="1"/>
  <c r="M907" i="1"/>
  <c r="M28" i="1"/>
  <c r="M60" i="1"/>
  <c r="M92" i="1"/>
  <c r="M124" i="1"/>
  <c r="M156" i="1"/>
  <c r="M188" i="1"/>
  <c r="M220" i="1"/>
  <c r="M252" i="1"/>
  <c r="M284" i="1"/>
  <c r="M316" i="1"/>
  <c r="M367" i="1"/>
  <c r="M377" i="1"/>
  <c r="M428" i="1"/>
  <c r="M479" i="1"/>
  <c r="M581" i="1"/>
  <c r="M591" i="1"/>
  <c r="M642" i="1"/>
  <c r="M673" i="1"/>
  <c r="M693" i="1"/>
  <c r="M724" i="1"/>
  <c r="M797" i="1"/>
  <c r="M828" i="1"/>
  <c r="M849" i="1"/>
  <c r="M859" i="1"/>
  <c r="M911" i="1"/>
  <c r="M992" i="1"/>
  <c r="M347" i="1"/>
  <c r="M357" i="1"/>
  <c r="M418" i="1"/>
  <c r="M449" i="1"/>
  <c r="M469" i="1"/>
  <c r="M499" i="1"/>
  <c r="M530" i="1"/>
  <c r="M540" i="1"/>
  <c r="M561" i="1"/>
  <c r="M571" i="1"/>
  <c r="M632" i="1"/>
  <c r="M663" i="1"/>
  <c r="M714" i="1"/>
  <c r="M745" i="1"/>
  <c r="M766" i="1"/>
  <c r="M787" i="1"/>
  <c r="M839" i="1"/>
  <c r="M880" i="1"/>
  <c r="M901" i="1"/>
  <c r="M922" i="1"/>
  <c r="M982" i="1"/>
  <c r="M103" i="1"/>
  <c r="M169" i="1"/>
  <c r="M329" i="1"/>
  <c r="M380" i="1"/>
  <c r="M400" i="1"/>
  <c r="M410" i="1"/>
  <c r="M431" i="1"/>
  <c r="M502" i="1"/>
  <c r="M553" i="1"/>
  <c r="M594" i="1"/>
  <c r="M696" i="1"/>
  <c r="M727" i="1"/>
  <c r="M758" i="1"/>
  <c r="M800" i="1"/>
  <c r="M831" i="1"/>
  <c r="M893" i="1"/>
  <c r="M914" i="1"/>
  <c r="M935" i="1"/>
  <c r="M945" i="1"/>
  <c r="M965" i="1"/>
  <c r="M924" i="1"/>
  <c r="M810" i="1"/>
  <c r="M242" i="1"/>
  <c r="M31" i="1"/>
  <c r="M63" i="1"/>
  <c r="M95" i="1"/>
  <c r="M482" i="1"/>
  <c r="M50" i="1"/>
  <c r="M746" i="1"/>
  <c r="M74" i="1"/>
  <c r="M106" i="1"/>
  <c r="M138" i="1"/>
  <c r="M170" i="1"/>
  <c r="M202" i="1"/>
  <c r="M234" i="1"/>
  <c r="M266" i="1"/>
  <c r="M298" i="1"/>
  <c r="M432" i="1"/>
  <c r="M554" i="1"/>
  <c r="M235" i="1"/>
  <c r="M267" i="1"/>
  <c r="M299" i="1"/>
  <c r="M361" i="1"/>
  <c r="M391" i="1"/>
  <c r="M533" i="1"/>
  <c r="M585" i="1"/>
  <c r="M956" i="1"/>
  <c r="M41" i="1"/>
  <c r="M118" i="1"/>
  <c r="M182" i="1"/>
  <c r="M246" i="1"/>
  <c r="M351" i="1"/>
  <c r="M514" i="1"/>
  <c r="M524" i="1"/>
  <c r="M534" i="1"/>
  <c r="M616" i="1"/>
  <c r="M626" i="1"/>
  <c r="M657" i="1"/>
  <c r="M708" i="1"/>
  <c r="M739" i="1"/>
  <c r="M781" i="1"/>
  <c r="M822" i="1"/>
  <c r="M853" i="1"/>
  <c r="M874" i="1"/>
  <c r="M986" i="1"/>
  <c r="M233" i="1"/>
  <c r="M402" i="1"/>
  <c r="M412" i="1"/>
  <c r="M433" i="1"/>
  <c r="M443" i="1"/>
  <c r="M494" i="1"/>
  <c r="M504" i="1"/>
  <c r="M555" i="1"/>
  <c r="M606" i="1"/>
  <c r="M698" i="1"/>
  <c r="M729" i="1"/>
  <c r="M760" i="1"/>
  <c r="M802" i="1"/>
  <c r="M833" i="1"/>
  <c r="M895" i="1"/>
  <c r="M967" i="1"/>
  <c r="M82" i="1"/>
  <c r="M42" i="1"/>
  <c r="M108" i="1"/>
  <c r="M140" i="1"/>
  <c r="M172" i="1"/>
  <c r="M300" i="1"/>
  <c r="M362" i="1"/>
  <c r="M372" i="1"/>
  <c r="M392" i="1"/>
  <c r="M674" i="1"/>
  <c r="M265" i="1"/>
  <c r="M525" i="1"/>
  <c r="M617" i="1"/>
  <c r="M668" i="1"/>
  <c r="M782" i="1"/>
  <c r="M875" i="1"/>
  <c r="M73" i="1"/>
  <c r="M215" i="1"/>
  <c r="M279" i="1"/>
  <c r="M444" i="1"/>
  <c r="M495" i="1"/>
  <c r="M505" i="1"/>
  <c r="M556" i="1"/>
  <c r="M607" i="1"/>
  <c r="M761" i="1"/>
  <c r="M844" i="1"/>
  <c r="M896" i="1"/>
  <c r="M917" i="1"/>
  <c r="M968" i="1"/>
  <c r="M146" i="1"/>
  <c r="M948" i="1"/>
  <c r="M439" i="1"/>
  <c r="M388" i="1"/>
  <c r="M137" i="1"/>
  <c r="M24" i="1"/>
  <c r="M34" i="1"/>
  <c r="M56" i="1"/>
  <c r="M66" i="1"/>
  <c r="M88" i="1"/>
  <c r="M98" i="1"/>
  <c r="M120" i="1"/>
  <c r="M130" i="1"/>
  <c r="M152" i="1"/>
  <c r="M162" i="1"/>
  <c r="M184" i="1"/>
  <c r="M194" i="1"/>
  <c r="M216" i="1"/>
  <c r="M226" i="1"/>
  <c r="M248" i="1"/>
  <c r="M258" i="1"/>
  <c r="M280" i="1"/>
  <c r="M290" i="1"/>
  <c r="M312" i="1"/>
  <c r="M424" i="1"/>
  <c r="M465" i="1"/>
  <c r="M526" i="1"/>
  <c r="M669" i="1"/>
  <c r="M751" i="1"/>
  <c r="M783" i="1"/>
  <c r="M824" i="1"/>
  <c r="M845" i="1"/>
  <c r="M855" i="1"/>
  <c r="M876" i="1"/>
  <c r="M978" i="1"/>
  <c r="M998" i="1"/>
  <c r="M87" i="1"/>
  <c r="M3" i="1"/>
  <c r="M35" i="1"/>
  <c r="M67" i="1"/>
  <c r="M99" i="1"/>
  <c r="M131" i="1"/>
  <c r="M163" i="1"/>
  <c r="M195" i="1"/>
  <c r="M227" i="1"/>
  <c r="M259" i="1"/>
  <c r="M291" i="1"/>
  <c r="M343" i="1"/>
  <c r="M414" i="1"/>
  <c r="M435" i="1"/>
  <c r="M445" i="1"/>
  <c r="M496" i="1"/>
  <c r="M506" i="1"/>
  <c r="M557" i="1"/>
  <c r="M659" i="1"/>
  <c r="M741" i="1"/>
  <c r="M762" i="1"/>
  <c r="M274" i="1"/>
  <c r="M10" i="1"/>
  <c r="M18" i="1"/>
  <c r="M516" i="1"/>
  <c r="M628" i="1"/>
  <c r="M856" i="1"/>
  <c r="M929" i="1"/>
  <c r="M210" i="1"/>
  <c r="M4" i="1"/>
  <c r="M25" i="1"/>
  <c r="M36" i="1"/>
  <c r="M57" i="1"/>
  <c r="M68" i="1"/>
  <c r="M89" i="1"/>
  <c r="M100" i="1"/>
  <c r="M121" i="1"/>
  <c r="M132" i="1"/>
  <c r="M153" i="1"/>
  <c r="M164" i="1"/>
  <c r="M185" i="1"/>
  <c r="M196" i="1"/>
  <c r="M217" i="1"/>
  <c r="M228" i="1"/>
  <c r="M249" i="1"/>
  <c r="M260" i="1"/>
  <c r="M281" i="1"/>
  <c r="M292" i="1"/>
  <c r="M313" i="1"/>
  <c r="M415" i="1"/>
  <c r="M436" i="1"/>
  <c r="M446" i="1"/>
  <c r="M497" i="1"/>
  <c r="M507" i="1"/>
  <c r="M517" i="1"/>
  <c r="M537" i="1"/>
  <c r="M558" i="1"/>
  <c r="M609" i="1"/>
  <c r="M629" i="1"/>
  <c r="M660" i="1"/>
  <c r="M711" i="1"/>
  <c r="M742" i="1"/>
  <c r="M763" i="1"/>
  <c r="M773" i="1"/>
  <c r="M836" i="1"/>
  <c r="M898" i="1"/>
  <c r="M919" i="1"/>
  <c r="M950" i="1"/>
  <c r="M960" i="1"/>
  <c r="M324" i="1"/>
  <c r="M334" i="1"/>
  <c r="M354" i="1"/>
  <c r="M385" i="1"/>
  <c r="M395" i="1"/>
  <c r="M487" i="1"/>
  <c r="M548" i="1"/>
  <c r="M599" i="1"/>
  <c r="M650" i="1"/>
  <c r="M732" i="1"/>
  <c r="M774" i="1"/>
  <c r="M805" i="1"/>
  <c r="M815" i="1"/>
  <c r="M970" i="1"/>
  <c r="M7" i="1"/>
  <c r="M860" i="1"/>
  <c r="M882" i="1"/>
  <c r="M306" i="1"/>
  <c r="M5" i="1"/>
  <c r="M15" i="1"/>
  <c r="M37" i="1"/>
  <c r="M69" i="1"/>
  <c r="M79" i="1"/>
  <c r="M101" i="1"/>
  <c r="M133" i="1"/>
  <c r="M165" i="1"/>
  <c r="M197" i="1"/>
  <c r="M229" i="1"/>
  <c r="M261" i="1"/>
  <c r="M293" i="1"/>
  <c r="M345" i="1"/>
  <c r="M405" i="1"/>
  <c r="M437" i="1"/>
  <c r="M447" i="1"/>
  <c r="M457" i="1"/>
  <c r="M508" i="1"/>
  <c r="M528" i="1"/>
  <c r="M538" i="1"/>
  <c r="M559" i="1"/>
  <c r="M620" i="1"/>
  <c r="M661" i="1"/>
  <c r="M701" i="1"/>
  <c r="M712" i="1"/>
  <c r="M743" i="1"/>
  <c r="M837" i="1"/>
  <c r="M878" i="1"/>
  <c r="M980" i="1"/>
  <c r="M71" i="1"/>
  <c r="M114" i="1"/>
  <c r="M9" i="1"/>
  <c r="M297" i="1"/>
  <c r="M272" i="1"/>
  <c r="M304" i="1"/>
  <c r="M314" i="1"/>
  <c r="M325" i="1"/>
  <c r="M335" i="1"/>
  <c r="M386" i="1"/>
  <c r="M396" i="1"/>
  <c r="M406" i="1"/>
  <c r="M488" i="1"/>
  <c r="M651" i="1"/>
  <c r="M733" i="1"/>
  <c r="M775" i="1"/>
  <c r="M806" i="1"/>
  <c r="M816" i="1"/>
  <c r="M868" i="1"/>
  <c r="M889" i="1"/>
  <c r="M931" i="1"/>
  <c r="M941" i="1"/>
  <c r="M971" i="1"/>
  <c r="M201" i="1"/>
  <c r="M27" i="1"/>
  <c r="M59" i="1"/>
  <c r="M91" i="1"/>
  <c r="M123" i="1"/>
  <c r="M155" i="1"/>
  <c r="M187" i="1"/>
  <c r="M219" i="1"/>
  <c r="M251" i="1"/>
  <c r="M283" i="1"/>
  <c r="M315" i="1"/>
  <c r="M366" i="1"/>
  <c r="M376" i="1"/>
  <c r="M427" i="1"/>
  <c r="M478" i="1"/>
  <c r="M580" i="1"/>
  <c r="M590" i="1"/>
  <c r="M610" i="1"/>
  <c r="M641" i="1"/>
  <c r="M723" i="1"/>
  <c r="M754" i="1"/>
  <c r="M764" i="1"/>
  <c r="M796" i="1"/>
  <c r="M827" i="1"/>
  <c r="M848" i="1"/>
  <c r="M858" i="1"/>
  <c r="M910" i="1"/>
  <c r="M991" i="1"/>
  <c r="M1001" i="1"/>
  <c r="M178" i="1"/>
  <c r="M105" i="1"/>
  <c r="M38" i="1"/>
  <c r="M70" i="1"/>
  <c r="M102" i="1"/>
  <c r="M134" i="1"/>
  <c r="M166" i="1"/>
  <c r="M198" i="1"/>
  <c r="M230" i="1"/>
  <c r="M262" i="1"/>
  <c r="M294" i="1"/>
  <c r="M346" i="1"/>
  <c r="M417" i="1"/>
  <c r="M448" i="1"/>
  <c r="M458" i="1"/>
  <c r="M468" i="1"/>
  <c r="M509" i="1"/>
  <c r="M529" i="1"/>
  <c r="M539" i="1"/>
  <c r="M560" i="1"/>
  <c r="M611" i="1"/>
  <c r="M662" i="1"/>
  <c r="M713" i="1"/>
  <c r="M744" i="1"/>
  <c r="M765" i="1"/>
  <c r="M838" i="1"/>
  <c r="M879" i="1"/>
  <c r="M900" i="1"/>
  <c r="M921" i="1"/>
  <c r="M952" i="1"/>
  <c r="M23" i="1"/>
  <c r="M6" i="1"/>
  <c r="M326" i="1"/>
  <c r="M397" i="1"/>
  <c r="M489" i="1"/>
  <c r="M519" i="1"/>
  <c r="M601" i="1"/>
  <c r="M652" i="1"/>
  <c r="M692" i="1"/>
  <c r="M734" i="1"/>
  <c r="M776" i="1"/>
  <c r="M807" i="1"/>
  <c r="M817" i="1"/>
  <c r="M869" i="1"/>
  <c r="M942" i="1"/>
  <c r="M962" i="1"/>
  <c r="M631" i="1"/>
  <c r="M695" i="1"/>
  <c r="M408" i="1"/>
  <c r="M536" i="1"/>
  <c r="M622" i="1"/>
  <c r="M686" i="1"/>
  <c r="M750" i="1"/>
  <c r="M843" i="1"/>
  <c r="M947" i="1"/>
  <c r="M891" i="1"/>
  <c r="M623" i="1"/>
  <c r="M687" i="1"/>
  <c r="M883" i="1"/>
  <c r="M369" i="1"/>
  <c r="M894" i="1"/>
  <c r="M352" i="1"/>
  <c r="M480" i="1"/>
  <c r="M608" i="1"/>
  <c r="M672" i="1"/>
  <c r="M736" i="1"/>
  <c r="M923" i="1"/>
  <c r="M344" i="1"/>
  <c r="M600" i="1"/>
  <c r="M654" i="1"/>
  <c r="M718" i="1"/>
  <c r="M353" i="1"/>
  <c r="M867" i="1"/>
  <c r="M336" i="1"/>
  <c r="M464" i="1"/>
  <c r="M592" i="1"/>
  <c r="M664" i="1"/>
  <c r="M728" i="1"/>
  <c r="M328" i="1"/>
  <c r="M456" i="1"/>
  <c r="M646" i="1"/>
  <c r="M710" i="1"/>
  <c r="M811" i="1"/>
  <c r="M337" i="1"/>
  <c r="M830" i="1"/>
  <c r="M638" i="1"/>
  <c r="M702" i="1"/>
  <c r="M321" i="1"/>
  <c r="M639" i="1"/>
  <c r="M703" i="1"/>
  <c r="M851" i="1"/>
  <c r="M630" i="1"/>
  <c r="M694" i="1"/>
  <c r="M899" i="1"/>
  <c r="M2" i="1"/>
  <c r="M416" i="1"/>
  <c r="M544" i="1"/>
  <c r="M640" i="1"/>
  <c r="M704" i="1"/>
  <c r="G6" i="1"/>
  <c r="G5" i="1"/>
  <c r="G4" i="1"/>
  <c r="G3" i="1"/>
  <c r="G10" i="1" l="1" a="1"/>
  <c r="G10" i="1" l="1"/>
  <c r="H10" i="1" s="1"/>
  <c r="G11" i="1"/>
  <c r="H11" i="1" s="1"/>
  <c r="G12" i="1"/>
  <c r="H12" i="1" s="1"/>
  <c r="G13" i="1"/>
  <c r="H13" i="1" s="1"/>
  <c r="G14" i="1"/>
  <c r="H14" i="1" s="1"/>
  <c r="G15" i="1"/>
  <c r="H15" i="1" s="1"/>
  <c r="G16" i="1"/>
</calcChain>
</file>

<file path=xl/sharedStrings.xml><?xml version="1.0" encoding="utf-8"?>
<sst xmlns="http://schemas.openxmlformats.org/spreadsheetml/2006/main" count="5" uniqueCount="5">
  <si>
    <t>Valószínűségi mező</t>
  </si>
  <si>
    <t>Val változó értéke</t>
  </si>
  <si>
    <t>elméleti eloszlás</t>
  </si>
  <si>
    <t>közelítés kísérletezéssel</t>
  </si>
  <si>
    <t>elméleti eloszlás kísérleti közelítése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</si>
</sst>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sz val="11"/>
      <color rgb="FF0070C0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0" fillId="2" borderId="0" xfId="0" applyFill="1"/>
    <xf numFmtId="0" fontId="0" fillId="0" borderId="0" xfId="0" applyAlignment="1"/>
    <xf numFmtId="0" fontId="0" fillId="0" borderId="0" xfId="0" applyAlignment="1">
      <alignment horizontal="center"/>
    </xf>
    <xf numFmtId="0" fontId="0" fillId="0" borderId="0" xfId="0" applyAlignment="1">
      <alignment horizontal="center"/>
    </xf>
    <xf numFmtId="0" fontId="1" fillId="0" borderId="0" xfId="0" applyFont="1"/>
    <xf numFmtId="0" fontId="2" fillId="0" borderId="0" xfId="0" applyFont="1"/>
  </cellXfs>
  <cellStyles count="1">
    <cellStyle name="Normá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001"/>
  <sheetViews>
    <sheetView tabSelected="1" workbookViewId="0">
      <selection activeCell="F23" sqref="F23"/>
    </sheetView>
  </sheetViews>
  <sheetFormatPr defaultRowHeight="15" x14ac:dyDescent="0.25"/>
  <cols>
    <col min="4" max="4" width="21.42578125" customWidth="1"/>
    <col min="8" max="8" width="19.85546875" customWidth="1"/>
  </cols>
  <sheetData>
    <row r="1" spans="1:13" x14ac:dyDescent="0.25">
      <c r="A1" s="3" t="s">
        <v>0</v>
      </c>
      <c r="B1" s="3"/>
      <c r="C1" s="3"/>
      <c r="D1" s="4" t="s">
        <v>1</v>
      </c>
      <c r="F1" s="3" t="s">
        <v>2</v>
      </c>
      <c r="G1" s="3"/>
      <c r="H1" s="3"/>
      <c r="J1" s="2" t="s">
        <v>3</v>
      </c>
      <c r="K1" s="2"/>
      <c r="L1" s="2"/>
      <c r="M1" s="2"/>
    </row>
    <row r="2" spans="1:13" x14ac:dyDescent="0.25">
      <c r="A2">
        <v>1</v>
      </c>
      <c r="B2">
        <v>1</v>
      </c>
      <c r="C2">
        <v>1</v>
      </c>
      <c r="D2" s="1">
        <f>MAX(A2:C2)</f>
        <v>1</v>
      </c>
      <c r="F2" s="5">
        <v>1</v>
      </c>
      <c r="G2">
        <f t="array" ref="G2:G8">FREQUENCY(D2:D217,F2:F7)</f>
        <v>1</v>
      </c>
      <c r="H2" s="5">
        <f>G2/216</f>
        <v>4.6296296296296294E-3</v>
      </c>
      <c r="J2">
        <f ca="1">RANDBETWEEN(1,6)</f>
        <v>1</v>
      </c>
      <c r="K2">
        <f t="shared" ref="K2:L17" ca="1" si="0">RANDBETWEEN(1,6)</f>
        <v>2</v>
      </c>
      <c r="L2">
        <f t="shared" ca="1" si="0"/>
        <v>6</v>
      </c>
      <c r="M2" s="1">
        <f ca="1">MAX(J2:L2)</f>
        <v>6</v>
      </c>
    </row>
    <row r="3" spans="1:13" x14ac:dyDescent="0.25">
      <c r="A3">
        <v>1</v>
      </c>
      <c r="B3">
        <v>1</v>
      </c>
      <c r="C3">
        <f>C2+1</f>
        <v>2</v>
      </c>
      <c r="D3" s="1">
        <f t="shared" ref="D3:D66" si="1">MAX(A3:C3)</f>
        <v>2</v>
      </c>
      <c r="F3" s="5">
        <v>2</v>
      </c>
      <c r="G3">
        <v>7</v>
      </c>
      <c r="H3" s="5">
        <f t="shared" ref="H3:H7" si="2">G3/216</f>
        <v>3.2407407407407406E-2</v>
      </c>
      <c r="J3">
        <f t="shared" ref="J3:L66" ca="1" si="3">RANDBETWEEN(1,6)</f>
        <v>4</v>
      </c>
      <c r="K3">
        <f t="shared" ca="1" si="0"/>
        <v>6</v>
      </c>
      <c r="L3">
        <f t="shared" ca="1" si="0"/>
        <v>5</v>
      </c>
      <c r="M3" s="1">
        <f t="shared" ref="M3:M66" ca="1" si="4">MAX(J3:L3)</f>
        <v>6</v>
      </c>
    </row>
    <row r="4" spans="1:13" x14ac:dyDescent="0.25">
      <c r="A4">
        <v>1</v>
      </c>
      <c r="B4">
        <v>1</v>
      </c>
      <c r="C4">
        <f t="shared" ref="C4:C7" si="5">C3+1</f>
        <v>3</v>
      </c>
      <c r="D4" s="1">
        <f t="shared" si="1"/>
        <v>3</v>
      </c>
      <c r="F4" s="5">
        <v>3</v>
      </c>
      <c r="G4">
        <v>19</v>
      </c>
      <c r="H4" s="5">
        <f t="shared" si="2"/>
        <v>8.7962962962962965E-2</v>
      </c>
      <c r="J4">
        <f t="shared" ca="1" si="3"/>
        <v>1</v>
      </c>
      <c r="K4">
        <f t="shared" ca="1" si="0"/>
        <v>3</v>
      </c>
      <c r="L4">
        <f t="shared" ca="1" si="0"/>
        <v>5</v>
      </c>
      <c r="M4" s="1">
        <f t="shared" ca="1" si="4"/>
        <v>5</v>
      </c>
    </row>
    <row r="5" spans="1:13" x14ac:dyDescent="0.25">
      <c r="A5">
        <v>1</v>
      </c>
      <c r="B5">
        <v>1</v>
      </c>
      <c r="C5">
        <f t="shared" si="5"/>
        <v>4</v>
      </c>
      <c r="D5" s="1">
        <f t="shared" si="1"/>
        <v>4</v>
      </c>
      <c r="F5" s="5">
        <v>4</v>
      </c>
      <c r="G5">
        <v>37</v>
      </c>
      <c r="H5" s="5">
        <f t="shared" si="2"/>
        <v>0.17129629629629631</v>
      </c>
      <c r="J5">
        <f t="shared" ca="1" si="3"/>
        <v>1</v>
      </c>
      <c r="K5">
        <f t="shared" ca="1" si="0"/>
        <v>4</v>
      </c>
      <c r="L5">
        <f t="shared" ca="1" si="0"/>
        <v>3</v>
      </c>
      <c r="M5" s="1">
        <f t="shared" ca="1" si="4"/>
        <v>4</v>
      </c>
    </row>
    <row r="6" spans="1:13" x14ac:dyDescent="0.25">
      <c r="A6">
        <v>1</v>
      </c>
      <c r="B6">
        <v>1</v>
      </c>
      <c r="C6">
        <f t="shared" si="5"/>
        <v>5</v>
      </c>
      <c r="D6" s="1">
        <f t="shared" si="1"/>
        <v>5</v>
      </c>
      <c r="F6" s="5">
        <v>5</v>
      </c>
      <c r="G6">
        <v>61</v>
      </c>
      <c r="H6" s="5">
        <f t="shared" si="2"/>
        <v>0.28240740740740738</v>
      </c>
      <c r="J6">
        <f t="shared" ca="1" si="3"/>
        <v>3</v>
      </c>
      <c r="K6">
        <f t="shared" ca="1" si="0"/>
        <v>6</v>
      </c>
      <c r="L6">
        <f t="shared" ca="1" si="0"/>
        <v>3</v>
      </c>
      <c r="M6" s="1">
        <f t="shared" ca="1" si="4"/>
        <v>6</v>
      </c>
    </row>
    <row r="7" spans="1:13" x14ac:dyDescent="0.25">
      <c r="A7">
        <v>1</v>
      </c>
      <c r="B7">
        <v>1</v>
      </c>
      <c r="C7">
        <f t="shared" si="5"/>
        <v>6</v>
      </c>
      <c r="D7" s="1">
        <f t="shared" si="1"/>
        <v>6</v>
      </c>
      <c r="F7" s="5">
        <v>6</v>
      </c>
      <c r="G7">
        <v>91</v>
      </c>
      <c r="H7" s="5">
        <f t="shared" si="2"/>
        <v>0.42129629629629628</v>
      </c>
      <c r="J7">
        <f t="shared" ca="1" si="3"/>
        <v>3</v>
      </c>
      <c r="K7">
        <f t="shared" ca="1" si="0"/>
        <v>2</v>
      </c>
      <c r="L7">
        <f t="shared" ca="1" si="0"/>
        <v>5</v>
      </c>
      <c r="M7" s="1">
        <f t="shared" ca="1" si="4"/>
        <v>5</v>
      </c>
    </row>
    <row r="8" spans="1:13" x14ac:dyDescent="0.25">
      <c r="A8">
        <v>1</v>
      </c>
      <c r="B8">
        <f>B2+1</f>
        <v>2</v>
      </c>
      <c r="C8">
        <f>C2</f>
        <v>1</v>
      </c>
      <c r="D8" s="1">
        <f t="shared" si="1"/>
        <v>2</v>
      </c>
      <c r="G8">
        <v>0</v>
      </c>
      <c r="J8">
        <f t="shared" ca="1" si="3"/>
        <v>6</v>
      </c>
      <c r="K8">
        <f t="shared" ca="1" si="0"/>
        <v>1</v>
      </c>
      <c r="L8">
        <f t="shared" ca="1" si="0"/>
        <v>5</v>
      </c>
      <c r="M8" s="1">
        <f t="shared" ca="1" si="4"/>
        <v>6</v>
      </c>
    </row>
    <row r="9" spans="1:13" x14ac:dyDescent="0.25">
      <c r="A9">
        <v>1</v>
      </c>
      <c r="B9">
        <f t="shared" ref="B9:B37" si="6">B3+1</f>
        <v>2</v>
      </c>
      <c r="C9">
        <f t="shared" ref="C9:C37" si="7">C3</f>
        <v>2</v>
      </c>
      <c r="D9" s="1">
        <f t="shared" si="1"/>
        <v>2</v>
      </c>
      <c r="F9" s="2" t="s">
        <v>4</v>
      </c>
      <c r="G9" s="2"/>
      <c r="H9" s="2"/>
      <c r="J9">
        <f t="shared" ca="1" si="3"/>
        <v>2</v>
      </c>
      <c r="K9">
        <f t="shared" ca="1" si="0"/>
        <v>4</v>
      </c>
      <c r="L9">
        <f t="shared" ca="1" si="0"/>
        <v>4</v>
      </c>
      <c r="M9" s="1">
        <f t="shared" ca="1" si="4"/>
        <v>4</v>
      </c>
    </row>
    <row r="10" spans="1:13" x14ac:dyDescent="0.25">
      <c r="A10">
        <v>1</v>
      </c>
      <c r="B10">
        <f t="shared" si="6"/>
        <v>2</v>
      </c>
      <c r="C10">
        <f t="shared" si="7"/>
        <v>3</v>
      </c>
      <c r="D10" s="1">
        <f t="shared" si="1"/>
        <v>3</v>
      </c>
      <c r="F10" s="6">
        <v>1</v>
      </c>
      <c r="G10">
        <f t="array" aca="1" ref="G10:G16" ca="1">FREQUENCY(M2:M1001,F10:F15)</f>
        <v>12</v>
      </c>
      <c r="H10" s="6">
        <f ca="1">G10/1000</f>
        <v>1.2E-2</v>
      </c>
      <c r="J10">
        <f t="shared" ca="1" si="3"/>
        <v>1</v>
      </c>
      <c r="K10">
        <f t="shared" ca="1" si="0"/>
        <v>2</v>
      </c>
      <c r="L10">
        <f t="shared" ca="1" si="0"/>
        <v>4</v>
      </c>
      <c r="M10" s="1">
        <f t="shared" ca="1" si="4"/>
        <v>4</v>
      </c>
    </row>
    <row r="11" spans="1:13" x14ac:dyDescent="0.25">
      <c r="A11">
        <v>1</v>
      </c>
      <c r="B11">
        <f t="shared" si="6"/>
        <v>2</v>
      </c>
      <c r="C11">
        <f t="shared" si="7"/>
        <v>4</v>
      </c>
      <c r="D11" s="1">
        <f t="shared" si="1"/>
        <v>4</v>
      </c>
      <c r="F11" s="6">
        <v>2</v>
      </c>
      <c r="G11">
        <f ca="1"/>
        <v>32</v>
      </c>
      <c r="H11" s="6">
        <f t="shared" ref="H11:H15" ca="1" si="8">G11/1000</f>
        <v>3.2000000000000001E-2</v>
      </c>
      <c r="J11">
        <f t="shared" ca="1" si="3"/>
        <v>3</v>
      </c>
      <c r="K11">
        <f t="shared" ca="1" si="0"/>
        <v>1</v>
      </c>
      <c r="L11">
        <f t="shared" ca="1" si="0"/>
        <v>3</v>
      </c>
      <c r="M11" s="1">
        <f t="shared" ca="1" si="4"/>
        <v>3</v>
      </c>
    </row>
    <row r="12" spans="1:13" x14ac:dyDescent="0.25">
      <c r="A12">
        <v>1</v>
      </c>
      <c r="B12">
        <f t="shared" si="6"/>
        <v>2</v>
      </c>
      <c r="C12">
        <f t="shared" si="7"/>
        <v>5</v>
      </c>
      <c r="D12" s="1">
        <f t="shared" si="1"/>
        <v>5</v>
      </c>
      <c r="F12" s="6">
        <v>3</v>
      </c>
      <c r="G12">
        <f ca="1"/>
        <v>92</v>
      </c>
      <c r="H12" s="6">
        <f t="shared" ca="1" si="8"/>
        <v>9.1999999999999998E-2</v>
      </c>
      <c r="J12">
        <f t="shared" ca="1" si="3"/>
        <v>2</v>
      </c>
      <c r="K12">
        <f t="shared" ca="1" si="0"/>
        <v>1</v>
      </c>
      <c r="L12">
        <f t="shared" ca="1" si="0"/>
        <v>5</v>
      </c>
      <c r="M12" s="1">
        <f t="shared" ca="1" si="4"/>
        <v>5</v>
      </c>
    </row>
    <row r="13" spans="1:13" x14ac:dyDescent="0.25">
      <c r="A13">
        <v>1</v>
      </c>
      <c r="B13">
        <f t="shared" si="6"/>
        <v>2</v>
      </c>
      <c r="C13">
        <f t="shared" si="7"/>
        <v>6</v>
      </c>
      <c r="D13" s="1">
        <f t="shared" si="1"/>
        <v>6</v>
      </c>
      <c r="F13" s="6">
        <v>4</v>
      </c>
      <c r="G13">
        <f ca="1"/>
        <v>183</v>
      </c>
      <c r="H13" s="6">
        <f t="shared" ca="1" si="8"/>
        <v>0.183</v>
      </c>
      <c r="J13">
        <f t="shared" ca="1" si="3"/>
        <v>4</v>
      </c>
      <c r="K13">
        <f t="shared" ca="1" si="0"/>
        <v>4</v>
      </c>
      <c r="L13">
        <f t="shared" ca="1" si="0"/>
        <v>1</v>
      </c>
      <c r="M13" s="1">
        <f t="shared" ca="1" si="4"/>
        <v>4</v>
      </c>
    </row>
    <row r="14" spans="1:13" x14ac:dyDescent="0.25">
      <c r="A14">
        <v>1</v>
      </c>
      <c r="B14">
        <f t="shared" si="6"/>
        <v>3</v>
      </c>
      <c r="C14">
        <f t="shared" si="7"/>
        <v>1</v>
      </c>
      <c r="D14" s="1">
        <f t="shared" si="1"/>
        <v>3</v>
      </c>
      <c r="F14" s="6">
        <v>5</v>
      </c>
      <c r="G14">
        <f ca="1"/>
        <v>272</v>
      </c>
      <c r="H14" s="6">
        <f t="shared" ca="1" si="8"/>
        <v>0.27200000000000002</v>
      </c>
      <c r="J14">
        <f t="shared" ca="1" si="3"/>
        <v>6</v>
      </c>
      <c r="K14">
        <f t="shared" ca="1" si="0"/>
        <v>4</v>
      </c>
      <c r="L14">
        <f t="shared" ca="1" si="0"/>
        <v>1</v>
      </c>
      <c r="M14" s="1">
        <f t="shared" ca="1" si="4"/>
        <v>6</v>
      </c>
    </row>
    <row r="15" spans="1:13" x14ac:dyDescent="0.25">
      <c r="A15">
        <v>1</v>
      </c>
      <c r="B15">
        <f t="shared" si="6"/>
        <v>3</v>
      </c>
      <c r="C15">
        <f t="shared" si="7"/>
        <v>2</v>
      </c>
      <c r="D15" s="1">
        <f t="shared" si="1"/>
        <v>3</v>
      </c>
      <c r="F15" s="6">
        <v>6</v>
      </c>
      <c r="G15">
        <f ca="1"/>
        <v>409</v>
      </c>
      <c r="H15" s="6">
        <f t="shared" ca="1" si="8"/>
        <v>0.40899999999999997</v>
      </c>
      <c r="J15">
        <f t="shared" ca="1" si="3"/>
        <v>6</v>
      </c>
      <c r="K15">
        <f t="shared" ca="1" si="0"/>
        <v>5</v>
      </c>
      <c r="L15">
        <f t="shared" ca="1" si="0"/>
        <v>4</v>
      </c>
      <c r="M15" s="1">
        <f t="shared" ca="1" si="4"/>
        <v>6</v>
      </c>
    </row>
    <row r="16" spans="1:13" x14ac:dyDescent="0.25">
      <c r="A16">
        <v>1</v>
      </c>
      <c r="B16">
        <f t="shared" si="6"/>
        <v>3</v>
      </c>
      <c r="C16">
        <f t="shared" si="7"/>
        <v>3</v>
      </c>
      <c r="D16" s="1">
        <f t="shared" si="1"/>
        <v>3</v>
      </c>
      <c r="G16">
        <f ca="1"/>
        <v>0</v>
      </c>
      <c r="J16">
        <f t="shared" ca="1" si="3"/>
        <v>1</v>
      </c>
      <c r="K16">
        <f t="shared" ca="1" si="0"/>
        <v>5</v>
      </c>
      <c r="L16">
        <f t="shared" ca="1" si="0"/>
        <v>3</v>
      </c>
      <c r="M16" s="1">
        <f t="shared" ca="1" si="4"/>
        <v>5</v>
      </c>
    </row>
    <row r="17" spans="1:13" x14ac:dyDescent="0.25">
      <c r="A17">
        <v>1</v>
      </c>
      <c r="B17">
        <f t="shared" si="6"/>
        <v>3</v>
      </c>
      <c r="C17">
        <f t="shared" si="7"/>
        <v>4</v>
      </c>
      <c r="D17" s="1">
        <f t="shared" si="1"/>
        <v>4</v>
      </c>
      <c r="J17">
        <f t="shared" ca="1" si="3"/>
        <v>3</v>
      </c>
      <c r="K17">
        <f t="shared" ca="1" si="0"/>
        <v>1</v>
      </c>
      <c r="L17">
        <f t="shared" ca="1" si="0"/>
        <v>2</v>
      </c>
      <c r="M17" s="1">
        <f t="shared" ca="1" si="4"/>
        <v>3</v>
      </c>
    </row>
    <row r="18" spans="1:13" x14ac:dyDescent="0.25">
      <c r="A18">
        <v>1</v>
      </c>
      <c r="B18">
        <f t="shared" si="6"/>
        <v>3</v>
      </c>
      <c r="C18">
        <f t="shared" si="7"/>
        <v>5</v>
      </c>
      <c r="D18" s="1">
        <f t="shared" si="1"/>
        <v>5</v>
      </c>
      <c r="J18">
        <f t="shared" ca="1" si="3"/>
        <v>6</v>
      </c>
      <c r="K18">
        <f t="shared" ca="1" si="3"/>
        <v>3</v>
      </c>
      <c r="L18">
        <f t="shared" ca="1" si="3"/>
        <v>1</v>
      </c>
      <c r="M18" s="1">
        <f t="shared" ca="1" si="4"/>
        <v>6</v>
      </c>
    </row>
    <row r="19" spans="1:13" x14ac:dyDescent="0.25">
      <c r="A19">
        <v>1</v>
      </c>
      <c r="B19">
        <f t="shared" si="6"/>
        <v>3</v>
      </c>
      <c r="C19">
        <f t="shared" si="7"/>
        <v>6</v>
      </c>
      <c r="D19" s="1">
        <f t="shared" si="1"/>
        <v>6</v>
      </c>
      <c r="J19">
        <f t="shared" ca="1" si="3"/>
        <v>1</v>
      </c>
      <c r="K19">
        <f t="shared" ca="1" si="3"/>
        <v>4</v>
      </c>
      <c r="L19">
        <f t="shared" ca="1" si="3"/>
        <v>4</v>
      </c>
      <c r="M19" s="1">
        <f t="shared" ca="1" si="4"/>
        <v>4</v>
      </c>
    </row>
    <row r="20" spans="1:13" x14ac:dyDescent="0.25">
      <c r="A20">
        <v>1</v>
      </c>
      <c r="B20">
        <f t="shared" si="6"/>
        <v>4</v>
      </c>
      <c r="C20">
        <f t="shared" si="7"/>
        <v>1</v>
      </c>
      <c r="D20" s="1">
        <f t="shared" si="1"/>
        <v>4</v>
      </c>
      <c r="J20">
        <f t="shared" ca="1" si="3"/>
        <v>2</v>
      </c>
      <c r="K20">
        <f t="shared" ca="1" si="3"/>
        <v>6</v>
      </c>
      <c r="L20">
        <f t="shared" ca="1" si="3"/>
        <v>5</v>
      </c>
      <c r="M20" s="1">
        <f t="shared" ca="1" si="4"/>
        <v>6</v>
      </c>
    </row>
    <row r="21" spans="1:13" x14ac:dyDescent="0.25">
      <c r="A21">
        <v>1</v>
      </c>
      <c r="B21">
        <f t="shared" si="6"/>
        <v>4</v>
      </c>
      <c r="C21">
        <f t="shared" si="7"/>
        <v>2</v>
      </c>
      <c r="D21" s="1">
        <f t="shared" si="1"/>
        <v>4</v>
      </c>
      <c r="J21">
        <f t="shared" ca="1" si="3"/>
        <v>3</v>
      </c>
      <c r="K21">
        <f t="shared" ca="1" si="3"/>
        <v>2</v>
      </c>
      <c r="L21">
        <f t="shared" ca="1" si="3"/>
        <v>5</v>
      </c>
      <c r="M21" s="1">
        <f t="shared" ca="1" si="4"/>
        <v>5</v>
      </c>
    </row>
    <row r="22" spans="1:13" x14ac:dyDescent="0.25">
      <c r="A22">
        <v>1</v>
      </c>
      <c r="B22">
        <f t="shared" si="6"/>
        <v>4</v>
      </c>
      <c r="C22">
        <f t="shared" si="7"/>
        <v>3</v>
      </c>
      <c r="D22" s="1">
        <f t="shared" si="1"/>
        <v>4</v>
      </c>
      <c r="J22">
        <f t="shared" ca="1" si="3"/>
        <v>4</v>
      </c>
      <c r="K22">
        <f t="shared" ca="1" si="3"/>
        <v>3</v>
      </c>
      <c r="L22">
        <f t="shared" ca="1" si="3"/>
        <v>4</v>
      </c>
      <c r="M22" s="1">
        <f t="shared" ca="1" si="4"/>
        <v>4</v>
      </c>
    </row>
    <row r="23" spans="1:13" x14ac:dyDescent="0.25">
      <c r="A23">
        <v>1</v>
      </c>
      <c r="B23">
        <f t="shared" si="6"/>
        <v>4</v>
      </c>
      <c r="C23">
        <f t="shared" si="7"/>
        <v>4</v>
      </c>
      <c r="D23" s="1">
        <f t="shared" si="1"/>
        <v>4</v>
      </c>
      <c r="J23">
        <f t="shared" ca="1" si="3"/>
        <v>3</v>
      </c>
      <c r="K23">
        <f t="shared" ca="1" si="3"/>
        <v>5</v>
      </c>
      <c r="L23">
        <f t="shared" ca="1" si="3"/>
        <v>6</v>
      </c>
      <c r="M23" s="1">
        <f t="shared" ca="1" si="4"/>
        <v>6</v>
      </c>
    </row>
    <row r="24" spans="1:13" x14ac:dyDescent="0.25">
      <c r="A24">
        <v>1</v>
      </c>
      <c r="B24">
        <f t="shared" si="6"/>
        <v>4</v>
      </c>
      <c r="C24">
        <f t="shared" si="7"/>
        <v>5</v>
      </c>
      <c r="D24" s="1">
        <f t="shared" si="1"/>
        <v>5</v>
      </c>
      <c r="J24">
        <f t="shared" ca="1" si="3"/>
        <v>1</v>
      </c>
      <c r="K24">
        <f t="shared" ca="1" si="3"/>
        <v>4</v>
      </c>
      <c r="L24">
        <f t="shared" ca="1" si="3"/>
        <v>1</v>
      </c>
      <c r="M24" s="1">
        <f t="shared" ca="1" si="4"/>
        <v>4</v>
      </c>
    </row>
    <row r="25" spans="1:13" x14ac:dyDescent="0.25">
      <c r="A25">
        <v>1</v>
      </c>
      <c r="B25">
        <f t="shared" si="6"/>
        <v>4</v>
      </c>
      <c r="C25">
        <f t="shared" si="7"/>
        <v>6</v>
      </c>
      <c r="D25" s="1">
        <f t="shared" si="1"/>
        <v>6</v>
      </c>
      <c r="J25">
        <f t="shared" ca="1" si="3"/>
        <v>5</v>
      </c>
      <c r="K25">
        <f t="shared" ca="1" si="3"/>
        <v>2</v>
      </c>
      <c r="L25">
        <f t="shared" ca="1" si="3"/>
        <v>2</v>
      </c>
      <c r="M25" s="1">
        <f t="shared" ca="1" si="4"/>
        <v>5</v>
      </c>
    </row>
    <row r="26" spans="1:13" x14ac:dyDescent="0.25">
      <c r="A26">
        <v>1</v>
      </c>
      <c r="B26">
        <f t="shared" si="6"/>
        <v>5</v>
      </c>
      <c r="C26">
        <f t="shared" si="7"/>
        <v>1</v>
      </c>
      <c r="D26" s="1">
        <f t="shared" si="1"/>
        <v>5</v>
      </c>
      <c r="J26">
        <f t="shared" ca="1" si="3"/>
        <v>5</v>
      </c>
      <c r="K26">
        <f t="shared" ca="1" si="3"/>
        <v>1</v>
      </c>
      <c r="L26">
        <f t="shared" ca="1" si="3"/>
        <v>5</v>
      </c>
      <c r="M26" s="1">
        <f t="shared" ca="1" si="4"/>
        <v>5</v>
      </c>
    </row>
    <row r="27" spans="1:13" x14ac:dyDescent="0.25">
      <c r="A27">
        <v>1</v>
      </c>
      <c r="B27">
        <f t="shared" si="6"/>
        <v>5</v>
      </c>
      <c r="C27">
        <f t="shared" si="7"/>
        <v>2</v>
      </c>
      <c r="D27" s="1">
        <f t="shared" si="1"/>
        <v>5</v>
      </c>
      <c r="J27">
        <f t="shared" ca="1" si="3"/>
        <v>6</v>
      </c>
      <c r="K27">
        <f t="shared" ca="1" si="3"/>
        <v>5</v>
      </c>
      <c r="L27">
        <f t="shared" ca="1" si="3"/>
        <v>4</v>
      </c>
      <c r="M27" s="1">
        <f t="shared" ca="1" si="4"/>
        <v>6</v>
      </c>
    </row>
    <row r="28" spans="1:13" x14ac:dyDescent="0.25">
      <c r="A28">
        <v>1</v>
      </c>
      <c r="B28">
        <f t="shared" si="6"/>
        <v>5</v>
      </c>
      <c r="C28">
        <f t="shared" si="7"/>
        <v>3</v>
      </c>
      <c r="D28" s="1">
        <f t="shared" si="1"/>
        <v>5</v>
      </c>
      <c r="J28">
        <f t="shared" ca="1" si="3"/>
        <v>4</v>
      </c>
      <c r="K28">
        <f t="shared" ca="1" si="3"/>
        <v>3</v>
      </c>
      <c r="L28">
        <f t="shared" ca="1" si="3"/>
        <v>5</v>
      </c>
      <c r="M28" s="1">
        <f t="shared" ca="1" si="4"/>
        <v>5</v>
      </c>
    </row>
    <row r="29" spans="1:13" x14ac:dyDescent="0.25">
      <c r="A29">
        <v>1</v>
      </c>
      <c r="B29">
        <f t="shared" si="6"/>
        <v>5</v>
      </c>
      <c r="C29">
        <f t="shared" si="7"/>
        <v>4</v>
      </c>
      <c r="D29" s="1">
        <f t="shared" si="1"/>
        <v>5</v>
      </c>
      <c r="J29">
        <f t="shared" ca="1" si="3"/>
        <v>6</v>
      </c>
      <c r="K29">
        <f t="shared" ca="1" si="3"/>
        <v>3</v>
      </c>
      <c r="L29">
        <f t="shared" ca="1" si="3"/>
        <v>2</v>
      </c>
      <c r="M29" s="1">
        <f t="shared" ca="1" si="4"/>
        <v>6</v>
      </c>
    </row>
    <row r="30" spans="1:13" x14ac:dyDescent="0.25">
      <c r="A30">
        <v>1</v>
      </c>
      <c r="B30">
        <f t="shared" si="6"/>
        <v>5</v>
      </c>
      <c r="C30">
        <f t="shared" si="7"/>
        <v>5</v>
      </c>
      <c r="D30" s="1">
        <f t="shared" si="1"/>
        <v>5</v>
      </c>
      <c r="J30">
        <f t="shared" ca="1" si="3"/>
        <v>2</v>
      </c>
      <c r="K30">
        <f t="shared" ca="1" si="3"/>
        <v>3</v>
      </c>
      <c r="L30">
        <f t="shared" ca="1" si="3"/>
        <v>3</v>
      </c>
      <c r="M30" s="1">
        <f t="shared" ca="1" si="4"/>
        <v>3</v>
      </c>
    </row>
    <row r="31" spans="1:13" x14ac:dyDescent="0.25">
      <c r="A31">
        <v>1</v>
      </c>
      <c r="B31">
        <f t="shared" si="6"/>
        <v>5</v>
      </c>
      <c r="C31">
        <f t="shared" si="7"/>
        <v>6</v>
      </c>
      <c r="D31" s="1">
        <f t="shared" si="1"/>
        <v>6</v>
      </c>
      <c r="J31">
        <f t="shared" ca="1" si="3"/>
        <v>1</v>
      </c>
      <c r="K31">
        <f t="shared" ca="1" si="3"/>
        <v>1</v>
      </c>
      <c r="L31">
        <f t="shared" ca="1" si="3"/>
        <v>2</v>
      </c>
      <c r="M31" s="1">
        <f t="shared" ca="1" si="4"/>
        <v>2</v>
      </c>
    </row>
    <row r="32" spans="1:13" x14ac:dyDescent="0.25">
      <c r="A32">
        <v>1</v>
      </c>
      <c r="B32">
        <f t="shared" si="6"/>
        <v>6</v>
      </c>
      <c r="C32">
        <f t="shared" si="7"/>
        <v>1</v>
      </c>
      <c r="D32" s="1">
        <f t="shared" si="1"/>
        <v>6</v>
      </c>
      <c r="J32">
        <f t="shared" ca="1" si="3"/>
        <v>6</v>
      </c>
      <c r="K32">
        <f t="shared" ca="1" si="3"/>
        <v>3</v>
      </c>
      <c r="L32">
        <f t="shared" ca="1" si="3"/>
        <v>2</v>
      </c>
      <c r="M32" s="1">
        <f t="shared" ca="1" si="4"/>
        <v>6</v>
      </c>
    </row>
    <row r="33" spans="1:13" x14ac:dyDescent="0.25">
      <c r="A33">
        <v>1</v>
      </c>
      <c r="B33">
        <f t="shared" si="6"/>
        <v>6</v>
      </c>
      <c r="C33">
        <f t="shared" si="7"/>
        <v>2</v>
      </c>
      <c r="D33" s="1">
        <f t="shared" si="1"/>
        <v>6</v>
      </c>
      <c r="J33">
        <f t="shared" ca="1" si="3"/>
        <v>2</v>
      </c>
      <c r="K33">
        <f t="shared" ca="1" si="3"/>
        <v>3</v>
      </c>
      <c r="L33">
        <f t="shared" ca="1" si="3"/>
        <v>2</v>
      </c>
      <c r="M33" s="1">
        <f t="shared" ca="1" si="4"/>
        <v>3</v>
      </c>
    </row>
    <row r="34" spans="1:13" x14ac:dyDescent="0.25">
      <c r="A34">
        <v>1</v>
      </c>
      <c r="B34">
        <f t="shared" si="6"/>
        <v>6</v>
      </c>
      <c r="C34">
        <f t="shared" si="7"/>
        <v>3</v>
      </c>
      <c r="D34" s="1">
        <f t="shared" si="1"/>
        <v>6</v>
      </c>
      <c r="J34">
        <f t="shared" ca="1" si="3"/>
        <v>3</v>
      </c>
      <c r="K34">
        <f t="shared" ca="1" si="3"/>
        <v>6</v>
      </c>
      <c r="L34">
        <f t="shared" ca="1" si="3"/>
        <v>4</v>
      </c>
      <c r="M34" s="1">
        <f t="shared" ca="1" si="4"/>
        <v>6</v>
      </c>
    </row>
    <row r="35" spans="1:13" x14ac:dyDescent="0.25">
      <c r="A35">
        <v>1</v>
      </c>
      <c r="B35">
        <f t="shared" si="6"/>
        <v>6</v>
      </c>
      <c r="C35">
        <f t="shared" si="7"/>
        <v>4</v>
      </c>
      <c r="D35" s="1">
        <f t="shared" si="1"/>
        <v>6</v>
      </c>
      <c r="J35">
        <f t="shared" ca="1" si="3"/>
        <v>5</v>
      </c>
      <c r="K35">
        <f t="shared" ca="1" si="3"/>
        <v>2</v>
      </c>
      <c r="L35">
        <f t="shared" ca="1" si="3"/>
        <v>5</v>
      </c>
      <c r="M35" s="1">
        <f t="shared" ca="1" si="4"/>
        <v>5</v>
      </c>
    </row>
    <row r="36" spans="1:13" x14ac:dyDescent="0.25">
      <c r="A36">
        <v>1</v>
      </c>
      <c r="B36">
        <f t="shared" si="6"/>
        <v>6</v>
      </c>
      <c r="C36">
        <f t="shared" si="7"/>
        <v>5</v>
      </c>
      <c r="D36" s="1">
        <f t="shared" si="1"/>
        <v>6</v>
      </c>
      <c r="J36">
        <f t="shared" ca="1" si="3"/>
        <v>3</v>
      </c>
      <c r="K36">
        <f t="shared" ca="1" si="3"/>
        <v>6</v>
      </c>
      <c r="L36">
        <f t="shared" ca="1" si="3"/>
        <v>5</v>
      </c>
      <c r="M36" s="1">
        <f t="shared" ca="1" si="4"/>
        <v>6</v>
      </c>
    </row>
    <row r="37" spans="1:13" x14ac:dyDescent="0.25">
      <c r="A37">
        <v>1</v>
      </c>
      <c r="B37">
        <f t="shared" si="6"/>
        <v>6</v>
      </c>
      <c r="C37">
        <f t="shared" si="7"/>
        <v>6</v>
      </c>
      <c r="D37" s="1">
        <f t="shared" si="1"/>
        <v>6</v>
      </c>
      <c r="J37">
        <f t="shared" ca="1" si="3"/>
        <v>6</v>
      </c>
      <c r="K37">
        <f t="shared" ca="1" si="3"/>
        <v>6</v>
      </c>
      <c r="L37">
        <f t="shared" ca="1" si="3"/>
        <v>1</v>
      </c>
      <c r="M37" s="1">
        <f t="shared" ca="1" si="4"/>
        <v>6</v>
      </c>
    </row>
    <row r="38" spans="1:13" x14ac:dyDescent="0.25">
      <c r="A38">
        <f>A2+1</f>
        <v>2</v>
      </c>
      <c r="B38">
        <f>B2</f>
        <v>1</v>
      </c>
      <c r="C38">
        <f>C2</f>
        <v>1</v>
      </c>
      <c r="D38" s="1">
        <f t="shared" si="1"/>
        <v>2</v>
      </c>
      <c r="J38">
        <f t="shared" ca="1" si="3"/>
        <v>2</v>
      </c>
      <c r="K38">
        <f t="shared" ca="1" si="3"/>
        <v>6</v>
      </c>
      <c r="L38">
        <f t="shared" ca="1" si="3"/>
        <v>6</v>
      </c>
      <c r="M38" s="1">
        <f t="shared" ca="1" si="4"/>
        <v>6</v>
      </c>
    </row>
    <row r="39" spans="1:13" x14ac:dyDescent="0.25">
      <c r="A39">
        <f t="shared" ref="A39:A102" si="9">A3+1</f>
        <v>2</v>
      </c>
      <c r="B39">
        <f t="shared" ref="B39:C39" si="10">B3</f>
        <v>1</v>
      </c>
      <c r="C39">
        <f t="shared" si="10"/>
        <v>2</v>
      </c>
      <c r="D39" s="1">
        <f t="shared" si="1"/>
        <v>2</v>
      </c>
      <c r="J39">
        <f t="shared" ca="1" si="3"/>
        <v>6</v>
      </c>
      <c r="K39">
        <f t="shared" ca="1" si="3"/>
        <v>2</v>
      </c>
      <c r="L39">
        <f t="shared" ca="1" si="3"/>
        <v>4</v>
      </c>
      <c r="M39" s="1">
        <f t="shared" ca="1" si="4"/>
        <v>6</v>
      </c>
    </row>
    <row r="40" spans="1:13" x14ac:dyDescent="0.25">
      <c r="A40">
        <f t="shared" si="9"/>
        <v>2</v>
      </c>
      <c r="B40">
        <f t="shared" ref="B40:C40" si="11">B4</f>
        <v>1</v>
      </c>
      <c r="C40">
        <f t="shared" si="11"/>
        <v>3</v>
      </c>
      <c r="D40" s="1">
        <f t="shared" si="1"/>
        <v>3</v>
      </c>
      <c r="J40">
        <f t="shared" ca="1" si="3"/>
        <v>3</v>
      </c>
      <c r="K40">
        <f t="shared" ca="1" si="3"/>
        <v>3</v>
      </c>
      <c r="L40">
        <f t="shared" ca="1" si="3"/>
        <v>6</v>
      </c>
      <c r="M40" s="1">
        <f t="shared" ca="1" si="4"/>
        <v>6</v>
      </c>
    </row>
    <row r="41" spans="1:13" x14ac:dyDescent="0.25">
      <c r="A41">
        <f t="shared" si="9"/>
        <v>2</v>
      </c>
      <c r="B41">
        <f t="shared" ref="B41:C41" si="12">B5</f>
        <v>1</v>
      </c>
      <c r="C41">
        <f t="shared" si="12"/>
        <v>4</v>
      </c>
      <c r="D41" s="1">
        <f t="shared" si="1"/>
        <v>4</v>
      </c>
      <c r="J41">
        <f t="shared" ca="1" si="3"/>
        <v>5</v>
      </c>
      <c r="K41">
        <f t="shared" ca="1" si="3"/>
        <v>3</v>
      </c>
      <c r="L41">
        <f t="shared" ca="1" si="3"/>
        <v>1</v>
      </c>
      <c r="M41" s="1">
        <f t="shared" ca="1" si="4"/>
        <v>5</v>
      </c>
    </row>
    <row r="42" spans="1:13" x14ac:dyDescent="0.25">
      <c r="A42">
        <f t="shared" si="9"/>
        <v>2</v>
      </c>
      <c r="B42">
        <f t="shared" ref="B42:C42" si="13">B6</f>
        <v>1</v>
      </c>
      <c r="C42">
        <f t="shared" si="13"/>
        <v>5</v>
      </c>
      <c r="D42" s="1">
        <f t="shared" si="1"/>
        <v>5</v>
      </c>
      <c r="J42">
        <f t="shared" ca="1" si="3"/>
        <v>6</v>
      </c>
      <c r="K42">
        <f t="shared" ca="1" si="3"/>
        <v>3</v>
      </c>
      <c r="L42">
        <f t="shared" ca="1" si="3"/>
        <v>6</v>
      </c>
      <c r="M42" s="1">
        <f t="shared" ca="1" si="4"/>
        <v>6</v>
      </c>
    </row>
    <row r="43" spans="1:13" x14ac:dyDescent="0.25">
      <c r="A43">
        <f t="shared" si="9"/>
        <v>2</v>
      </c>
      <c r="B43">
        <f t="shared" ref="B43:C43" si="14">B7</f>
        <v>1</v>
      </c>
      <c r="C43">
        <f t="shared" si="14"/>
        <v>6</v>
      </c>
      <c r="D43" s="1">
        <f t="shared" si="1"/>
        <v>6</v>
      </c>
      <c r="J43">
        <f t="shared" ca="1" si="3"/>
        <v>3</v>
      </c>
      <c r="K43">
        <f t="shared" ca="1" si="3"/>
        <v>1</v>
      </c>
      <c r="L43">
        <f t="shared" ca="1" si="3"/>
        <v>2</v>
      </c>
      <c r="M43" s="1">
        <f t="shared" ca="1" si="4"/>
        <v>3</v>
      </c>
    </row>
    <row r="44" spans="1:13" x14ac:dyDescent="0.25">
      <c r="A44">
        <f t="shared" si="9"/>
        <v>2</v>
      </c>
      <c r="B44">
        <f t="shared" ref="B44:C44" si="15">B8</f>
        <v>2</v>
      </c>
      <c r="C44">
        <f t="shared" si="15"/>
        <v>1</v>
      </c>
      <c r="D44" s="1">
        <f t="shared" si="1"/>
        <v>2</v>
      </c>
      <c r="J44">
        <f t="shared" ca="1" si="3"/>
        <v>2</v>
      </c>
      <c r="K44">
        <f t="shared" ca="1" si="3"/>
        <v>3</v>
      </c>
      <c r="L44">
        <f t="shared" ca="1" si="3"/>
        <v>4</v>
      </c>
      <c r="M44" s="1">
        <f t="shared" ca="1" si="4"/>
        <v>4</v>
      </c>
    </row>
    <row r="45" spans="1:13" x14ac:dyDescent="0.25">
      <c r="A45">
        <f t="shared" si="9"/>
        <v>2</v>
      </c>
      <c r="B45">
        <f t="shared" ref="B45:C45" si="16">B9</f>
        <v>2</v>
      </c>
      <c r="C45">
        <f t="shared" si="16"/>
        <v>2</v>
      </c>
      <c r="D45" s="1">
        <f t="shared" si="1"/>
        <v>2</v>
      </c>
      <c r="J45">
        <f t="shared" ca="1" si="3"/>
        <v>3</v>
      </c>
      <c r="K45">
        <f t="shared" ca="1" si="3"/>
        <v>5</v>
      </c>
      <c r="L45">
        <f t="shared" ca="1" si="3"/>
        <v>4</v>
      </c>
      <c r="M45" s="1">
        <f t="shared" ca="1" si="4"/>
        <v>5</v>
      </c>
    </row>
    <row r="46" spans="1:13" x14ac:dyDescent="0.25">
      <c r="A46">
        <f t="shared" si="9"/>
        <v>2</v>
      </c>
      <c r="B46">
        <f t="shared" ref="B46:C46" si="17">B10</f>
        <v>2</v>
      </c>
      <c r="C46">
        <f t="shared" si="17"/>
        <v>3</v>
      </c>
      <c r="D46" s="1">
        <f t="shared" si="1"/>
        <v>3</v>
      </c>
      <c r="J46">
        <f t="shared" ca="1" si="3"/>
        <v>6</v>
      </c>
      <c r="K46">
        <f t="shared" ca="1" si="3"/>
        <v>4</v>
      </c>
      <c r="L46">
        <f t="shared" ca="1" si="3"/>
        <v>4</v>
      </c>
      <c r="M46" s="1">
        <f t="shared" ca="1" si="4"/>
        <v>6</v>
      </c>
    </row>
    <row r="47" spans="1:13" x14ac:dyDescent="0.25">
      <c r="A47">
        <f t="shared" si="9"/>
        <v>2</v>
      </c>
      <c r="B47">
        <f t="shared" ref="B47:C47" si="18">B11</f>
        <v>2</v>
      </c>
      <c r="C47">
        <f t="shared" si="18"/>
        <v>4</v>
      </c>
      <c r="D47" s="1">
        <f t="shared" si="1"/>
        <v>4</v>
      </c>
      <c r="J47">
        <f t="shared" ca="1" si="3"/>
        <v>6</v>
      </c>
      <c r="K47">
        <f t="shared" ca="1" si="3"/>
        <v>5</v>
      </c>
      <c r="L47">
        <f t="shared" ca="1" si="3"/>
        <v>6</v>
      </c>
      <c r="M47" s="1">
        <f t="shared" ca="1" si="4"/>
        <v>6</v>
      </c>
    </row>
    <row r="48" spans="1:13" x14ac:dyDescent="0.25">
      <c r="A48">
        <f t="shared" si="9"/>
        <v>2</v>
      </c>
      <c r="B48">
        <f t="shared" ref="B48:C48" si="19">B12</f>
        <v>2</v>
      </c>
      <c r="C48">
        <f t="shared" si="19"/>
        <v>5</v>
      </c>
      <c r="D48" s="1">
        <f t="shared" si="1"/>
        <v>5</v>
      </c>
      <c r="J48">
        <f t="shared" ca="1" si="3"/>
        <v>6</v>
      </c>
      <c r="K48">
        <f t="shared" ca="1" si="3"/>
        <v>4</v>
      </c>
      <c r="L48">
        <f t="shared" ca="1" si="3"/>
        <v>4</v>
      </c>
      <c r="M48" s="1">
        <f t="shared" ca="1" si="4"/>
        <v>6</v>
      </c>
    </row>
    <row r="49" spans="1:13" x14ac:dyDescent="0.25">
      <c r="A49">
        <f t="shared" si="9"/>
        <v>2</v>
      </c>
      <c r="B49">
        <f t="shared" ref="B49:C49" si="20">B13</f>
        <v>2</v>
      </c>
      <c r="C49">
        <f t="shared" si="20"/>
        <v>6</v>
      </c>
      <c r="D49" s="1">
        <f t="shared" si="1"/>
        <v>6</v>
      </c>
      <c r="J49">
        <f t="shared" ca="1" si="3"/>
        <v>1</v>
      </c>
      <c r="K49">
        <f t="shared" ca="1" si="3"/>
        <v>2</v>
      </c>
      <c r="L49">
        <f t="shared" ca="1" si="3"/>
        <v>4</v>
      </c>
      <c r="M49" s="1">
        <f t="shared" ca="1" si="4"/>
        <v>4</v>
      </c>
    </row>
    <row r="50" spans="1:13" x14ac:dyDescent="0.25">
      <c r="A50">
        <f t="shared" si="9"/>
        <v>2</v>
      </c>
      <c r="B50">
        <f t="shared" ref="B50:C50" si="21">B14</f>
        <v>3</v>
      </c>
      <c r="C50">
        <f t="shared" si="21"/>
        <v>1</v>
      </c>
      <c r="D50" s="1">
        <f t="shared" si="1"/>
        <v>3</v>
      </c>
      <c r="J50">
        <f t="shared" ca="1" si="3"/>
        <v>1</v>
      </c>
      <c r="K50">
        <f t="shared" ca="1" si="3"/>
        <v>2</v>
      </c>
      <c r="L50">
        <f t="shared" ca="1" si="3"/>
        <v>2</v>
      </c>
      <c r="M50" s="1">
        <f t="shared" ca="1" si="4"/>
        <v>2</v>
      </c>
    </row>
    <row r="51" spans="1:13" x14ac:dyDescent="0.25">
      <c r="A51">
        <f t="shared" si="9"/>
        <v>2</v>
      </c>
      <c r="B51">
        <f t="shared" ref="B51:C51" si="22">B15</f>
        <v>3</v>
      </c>
      <c r="C51">
        <f t="shared" si="22"/>
        <v>2</v>
      </c>
      <c r="D51" s="1">
        <f t="shared" si="1"/>
        <v>3</v>
      </c>
      <c r="J51">
        <f t="shared" ca="1" si="3"/>
        <v>2</v>
      </c>
      <c r="K51">
        <f t="shared" ca="1" si="3"/>
        <v>5</v>
      </c>
      <c r="L51">
        <f t="shared" ca="1" si="3"/>
        <v>2</v>
      </c>
      <c r="M51" s="1">
        <f t="shared" ca="1" si="4"/>
        <v>5</v>
      </c>
    </row>
    <row r="52" spans="1:13" x14ac:dyDescent="0.25">
      <c r="A52">
        <f t="shared" si="9"/>
        <v>2</v>
      </c>
      <c r="B52">
        <f t="shared" ref="B52:C52" si="23">B16</f>
        <v>3</v>
      </c>
      <c r="C52">
        <f t="shared" si="23"/>
        <v>3</v>
      </c>
      <c r="D52" s="1">
        <f t="shared" si="1"/>
        <v>3</v>
      </c>
      <c r="J52">
        <f t="shared" ca="1" si="3"/>
        <v>2</v>
      </c>
      <c r="K52">
        <f t="shared" ca="1" si="3"/>
        <v>5</v>
      </c>
      <c r="L52">
        <f t="shared" ca="1" si="3"/>
        <v>2</v>
      </c>
      <c r="M52" s="1">
        <f t="shared" ca="1" si="4"/>
        <v>5</v>
      </c>
    </row>
    <row r="53" spans="1:13" x14ac:dyDescent="0.25">
      <c r="A53">
        <f t="shared" si="9"/>
        <v>2</v>
      </c>
      <c r="B53">
        <f t="shared" ref="B53:C53" si="24">B17</f>
        <v>3</v>
      </c>
      <c r="C53">
        <f t="shared" si="24"/>
        <v>4</v>
      </c>
      <c r="D53" s="1">
        <f t="shared" si="1"/>
        <v>4</v>
      </c>
      <c r="J53">
        <f t="shared" ca="1" si="3"/>
        <v>4</v>
      </c>
      <c r="K53">
        <f t="shared" ca="1" si="3"/>
        <v>6</v>
      </c>
      <c r="L53">
        <f t="shared" ca="1" si="3"/>
        <v>5</v>
      </c>
      <c r="M53" s="1">
        <f t="shared" ca="1" si="4"/>
        <v>6</v>
      </c>
    </row>
    <row r="54" spans="1:13" x14ac:dyDescent="0.25">
      <c r="A54">
        <f t="shared" si="9"/>
        <v>2</v>
      </c>
      <c r="B54">
        <f t="shared" ref="B54:C54" si="25">B18</f>
        <v>3</v>
      </c>
      <c r="C54">
        <f t="shared" si="25"/>
        <v>5</v>
      </c>
      <c r="D54" s="1">
        <f t="shared" si="1"/>
        <v>5</v>
      </c>
      <c r="J54">
        <f t="shared" ca="1" si="3"/>
        <v>3</v>
      </c>
      <c r="K54">
        <f t="shared" ca="1" si="3"/>
        <v>3</v>
      </c>
      <c r="L54">
        <f t="shared" ca="1" si="3"/>
        <v>4</v>
      </c>
      <c r="M54" s="1">
        <f t="shared" ca="1" si="4"/>
        <v>4</v>
      </c>
    </row>
    <row r="55" spans="1:13" x14ac:dyDescent="0.25">
      <c r="A55">
        <f t="shared" si="9"/>
        <v>2</v>
      </c>
      <c r="B55">
        <f t="shared" ref="B55:C55" si="26">B19</f>
        <v>3</v>
      </c>
      <c r="C55">
        <f t="shared" si="26"/>
        <v>6</v>
      </c>
      <c r="D55" s="1">
        <f t="shared" si="1"/>
        <v>6</v>
      </c>
      <c r="J55">
        <f t="shared" ca="1" si="3"/>
        <v>5</v>
      </c>
      <c r="K55">
        <f t="shared" ca="1" si="3"/>
        <v>3</v>
      </c>
      <c r="L55">
        <f t="shared" ca="1" si="3"/>
        <v>6</v>
      </c>
      <c r="M55" s="1">
        <f t="shared" ca="1" si="4"/>
        <v>6</v>
      </c>
    </row>
    <row r="56" spans="1:13" x14ac:dyDescent="0.25">
      <c r="A56">
        <f t="shared" si="9"/>
        <v>2</v>
      </c>
      <c r="B56">
        <f t="shared" ref="B56:C56" si="27">B20</f>
        <v>4</v>
      </c>
      <c r="C56">
        <f t="shared" si="27"/>
        <v>1</v>
      </c>
      <c r="D56" s="1">
        <f t="shared" si="1"/>
        <v>4</v>
      </c>
      <c r="J56">
        <f t="shared" ca="1" si="3"/>
        <v>2</v>
      </c>
      <c r="K56">
        <f t="shared" ca="1" si="3"/>
        <v>1</v>
      </c>
      <c r="L56">
        <f t="shared" ca="1" si="3"/>
        <v>1</v>
      </c>
      <c r="M56" s="1">
        <f t="shared" ca="1" si="4"/>
        <v>2</v>
      </c>
    </row>
    <row r="57" spans="1:13" x14ac:dyDescent="0.25">
      <c r="A57">
        <f t="shared" si="9"/>
        <v>2</v>
      </c>
      <c r="B57">
        <f t="shared" ref="B57:C57" si="28">B21</f>
        <v>4</v>
      </c>
      <c r="C57">
        <f t="shared" si="28"/>
        <v>2</v>
      </c>
      <c r="D57" s="1">
        <f t="shared" si="1"/>
        <v>4</v>
      </c>
      <c r="J57">
        <f t="shared" ca="1" si="3"/>
        <v>4</v>
      </c>
      <c r="K57">
        <f t="shared" ca="1" si="3"/>
        <v>1</v>
      </c>
      <c r="L57">
        <f t="shared" ca="1" si="3"/>
        <v>3</v>
      </c>
      <c r="M57" s="1">
        <f t="shared" ca="1" si="4"/>
        <v>4</v>
      </c>
    </row>
    <row r="58" spans="1:13" x14ac:dyDescent="0.25">
      <c r="A58">
        <f t="shared" si="9"/>
        <v>2</v>
      </c>
      <c r="B58">
        <f t="shared" ref="B58:C58" si="29">B22</f>
        <v>4</v>
      </c>
      <c r="C58">
        <f t="shared" si="29"/>
        <v>3</v>
      </c>
      <c r="D58" s="1">
        <f t="shared" si="1"/>
        <v>4</v>
      </c>
      <c r="J58">
        <f t="shared" ca="1" si="3"/>
        <v>6</v>
      </c>
      <c r="K58">
        <f t="shared" ca="1" si="3"/>
        <v>3</v>
      </c>
      <c r="L58">
        <f t="shared" ca="1" si="3"/>
        <v>6</v>
      </c>
      <c r="M58" s="1">
        <f t="shared" ca="1" si="4"/>
        <v>6</v>
      </c>
    </row>
    <row r="59" spans="1:13" x14ac:dyDescent="0.25">
      <c r="A59">
        <f t="shared" si="9"/>
        <v>2</v>
      </c>
      <c r="B59">
        <f t="shared" ref="B59:C59" si="30">B23</f>
        <v>4</v>
      </c>
      <c r="C59">
        <f t="shared" si="30"/>
        <v>4</v>
      </c>
      <c r="D59" s="1">
        <f t="shared" si="1"/>
        <v>4</v>
      </c>
      <c r="J59">
        <f t="shared" ca="1" si="3"/>
        <v>3</v>
      </c>
      <c r="K59">
        <f t="shared" ca="1" si="3"/>
        <v>1</v>
      </c>
      <c r="L59">
        <f t="shared" ca="1" si="3"/>
        <v>5</v>
      </c>
      <c r="M59" s="1">
        <f t="shared" ca="1" si="4"/>
        <v>5</v>
      </c>
    </row>
    <row r="60" spans="1:13" x14ac:dyDescent="0.25">
      <c r="A60">
        <f t="shared" si="9"/>
        <v>2</v>
      </c>
      <c r="B60">
        <f t="shared" ref="B60:C60" si="31">B24</f>
        <v>4</v>
      </c>
      <c r="C60">
        <f t="shared" si="31"/>
        <v>5</v>
      </c>
      <c r="D60" s="1">
        <f t="shared" si="1"/>
        <v>5</v>
      </c>
      <c r="J60">
        <f t="shared" ca="1" si="3"/>
        <v>3</v>
      </c>
      <c r="K60">
        <f t="shared" ca="1" si="3"/>
        <v>5</v>
      </c>
      <c r="L60">
        <f t="shared" ca="1" si="3"/>
        <v>2</v>
      </c>
      <c r="M60" s="1">
        <f t="shared" ca="1" si="4"/>
        <v>5</v>
      </c>
    </row>
    <row r="61" spans="1:13" x14ac:dyDescent="0.25">
      <c r="A61">
        <f t="shared" si="9"/>
        <v>2</v>
      </c>
      <c r="B61">
        <f t="shared" ref="B61:C61" si="32">B25</f>
        <v>4</v>
      </c>
      <c r="C61">
        <f t="shared" si="32"/>
        <v>6</v>
      </c>
      <c r="D61" s="1">
        <f t="shared" si="1"/>
        <v>6</v>
      </c>
      <c r="J61">
        <f t="shared" ca="1" si="3"/>
        <v>1</v>
      </c>
      <c r="K61">
        <f t="shared" ca="1" si="3"/>
        <v>5</v>
      </c>
      <c r="L61">
        <f t="shared" ca="1" si="3"/>
        <v>1</v>
      </c>
      <c r="M61" s="1">
        <f t="shared" ca="1" si="4"/>
        <v>5</v>
      </c>
    </row>
    <row r="62" spans="1:13" x14ac:dyDescent="0.25">
      <c r="A62">
        <f t="shared" si="9"/>
        <v>2</v>
      </c>
      <c r="B62">
        <f t="shared" ref="B62:C62" si="33">B26</f>
        <v>5</v>
      </c>
      <c r="C62">
        <f t="shared" si="33"/>
        <v>1</v>
      </c>
      <c r="D62" s="1">
        <f t="shared" si="1"/>
        <v>5</v>
      </c>
      <c r="J62">
        <f t="shared" ca="1" si="3"/>
        <v>4</v>
      </c>
      <c r="K62">
        <f t="shared" ca="1" si="3"/>
        <v>6</v>
      </c>
      <c r="L62">
        <f t="shared" ca="1" si="3"/>
        <v>5</v>
      </c>
      <c r="M62" s="1">
        <f t="shared" ca="1" si="4"/>
        <v>6</v>
      </c>
    </row>
    <row r="63" spans="1:13" x14ac:dyDescent="0.25">
      <c r="A63">
        <f t="shared" si="9"/>
        <v>2</v>
      </c>
      <c r="B63">
        <f t="shared" ref="B63:C63" si="34">B27</f>
        <v>5</v>
      </c>
      <c r="C63">
        <f t="shared" si="34"/>
        <v>2</v>
      </c>
      <c r="D63" s="1">
        <f t="shared" si="1"/>
        <v>5</v>
      </c>
      <c r="J63">
        <f t="shared" ca="1" si="3"/>
        <v>2</v>
      </c>
      <c r="K63">
        <f t="shared" ca="1" si="3"/>
        <v>5</v>
      </c>
      <c r="L63">
        <f t="shared" ca="1" si="3"/>
        <v>3</v>
      </c>
      <c r="M63" s="1">
        <f t="shared" ca="1" si="4"/>
        <v>5</v>
      </c>
    </row>
    <row r="64" spans="1:13" x14ac:dyDescent="0.25">
      <c r="A64">
        <f t="shared" si="9"/>
        <v>2</v>
      </c>
      <c r="B64">
        <f t="shared" ref="B64:C64" si="35">B28</f>
        <v>5</v>
      </c>
      <c r="C64">
        <f t="shared" si="35"/>
        <v>3</v>
      </c>
      <c r="D64" s="1">
        <f t="shared" si="1"/>
        <v>5</v>
      </c>
      <c r="J64">
        <f t="shared" ca="1" si="3"/>
        <v>6</v>
      </c>
      <c r="K64">
        <f t="shared" ca="1" si="3"/>
        <v>3</v>
      </c>
      <c r="L64">
        <f t="shared" ca="1" si="3"/>
        <v>4</v>
      </c>
      <c r="M64" s="1">
        <f t="shared" ca="1" si="4"/>
        <v>6</v>
      </c>
    </row>
    <row r="65" spans="1:13" x14ac:dyDescent="0.25">
      <c r="A65">
        <f t="shared" si="9"/>
        <v>2</v>
      </c>
      <c r="B65">
        <f t="shared" ref="B65:C65" si="36">B29</f>
        <v>5</v>
      </c>
      <c r="C65">
        <f t="shared" si="36"/>
        <v>4</v>
      </c>
      <c r="D65" s="1">
        <f t="shared" si="1"/>
        <v>5</v>
      </c>
      <c r="J65">
        <f t="shared" ca="1" si="3"/>
        <v>1</v>
      </c>
      <c r="K65">
        <f t="shared" ca="1" si="3"/>
        <v>6</v>
      </c>
      <c r="L65">
        <f t="shared" ca="1" si="3"/>
        <v>3</v>
      </c>
      <c r="M65" s="1">
        <f t="shared" ca="1" si="4"/>
        <v>6</v>
      </c>
    </row>
    <row r="66" spans="1:13" x14ac:dyDescent="0.25">
      <c r="A66">
        <f t="shared" si="9"/>
        <v>2</v>
      </c>
      <c r="B66">
        <f t="shared" ref="B66:C66" si="37">B30</f>
        <v>5</v>
      </c>
      <c r="C66">
        <f t="shared" si="37"/>
        <v>5</v>
      </c>
      <c r="D66" s="1">
        <f t="shared" si="1"/>
        <v>5</v>
      </c>
      <c r="J66">
        <f t="shared" ca="1" si="3"/>
        <v>6</v>
      </c>
      <c r="K66">
        <f t="shared" ca="1" si="3"/>
        <v>4</v>
      </c>
      <c r="L66">
        <f t="shared" ca="1" si="3"/>
        <v>5</v>
      </c>
      <c r="M66" s="1">
        <f t="shared" ca="1" si="4"/>
        <v>6</v>
      </c>
    </row>
    <row r="67" spans="1:13" x14ac:dyDescent="0.25">
      <c r="A67">
        <f t="shared" si="9"/>
        <v>2</v>
      </c>
      <c r="B67">
        <f t="shared" ref="B67:C67" si="38">B31</f>
        <v>5</v>
      </c>
      <c r="C67">
        <f t="shared" si="38"/>
        <v>6</v>
      </c>
      <c r="D67" s="1">
        <f t="shared" ref="D67:D130" si="39">MAX(A67:C67)</f>
        <v>6</v>
      </c>
      <c r="J67">
        <f t="shared" ref="J67:L130" ca="1" si="40">RANDBETWEEN(1,6)</f>
        <v>3</v>
      </c>
      <c r="K67">
        <f t="shared" ca="1" si="40"/>
        <v>6</v>
      </c>
      <c r="L67">
        <f t="shared" ca="1" si="40"/>
        <v>4</v>
      </c>
      <c r="M67" s="1">
        <f t="shared" ref="M67:M130" ca="1" si="41">MAX(J67:L67)</f>
        <v>6</v>
      </c>
    </row>
    <row r="68" spans="1:13" x14ac:dyDescent="0.25">
      <c r="A68">
        <f t="shared" si="9"/>
        <v>2</v>
      </c>
      <c r="B68">
        <f t="shared" ref="B68:C68" si="42">B32</f>
        <v>6</v>
      </c>
      <c r="C68">
        <f t="shared" si="42"/>
        <v>1</v>
      </c>
      <c r="D68" s="1">
        <f t="shared" si="39"/>
        <v>6</v>
      </c>
      <c r="J68">
        <f t="shared" ca="1" si="40"/>
        <v>6</v>
      </c>
      <c r="K68">
        <f t="shared" ca="1" si="40"/>
        <v>2</v>
      </c>
      <c r="L68">
        <f t="shared" ca="1" si="40"/>
        <v>1</v>
      </c>
      <c r="M68" s="1">
        <f t="shared" ca="1" si="41"/>
        <v>6</v>
      </c>
    </row>
    <row r="69" spans="1:13" x14ac:dyDescent="0.25">
      <c r="A69">
        <f t="shared" si="9"/>
        <v>2</v>
      </c>
      <c r="B69">
        <f t="shared" ref="B69:C69" si="43">B33</f>
        <v>6</v>
      </c>
      <c r="C69">
        <f t="shared" si="43"/>
        <v>2</v>
      </c>
      <c r="D69" s="1">
        <f t="shared" si="39"/>
        <v>6</v>
      </c>
      <c r="J69">
        <f t="shared" ca="1" si="40"/>
        <v>4</v>
      </c>
      <c r="K69">
        <f t="shared" ca="1" si="40"/>
        <v>5</v>
      </c>
      <c r="L69">
        <f t="shared" ca="1" si="40"/>
        <v>2</v>
      </c>
      <c r="M69" s="1">
        <f t="shared" ca="1" si="41"/>
        <v>5</v>
      </c>
    </row>
    <row r="70" spans="1:13" x14ac:dyDescent="0.25">
      <c r="A70">
        <f t="shared" si="9"/>
        <v>2</v>
      </c>
      <c r="B70">
        <f t="shared" ref="B70:C70" si="44">B34</f>
        <v>6</v>
      </c>
      <c r="C70">
        <f t="shared" si="44"/>
        <v>3</v>
      </c>
      <c r="D70" s="1">
        <f t="shared" si="39"/>
        <v>6</v>
      </c>
      <c r="J70">
        <f t="shared" ca="1" si="40"/>
        <v>5</v>
      </c>
      <c r="K70">
        <f t="shared" ca="1" si="40"/>
        <v>1</v>
      </c>
      <c r="L70">
        <f t="shared" ca="1" si="40"/>
        <v>3</v>
      </c>
      <c r="M70" s="1">
        <f t="shared" ca="1" si="41"/>
        <v>5</v>
      </c>
    </row>
    <row r="71" spans="1:13" x14ac:dyDescent="0.25">
      <c r="A71">
        <f t="shared" si="9"/>
        <v>2</v>
      </c>
      <c r="B71">
        <f t="shared" ref="B71:C71" si="45">B35</f>
        <v>6</v>
      </c>
      <c r="C71">
        <f t="shared" si="45"/>
        <v>4</v>
      </c>
      <c r="D71" s="1">
        <f t="shared" si="39"/>
        <v>6</v>
      </c>
      <c r="J71">
        <f t="shared" ca="1" si="40"/>
        <v>3</v>
      </c>
      <c r="K71">
        <f t="shared" ca="1" si="40"/>
        <v>5</v>
      </c>
      <c r="L71">
        <f t="shared" ca="1" si="40"/>
        <v>6</v>
      </c>
      <c r="M71" s="1">
        <f t="shared" ca="1" si="41"/>
        <v>6</v>
      </c>
    </row>
    <row r="72" spans="1:13" x14ac:dyDescent="0.25">
      <c r="A72">
        <f t="shared" si="9"/>
        <v>2</v>
      </c>
      <c r="B72">
        <f t="shared" ref="B72:C72" si="46">B36</f>
        <v>6</v>
      </c>
      <c r="C72">
        <f t="shared" si="46"/>
        <v>5</v>
      </c>
      <c r="D72" s="1">
        <f t="shared" si="39"/>
        <v>6</v>
      </c>
      <c r="J72">
        <f t="shared" ca="1" si="40"/>
        <v>4</v>
      </c>
      <c r="K72">
        <f t="shared" ca="1" si="40"/>
        <v>4</v>
      </c>
      <c r="L72">
        <f t="shared" ca="1" si="40"/>
        <v>2</v>
      </c>
      <c r="M72" s="1">
        <f t="shared" ca="1" si="41"/>
        <v>4</v>
      </c>
    </row>
    <row r="73" spans="1:13" x14ac:dyDescent="0.25">
      <c r="A73">
        <f t="shared" si="9"/>
        <v>2</v>
      </c>
      <c r="B73">
        <f t="shared" ref="B73:C73" si="47">B37</f>
        <v>6</v>
      </c>
      <c r="C73">
        <f t="shared" si="47"/>
        <v>6</v>
      </c>
      <c r="D73" s="1">
        <f t="shared" si="39"/>
        <v>6</v>
      </c>
      <c r="J73">
        <f t="shared" ca="1" si="40"/>
        <v>4</v>
      </c>
      <c r="K73">
        <f t="shared" ca="1" si="40"/>
        <v>3</v>
      </c>
      <c r="L73">
        <f t="shared" ca="1" si="40"/>
        <v>4</v>
      </c>
      <c r="M73" s="1">
        <f t="shared" ca="1" si="41"/>
        <v>4</v>
      </c>
    </row>
    <row r="74" spans="1:13" x14ac:dyDescent="0.25">
      <c r="A74">
        <f t="shared" si="9"/>
        <v>3</v>
      </c>
      <c r="B74">
        <f t="shared" ref="B74:C74" si="48">B38</f>
        <v>1</v>
      </c>
      <c r="C74">
        <f t="shared" si="48"/>
        <v>1</v>
      </c>
      <c r="D74" s="1">
        <f t="shared" si="39"/>
        <v>3</v>
      </c>
      <c r="J74">
        <f t="shared" ca="1" si="40"/>
        <v>5</v>
      </c>
      <c r="K74">
        <f t="shared" ca="1" si="40"/>
        <v>1</v>
      </c>
      <c r="L74">
        <f t="shared" ca="1" si="40"/>
        <v>3</v>
      </c>
      <c r="M74" s="1">
        <f t="shared" ca="1" si="41"/>
        <v>5</v>
      </c>
    </row>
    <row r="75" spans="1:13" x14ac:dyDescent="0.25">
      <c r="A75">
        <f t="shared" si="9"/>
        <v>3</v>
      </c>
      <c r="B75">
        <f t="shared" ref="B75:C75" si="49">B39</f>
        <v>1</v>
      </c>
      <c r="C75">
        <f t="shared" si="49"/>
        <v>2</v>
      </c>
      <c r="D75" s="1">
        <f t="shared" si="39"/>
        <v>3</v>
      </c>
      <c r="J75">
        <f t="shared" ca="1" si="40"/>
        <v>3</v>
      </c>
      <c r="K75">
        <f t="shared" ca="1" si="40"/>
        <v>3</v>
      </c>
      <c r="L75">
        <f t="shared" ca="1" si="40"/>
        <v>3</v>
      </c>
      <c r="M75" s="1">
        <f t="shared" ca="1" si="41"/>
        <v>3</v>
      </c>
    </row>
    <row r="76" spans="1:13" x14ac:dyDescent="0.25">
      <c r="A76">
        <f t="shared" si="9"/>
        <v>3</v>
      </c>
      <c r="B76">
        <f t="shared" ref="B76:C76" si="50">B40</f>
        <v>1</v>
      </c>
      <c r="C76">
        <f t="shared" si="50"/>
        <v>3</v>
      </c>
      <c r="D76" s="1">
        <f t="shared" si="39"/>
        <v>3</v>
      </c>
      <c r="J76">
        <f t="shared" ca="1" si="40"/>
        <v>4</v>
      </c>
      <c r="K76">
        <f t="shared" ca="1" si="40"/>
        <v>4</v>
      </c>
      <c r="L76">
        <f t="shared" ca="1" si="40"/>
        <v>5</v>
      </c>
      <c r="M76" s="1">
        <f t="shared" ca="1" si="41"/>
        <v>5</v>
      </c>
    </row>
    <row r="77" spans="1:13" x14ac:dyDescent="0.25">
      <c r="A77">
        <f t="shared" si="9"/>
        <v>3</v>
      </c>
      <c r="B77">
        <f t="shared" ref="B77:C77" si="51">B41</f>
        <v>1</v>
      </c>
      <c r="C77">
        <f t="shared" si="51"/>
        <v>4</v>
      </c>
      <c r="D77" s="1">
        <f t="shared" si="39"/>
        <v>4</v>
      </c>
      <c r="J77">
        <f t="shared" ca="1" si="40"/>
        <v>3</v>
      </c>
      <c r="K77">
        <f t="shared" ca="1" si="40"/>
        <v>2</v>
      </c>
      <c r="L77">
        <f t="shared" ca="1" si="40"/>
        <v>3</v>
      </c>
      <c r="M77" s="1">
        <f t="shared" ca="1" si="41"/>
        <v>3</v>
      </c>
    </row>
    <row r="78" spans="1:13" x14ac:dyDescent="0.25">
      <c r="A78">
        <f t="shared" si="9"/>
        <v>3</v>
      </c>
      <c r="B78">
        <f t="shared" ref="B78:C78" si="52">B42</f>
        <v>1</v>
      </c>
      <c r="C78">
        <f t="shared" si="52"/>
        <v>5</v>
      </c>
      <c r="D78" s="1">
        <f t="shared" si="39"/>
        <v>5</v>
      </c>
      <c r="J78">
        <f t="shared" ca="1" si="40"/>
        <v>5</v>
      </c>
      <c r="K78">
        <f t="shared" ca="1" si="40"/>
        <v>1</v>
      </c>
      <c r="L78">
        <f t="shared" ca="1" si="40"/>
        <v>3</v>
      </c>
      <c r="M78" s="1">
        <f t="shared" ca="1" si="41"/>
        <v>5</v>
      </c>
    </row>
    <row r="79" spans="1:13" x14ac:dyDescent="0.25">
      <c r="A79">
        <f t="shared" si="9"/>
        <v>3</v>
      </c>
      <c r="B79">
        <f t="shared" ref="B79:C79" si="53">B43</f>
        <v>1</v>
      </c>
      <c r="C79">
        <f t="shared" si="53"/>
        <v>6</v>
      </c>
      <c r="D79" s="1">
        <f t="shared" si="39"/>
        <v>6</v>
      </c>
      <c r="J79">
        <f t="shared" ca="1" si="40"/>
        <v>4</v>
      </c>
      <c r="K79">
        <f t="shared" ca="1" si="40"/>
        <v>3</v>
      </c>
      <c r="L79">
        <f t="shared" ca="1" si="40"/>
        <v>6</v>
      </c>
      <c r="M79" s="1">
        <f t="shared" ca="1" si="41"/>
        <v>6</v>
      </c>
    </row>
    <row r="80" spans="1:13" x14ac:dyDescent="0.25">
      <c r="A80">
        <f t="shared" si="9"/>
        <v>3</v>
      </c>
      <c r="B80">
        <f t="shared" ref="B80:C80" si="54">B44</f>
        <v>2</v>
      </c>
      <c r="C80">
        <f t="shared" si="54"/>
        <v>1</v>
      </c>
      <c r="D80" s="1">
        <f t="shared" si="39"/>
        <v>3</v>
      </c>
      <c r="J80">
        <f t="shared" ca="1" si="40"/>
        <v>5</v>
      </c>
      <c r="K80">
        <f t="shared" ca="1" si="40"/>
        <v>6</v>
      </c>
      <c r="L80">
        <f t="shared" ca="1" si="40"/>
        <v>5</v>
      </c>
      <c r="M80" s="1">
        <f t="shared" ca="1" si="41"/>
        <v>6</v>
      </c>
    </row>
    <row r="81" spans="1:13" x14ac:dyDescent="0.25">
      <c r="A81">
        <f t="shared" si="9"/>
        <v>3</v>
      </c>
      <c r="B81">
        <f t="shared" ref="B81:C81" si="55">B45</f>
        <v>2</v>
      </c>
      <c r="C81">
        <f t="shared" si="55"/>
        <v>2</v>
      </c>
      <c r="D81" s="1">
        <f t="shared" si="39"/>
        <v>3</v>
      </c>
      <c r="J81">
        <f t="shared" ca="1" si="40"/>
        <v>1</v>
      </c>
      <c r="K81">
        <f t="shared" ca="1" si="40"/>
        <v>4</v>
      </c>
      <c r="L81">
        <f t="shared" ca="1" si="40"/>
        <v>3</v>
      </c>
      <c r="M81" s="1">
        <f t="shared" ca="1" si="41"/>
        <v>4</v>
      </c>
    </row>
    <row r="82" spans="1:13" x14ac:dyDescent="0.25">
      <c r="A82">
        <f t="shared" si="9"/>
        <v>3</v>
      </c>
      <c r="B82">
        <f t="shared" ref="B82:C82" si="56">B46</f>
        <v>2</v>
      </c>
      <c r="C82">
        <f t="shared" si="56"/>
        <v>3</v>
      </c>
      <c r="D82" s="1">
        <f t="shared" si="39"/>
        <v>3</v>
      </c>
      <c r="J82">
        <f t="shared" ca="1" si="40"/>
        <v>2</v>
      </c>
      <c r="K82">
        <f t="shared" ca="1" si="40"/>
        <v>2</v>
      </c>
      <c r="L82">
        <f t="shared" ca="1" si="40"/>
        <v>1</v>
      </c>
      <c r="M82" s="1">
        <f t="shared" ca="1" si="41"/>
        <v>2</v>
      </c>
    </row>
    <row r="83" spans="1:13" x14ac:dyDescent="0.25">
      <c r="A83">
        <f t="shared" si="9"/>
        <v>3</v>
      </c>
      <c r="B83">
        <f t="shared" ref="B83:C83" si="57">B47</f>
        <v>2</v>
      </c>
      <c r="C83">
        <f t="shared" si="57"/>
        <v>4</v>
      </c>
      <c r="D83" s="1">
        <f t="shared" si="39"/>
        <v>4</v>
      </c>
      <c r="J83">
        <f t="shared" ca="1" si="40"/>
        <v>4</v>
      </c>
      <c r="K83">
        <f t="shared" ca="1" si="40"/>
        <v>2</v>
      </c>
      <c r="L83">
        <f t="shared" ca="1" si="40"/>
        <v>4</v>
      </c>
      <c r="M83" s="1">
        <f t="shared" ca="1" si="41"/>
        <v>4</v>
      </c>
    </row>
    <row r="84" spans="1:13" x14ac:dyDescent="0.25">
      <c r="A84">
        <f t="shared" si="9"/>
        <v>3</v>
      </c>
      <c r="B84">
        <f t="shared" ref="B84:C84" si="58">B48</f>
        <v>2</v>
      </c>
      <c r="C84">
        <f t="shared" si="58"/>
        <v>5</v>
      </c>
      <c r="D84" s="1">
        <f t="shared" si="39"/>
        <v>5</v>
      </c>
      <c r="J84">
        <f t="shared" ca="1" si="40"/>
        <v>1</v>
      </c>
      <c r="K84">
        <f t="shared" ca="1" si="40"/>
        <v>5</v>
      </c>
      <c r="L84">
        <f t="shared" ca="1" si="40"/>
        <v>3</v>
      </c>
      <c r="M84" s="1">
        <f t="shared" ca="1" si="41"/>
        <v>5</v>
      </c>
    </row>
    <row r="85" spans="1:13" x14ac:dyDescent="0.25">
      <c r="A85">
        <f t="shared" si="9"/>
        <v>3</v>
      </c>
      <c r="B85">
        <f t="shared" ref="B85:C85" si="59">B49</f>
        <v>2</v>
      </c>
      <c r="C85">
        <f t="shared" si="59"/>
        <v>6</v>
      </c>
      <c r="D85" s="1">
        <f t="shared" si="39"/>
        <v>6</v>
      </c>
      <c r="J85">
        <f t="shared" ca="1" si="40"/>
        <v>2</v>
      </c>
      <c r="K85">
        <f t="shared" ca="1" si="40"/>
        <v>3</v>
      </c>
      <c r="L85">
        <f t="shared" ca="1" si="40"/>
        <v>2</v>
      </c>
      <c r="M85" s="1">
        <f t="shared" ca="1" si="41"/>
        <v>3</v>
      </c>
    </row>
    <row r="86" spans="1:13" x14ac:dyDescent="0.25">
      <c r="A86">
        <f t="shared" si="9"/>
        <v>3</v>
      </c>
      <c r="B86">
        <f t="shared" ref="B86:C86" si="60">B50</f>
        <v>3</v>
      </c>
      <c r="C86">
        <f t="shared" si="60"/>
        <v>1</v>
      </c>
      <c r="D86" s="1">
        <f t="shared" si="39"/>
        <v>3</v>
      </c>
      <c r="J86">
        <f t="shared" ca="1" si="40"/>
        <v>6</v>
      </c>
      <c r="K86">
        <f t="shared" ca="1" si="40"/>
        <v>6</v>
      </c>
      <c r="L86">
        <f t="shared" ca="1" si="40"/>
        <v>3</v>
      </c>
      <c r="M86" s="1">
        <f t="shared" ca="1" si="41"/>
        <v>6</v>
      </c>
    </row>
    <row r="87" spans="1:13" x14ac:dyDescent="0.25">
      <c r="A87">
        <f t="shared" si="9"/>
        <v>3</v>
      </c>
      <c r="B87">
        <f t="shared" ref="B87:C87" si="61">B51</f>
        <v>3</v>
      </c>
      <c r="C87">
        <f t="shared" si="61"/>
        <v>2</v>
      </c>
      <c r="D87" s="1">
        <f t="shared" si="39"/>
        <v>3</v>
      </c>
      <c r="J87">
        <f t="shared" ca="1" si="40"/>
        <v>5</v>
      </c>
      <c r="K87">
        <f t="shared" ca="1" si="40"/>
        <v>6</v>
      </c>
      <c r="L87">
        <f t="shared" ca="1" si="40"/>
        <v>4</v>
      </c>
      <c r="M87" s="1">
        <f t="shared" ca="1" si="41"/>
        <v>6</v>
      </c>
    </row>
    <row r="88" spans="1:13" x14ac:dyDescent="0.25">
      <c r="A88">
        <f t="shared" si="9"/>
        <v>3</v>
      </c>
      <c r="B88">
        <f t="shared" ref="B88:C88" si="62">B52</f>
        <v>3</v>
      </c>
      <c r="C88">
        <f t="shared" si="62"/>
        <v>3</v>
      </c>
      <c r="D88" s="1">
        <f t="shared" si="39"/>
        <v>3</v>
      </c>
      <c r="J88">
        <f t="shared" ca="1" si="40"/>
        <v>6</v>
      </c>
      <c r="K88">
        <f t="shared" ca="1" si="40"/>
        <v>1</v>
      </c>
      <c r="L88">
        <f t="shared" ca="1" si="40"/>
        <v>6</v>
      </c>
      <c r="M88" s="1">
        <f t="shared" ca="1" si="41"/>
        <v>6</v>
      </c>
    </row>
    <row r="89" spans="1:13" x14ac:dyDescent="0.25">
      <c r="A89">
        <f t="shared" si="9"/>
        <v>3</v>
      </c>
      <c r="B89">
        <f t="shared" ref="B89:C89" si="63">B53</f>
        <v>3</v>
      </c>
      <c r="C89">
        <f t="shared" si="63"/>
        <v>4</v>
      </c>
      <c r="D89" s="1">
        <f t="shared" si="39"/>
        <v>4</v>
      </c>
      <c r="J89">
        <f t="shared" ca="1" si="40"/>
        <v>6</v>
      </c>
      <c r="K89">
        <f t="shared" ca="1" si="40"/>
        <v>1</v>
      </c>
      <c r="L89">
        <f t="shared" ca="1" si="40"/>
        <v>3</v>
      </c>
      <c r="M89" s="1">
        <f t="shared" ca="1" si="41"/>
        <v>6</v>
      </c>
    </row>
    <row r="90" spans="1:13" x14ac:dyDescent="0.25">
      <c r="A90">
        <f t="shared" si="9"/>
        <v>3</v>
      </c>
      <c r="B90">
        <f t="shared" ref="B90:C90" si="64">B54</f>
        <v>3</v>
      </c>
      <c r="C90">
        <f t="shared" si="64"/>
        <v>5</v>
      </c>
      <c r="D90" s="1">
        <f t="shared" si="39"/>
        <v>5</v>
      </c>
      <c r="J90">
        <f t="shared" ca="1" si="40"/>
        <v>6</v>
      </c>
      <c r="K90">
        <f t="shared" ca="1" si="40"/>
        <v>5</v>
      </c>
      <c r="L90">
        <f t="shared" ca="1" si="40"/>
        <v>2</v>
      </c>
      <c r="M90" s="1">
        <f t="shared" ca="1" si="41"/>
        <v>6</v>
      </c>
    </row>
    <row r="91" spans="1:13" x14ac:dyDescent="0.25">
      <c r="A91">
        <f t="shared" si="9"/>
        <v>3</v>
      </c>
      <c r="B91">
        <f t="shared" ref="B91:C91" si="65">B55</f>
        <v>3</v>
      </c>
      <c r="C91">
        <f t="shared" si="65"/>
        <v>6</v>
      </c>
      <c r="D91" s="1">
        <f t="shared" si="39"/>
        <v>6</v>
      </c>
      <c r="J91">
        <f t="shared" ca="1" si="40"/>
        <v>6</v>
      </c>
      <c r="K91">
        <f t="shared" ca="1" si="40"/>
        <v>1</v>
      </c>
      <c r="L91">
        <f t="shared" ca="1" si="40"/>
        <v>6</v>
      </c>
      <c r="M91" s="1">
        <f t="shared" ca="1" si="41"/>
        <v>6</v>
      </c>
    </row>
    <row r="92" spans="1:13" x14ac:dyDescent="0.25">
      <c r="A92">
        <f t="shared" si="9"/>
        <v>3</v>
      </c>
      <c r="B92">
        <f t="shared" ref="B92:C92" si="66">B56</f>
        <v>4</v>
      </c>
      <c r="C92">
        <f t="shared" si="66"/>
        <v>1</v>
      </c>
      <c r="D92" s="1">
        <f t="shared" si="39"/>
        <v>4</v>
      </c>
      <c r="J92">
        <f t="shared" ca="1" si="40"/>
        <v>2</v>
      </c>
      <c r="K92">
        <f t="shared" ca="1" si="40"/>
        <v>2</v>
      </c>
      <c r="L92">
        <f t="shared" ca="1" si="40"/>
        <v>5</v>
      </c>
      <c r="M92" s="1">
        <f t="shared" ca="1" si="41"/>
        <v>5</v>
      </c>
    </row>
    <row r="93" spans="1:13" x14ac:dyDescent="0.25">
      <c r="A93">
        <f t="shared" si="9"/>
        <v>3</v>
      </c>
      <c r="B93">
        <f t="shared" ref="B93:C93" si="67">B57</f>
        <v>4</v>
      </c>
      <c r="C93">
        <f t="shared" si="67"/>
        <v>2</v>
      </c>
      <c r="D93" s="1">
        <f t="shared" si="39"/>
        <v>4</v>
      </c>
      <c r="J93">
        <f t="shared" ca="1" si="40"/>
        <v>6</v>
      </c>
      <c r="K93">
        <f t="shared" ca="1" si="40"/>
        <v>6</v>
      </c>
      <c r="L93">
        <f t="shared" ca="1" si="40"/>
        <v>5</v>
      </c>
      <c r="M93" s="1">
        <f t="shared" ca="1" si="41"/>
        <v>6</v>
      </c>
    </row>
    <row r="94" spans="1:13" x14ac:dyDescent="0.25">
      <c r="A94">
        <f t="shared" si="9"/>
        <v>3</v>
      </c>
      <c r="B94">
        <f t="shared" ref="B94:C94" si="68">B58</f>
        <v>4</v>
      </c>
      <c r="C94">
        <f t="shared" si="68"/>
        <v>3</v>
      </c>
      <c r="D94" s="1">
        <f t="shared" si="39"/>
        <v>4</v>
      </c>
      <c r="J94">
        <f t="shared" ca="1" si="40"/>
        <v>5</v>
      </c>
      <c r="K94">
        <f t="shared" ca="1" si="40"/>
        <v>6</v>
      </c>
      <c r="L94">
        <f t="shared" ca="1" si="40"/>
        <v>3</v>
      </c>
      <c r="M94" s="1">
        <f t="shared" ca="1" si="41"/>
        <v>6</v>
      </c>
    </row>
    <row r="95" spans="1:13" x14ac:dyDescent="0.25">
      <c r="A95">
        <f t="shared" si="9"/>
        <v>3</v>
      </c>
      <c r="B95">
        <f t="shared" ref="B95:C95" si="69">B59</f>
        <v>4</v>
      </c>
      <c r="C95">
        <f t="shared" si="69"/>
        <v>4</v>
      </c>
      <c r="D95" s="1">
        <f t="shared" si="39"/>
        <v>4</v>
      </c>
      <c r="J95">
        <f t="shared" ca="1" si="40"/>
        <v>5</v>
      </c>
      <c r="K95">
        <f t="shared" ca="1" si="40"/>
        <v>4</v>
      </c>
      <c r="L95">
        <f t="shared" ca="1" si="40"/>
        <v>6</v>
      </c>
      <c r="M95" s="1">
        <f t="shared" ca="1" si="41"/>
        <v>6</v>
      </c>
    </row>
    <row r="96" spans="1:13" x14ac:dyDescent="0.25">
      <c r="A96">
        <f t="shared" si="9"/>
        <v>3</v>
      </c>
      <c r="B96">
        <f t="shared" ref="B96:C96" si="70">B60</f>
        <v>4</v>
      </c>
      <c r="C96">
        <f t="shared" si="70"/>
        <v>5</v>
      </c>
      <c r="D96" s="1">
        <f t="shared" si="39"/>
        <v>5</v>
      </c>
      <c r="J96">
        <f t="shared" ca="1" si="40"/>
        <v>6</v>
      </c>
      <c r="K96">
        <f t="shared" ca="1" si="40"/>
        <v>3</v>
      </c>
      <c r="L96">
        <f t="shared" ca="1" si="40"/>
        <v>1</v>
      </c>
      <c r="M96" s="1">
        <f t="shared" ca="1" si="41"/>
        <v>6</v>
      </c>
    </row>
    <row r="97" spans="1:13" x14ac:dyDescent="0.25">
      <c r="A97">
        <f t="shared" si="9"/>
        <v>3</v>
      </c>
      <c r="B97">
        <f t="shared" ref="B97:C97" si="71">B61</f>
        <v>4</v>
      </c>
      <c r="C97">
        <f t="shared" si="71"/>
        <v>6</v>
      </c>
      <c r="D97" s="1">
        <f t="shared" si="39"/>
        <v>6</v>
      </c>
      <c r="J97">
        <f t="shared" ca="1" si="40"/>
        <v>5</v>
      </c>
      <c r="K97">
        <f t="shared" ca="1" si="40"/>
        <v>4</v>
      </c>
      <c r="L97">
        <f t="shared" ca="1" si="40"/>
        <v>2</v>
      </c>
      <c r="M97" s="1">
        <f t="shared" ca="1" si="41"/>
        <v>5</v>
      </c>
    </row>
    <row r="98" spans="1:13" x14ac:dyDescent="0.25">
      <c r="A98">
        <f t="shared" si="9"/>
        <v>3</v>
      </c>
      <c r="B98">
        <f t="shared" ref="B98:C98" si="72">B62</f>
        <v>5</v>
      </c>
      <c r="C98">
        <f t="shared" si="72"/>
        <v>1</v>
      </c>
      <c r="D98" s="1">
        <f t="shared" si="39"/>
        <v>5</v>
      </c>
      <c r="J98">
        <f t="shared" ca="1" si="40"/>
        <v>2</v>
      </c>
      <c r="K98">
        <f t="shared" ca="1" si="40"/>
        <v>3</v>
      </c>
      <c r="L98">
        <f t="shared" ca="1" si="40"/>
        <v>2</v>
      </c>
      <c r="M98" s="1">
        <f t="shared" ca="1" si="41"/>
        <v>3</v>
      </c>
    </row>
    <row r="99" spans="1:13" x14ac:dyDescent="0.25">
      <c r="A99">
        <f t="shared" si="9"/>
        <v>3</v>
      </c>
      <c r="B99">
        <f t="shared" ref="B99:C99" si="73">B63</f>
        <v>5</v>
      </c>
      <c r="C99">
        <f t="shared" si="73"/>
        <v>2</v>
      </c>
      <c r="D99" s="1">
        <f t="shared" si="39"/>
        <v>5</v>
      </c>
      <c r="J99">
        <f t="shared" ca="1" si="40"/>
        <v>1</v>
      </c>
      <c r="K99">
        <f t="shared" ca="1" si="40"/>
        <v>3</v>
      </c>
      <c r="L99">
        <f t="shared" ca="1" si="40"/>
        <v>3</v>
      </c>
      <c r="M99" s="1">
        <f t="shared" ca="1" si="41"/>
        <v>3</v>
      </c>
    </row>
    <row r="100" spans="1:13" x14ac:dyDescent="0.25">
      <c r="A100">
        <f t="shared" si="9"/>
        <v>3</v>
      </c>
      <c r="B100">
        <f t="shared" ref="B100:C100" si="74">B64</f>
        <v>5</v>
      </c>
      <c r="C100">
        <f t="shared" si="74"/>
        <v>3</v>
      </c>
      <c r="D100" s="1">
        <f t="shared" si="39"/>
        <v>5</v>
      </c>
      <c r="J100">
        <f t="shared" ca="1" si="40"/>
        <v>5</v>
      </c>
      <c r="K100">
        <f t="shared" ca="1" si="40"/>
        <v>1</v>
      </c>
      <c r="L100">
        <f t="shared" ca="1" si="40"/>
        <v>6</v>
      </c>
      <c r="M100" s="1">
        <f t="shared" ca="1" si="41"/>
        <v>6</v>
      </c>
    </row>
    <row r="101" spans="1:13" x14ac:dyDescent="0.25">
      <c r="A101">
        <f t="shared" si="9"/>
        <v>3</v>
      </c>
      <c r="B101">
        <f t="shared" ref="B101:C101" si="75">B65</f>
        <v>5</v>
      </c>
      <c r="C101">
        <f t="shared" si="75"/>
        <v>4</v>
      </c>
      <c r="D101" s="1">
        <f t="shared" si="39"/>
        <v>5</v>
      </c>
      <c r="J101">
        <f t="shared" ca="1" si="40"/>
        <v>4</v>
      </c>
      <c r="K101">
        <f t="shared" ca="1" si="40"/>
        <v>5</v>
      </c>
      <c r="L101">
        <f t="shared" ca="1" si="40"/>
        <v>3</v>
      </c>
      <c r="M101" s="1">
        <f t="shared" ca="1" si="41"/>
        <v>5</v>
      </c>
    </row>
    <row r="102" spans="1:13" x14ac:dyDescent="0.25">
      <c r="A102">
        <f t="shared" si="9"/>
        <v>3</v>
      </c>
      <c r="B102">
        <f t="shared" ref="B102:C102" si="76">B66</f>
        <v>5</v>
      </c>
      <c r="C102">
        <f t="shared" si="76"/>
        <v>5</v>
      </c>
      <c r="D102" s="1">
        <f t="shared" si="39"/>
        <v>5</v>
      </c>
      <c r="J102">
        <f t="shared" ca="1" si="40"/>
        <v>5</v>
      </c>
      <c r="K102">
        <f t="shared" ca="1" si="40"/>
        <v>3</v>
      </c>
      <c r="L102">
        <f t="shared" ca="1" si="40"/>
        <v>4</v>
      </c>
      <c r="M102" s="1">
        <f t="shared" ca="1" si="41"/>
        <v>5</v>
      </c>
    </row>
    <row r="103" spans="1:13" x14ac:dyDescent="0.25">
      <c r="A103">
        <f t="shared" ref="A103:A166" si="77">A67+1</f>
        <v>3</v>
      </c>
      <c r="B103">
        <f t="shared" ref="B103:C103" si="78">B67</f>
        <v>5</v>
      </c>
      <c r="C103">
        <f t="shared" si="78"/>
        <v>6</v>
      </c>
      <c r="D103" s="1">
        <f t="shared" si="39"/>
        <v>6</v>
      </c>
      <c r="J103">
        <f t="shared" ca="1" si="40"/>
        <v>4</v>
      </c>
      <c r="K103">
        <f t="shared" ca="1" si="40"/>
        <v>1</v>
      </c>
      <c r="L103">
        <f t="shared" ca="1" si="40"/>
        <v>6</v>
      </c>
      <c r="M103" s="1">
        <f t="shared" ca="1" si="41"/>
        <v>6</v>
      </c>
    </row>
    <row r="104" spans="1:13" x14ac:dyDescent="0.25">
      <c r="A104">
        <f t="shared" si="77"/>
        <v>3</v>
      </c>
      <c r="B104">
        <f t="shared" ref="B104:C104" si="79">B68</f>
        <v>6</v>
      </c>
      <c r="C104">
        <f t="shared" si="79"/>
        <v>1</v>
      </c>
      <c r="D104" s="1">
        <f t="shared" si="39"/>
        <v>6</v>
      </c>
      <c r="J104">
        <f t="shared" ca="1" si="40"/>
        <v>3</v>
      </c>
      <c r="K104">
        <f t="shared" ca="1" si="40"/>
        <v>1</v>
      </c>
      <c r="L104">
        <f t="shared" ca="1" si="40"/>
        <v>6</v>
      </c>
      <c r="M104" s="1">
        <f t="shared" ca="1" si="41"/>
        <v>6</v>
      </c>
    </row>
    <row r="105" spans="1:13" x14ac:dyDescent="0.25">
      <c r="A105">
        <f t="shared" si="77"/>
        <v>3</v>
      </c>
      <c r="B105">
        <f t="shared" ref="B105:C105" si="80">B69</f>
        <v>6</v>
      </c>
      <c r="C105">
        <f t="shared" si="80"/>
        <v>2</v>
      </c>
      <c r="D105" s="1">
        <f t="shared" si="39"/>
        <v>6</v>
      </c>
      <c r="J105">
        <f t="shared" ca="1" si="40"/>
        <v>1</v>
      </c>
      <c r="K105">
        <f t="shared" ca="1" si="40"/>
        <v>4</v>
      </c>
      <c r="L105">
        <f t="shared" ca="1" si="40"/>
        <v>1</v>
      </c>
      <c r="M105" s="1">
        <f t="shared" ca="1" si="41"/>
        <v>4</v>
      </c>
    </row>
    <row r="106" spans="1:13" x14ac:dyDescent="0.25">
      <c r="A106">
        <f t="shared" si="77"/>
        <v>3</v>
      </c>
      <c r="B106">
        <f t="shared" ref="B106:C106" si="81">B70</f>
        <v>6</v>
      </c>
      <c r="C106">
        <f t="shared" si="81"/>
        <v>3</v>
      </c>
      <c r="D106" s="1">
        <f t="shared" si="39"/>
        <v>6</v>
      </c>
      <c r="J106">
        <f t="shared" ca="1" si="40"/>
        <v>3</v>
      </c>
      <c r="K106">
        <f t="shared" ca="1" si="40"/>
        <v>5</v>
      </c>
      <c r="L106">
        <f t="shared" ca="1" si="40"/>
        <v>6</v>
      </c>
      <c r="M106" s="1">
        <f t="shared" ca="1" si="41"/>
        <v>6</v>
      </c>
    </row>
    <row r="107" spans="1:13" x14ac:dyDescent="0.25">
      <c r="A107">
        <f t="shared" si="77"/>
        <v>3</v>
      </c>
      <c r="B107">
        <f t="shared" ref="B107:C107" si="82">B71</f>
        <v>6</v>
      </c>
      <c r="C107">
        <f t="shared" si="82"/>
        <v>4</v>
      </c>
      <c r="D107" s="1">
        <f t="shared" si="39"/>
        <v>6</v>
      </c>
      <c r="J107">
        <f t="shared" ca="1" si="40"/>
        <v>4</v>
      </c>
      <c r="K107">
        <f t="shared" ca="1" si="40"/>
        <v>2</v>
      </c>
      <c r="L107">
        <f t="shared" ca="1" si="40"/>
        <v>3</v>
      </c>
      <c r="M107" s="1">
        <f t="shared" ca="1" si="41"/>
        <v>4</v>
      </c>
    </row>
    <row r="108" spans="1:13" x14ac:dyDescent="0.25">
      <c r="A108">
        <f t="shared" si="77"/>
        <v>3</v>
      </c>
      <c r="B108">
        <f t="shared" ref="B108:C108" si="83">B72</f>
        <v>6</v>
      </c>
      <c r="C108">
        <f t="shared" si="83"/>
        <v>5</v>
      </c>
      <c r="D108" s="1">
        <f t="shared" si="39"/>
        <v>6</v>
      </c>
      <c r="J108">
        <f t="shared" ca="1" si="40"/>
        <v>4</v>
      </c>
      <c r="K108">
        <f t="shared" ca="1" si="40"/>
        <v>6</v>
      </c>
      <c r="L108">
        <f t="shared" ca="1" si="40"/>
        <v>1</v>
      </c>
      <c r="M108" s="1">
        <f t="shared" ca="1" si="41"/>
        <v>6</v>
      </c>
    </row>
    <row r="109" spans="1:13" x14ac:dyDescent="0.25">
      <c r="A109">
        <f t="shared" si="77"/>
        <v>3</v>
      </c>
      <c r="B109">
        <f t="shared" ref="B109:C109" si="84">B73</f>
        <v>6</v>
      </c>
      <c r="C109">
        <f t="shared" si="84"/>
        <v>6</v>
      </c>
      <c r="D109" s="1">
        <f t="shared" si="39"/>
        <v>6</v>
      </c>
      <c r="J109">
        <f t="shared" ca="1" si="40"/>
        <v>3</v>
      </c>
      <c r="K109">
        <f t="shared" ca="1" si="40"/>
        <v>1</v>
      </c>
      <c r="L109">
        <f t="shared" ca="1" si="40"/>
        <v>5</v>
      </c>
      <c r="M109" s="1">
        <f t="shared" ca="1" si="41"/>
        <v>5</v>
      </c>
    </row>
    <row r="110" spans="1:13" x14ac:dyDescent="0.25">
      <c r="A110">
        <f t="shared" si="77"/>
        <v>4</v>
      </c>
      <c r="B110">
        <f t="shared" ref="B110:C110" si="85">B74</f>
        <v>1</v>
      </c>
      <c r="C110">
        <f t="shared" si="85"/>
        <v>1</v>
      </c>
      <c r="D110" s="1">
        <f t="shared" si="39"/>
        <v>4</v>
      </c>
      <c r="J110">
        <f t="shared" ca="1" si="40"/>
        <v>3</v>
      </c>
      <c r="K110">
        <f t="shared" ca="1" si="40"/>
        <v>2</v>
      </c>
      <c r="L110">
        <f t="shared" ca="1" si="40"/>
        <v>5</v>
      </c>
      <c r="M110" s="1">
        <f t="shared" ca="1" si="41"/>
        <v>5</v>
      </c>
    </row>
    <row r="111" spans="1:13" x14ac:dyDescent="0.25">
      <c r="A111">
        <f t="shared" si="77"/>
        <v>4</v>
      </c>
      <c r="B111">
        <f t="shared" ref="B111:C111" si="86">B75</f>
        <v>1</v>
      </c>
      <c r="C111">
        <f t="shared" si="86"/>
        <v>2</v>
      </c>
      <c r="D111" s="1">
        <f t="shared" si="39"/>
        <v>4</v>
      </c>
      <c r="J111">
        <f t="shared" ca="1" si="40"/>
        <v>2</v>
      </c>
      <c r="K111">
        <f t="shared" ca="1" si="40"/>
        <v>6</v>
      </c>
      <c r="L111">
        <f t="shared" ca="1" si="40"/>
        <v>5</v>
      </c>
      <c r="M111" s="1">
        <f t="shared" ca="1" si="41"/>
        <v>6</v>
      </c>
    </row>
    <row r="112" spans="1:13" x14ac:dyDescent="0.25">
      <c r="A112">
        <f t="shared" si="77"/>
        <v>4</v>
      </c>
      <c r="B112">
        <f t="shared" ref="B112:C112" si="87">B76</f>
        <v>1</v>
      </c>
      <c r="C112">
        <f t="shared" si="87"/>
        <v>3</v>
      </c>
      <c r="D112" s="1">
        <f t="shared" si="39"/>
        <v>4</v>
      </c>
      <c r="J112">
        <f t="shared" ca="1" si="40"/>
        <v>1</v>
      </c>
      <c r="K112">
        <f t="shared" ca="1" si="40"/>
        <v>2</v>
      </c>
      <c r="L112">
        <f t="shared" ca="1" si="40"/>
        <v>3</v>
      </c>
      <c r="M112" s="1">
        <f t="shared" ca="1" si="41"/>
        <v>3</v>
      </c>
    </row>
    <row r="113" spans="1:13" x14ac:dyDescent="0.25">
      <c r="A113">
        <f t="shared" si="77"/>
        <v>4</v>
      </c>
      <c r="B113">
        <f t="shared" ref="B113:C113" si="88">B77</f>
        <v>1</v>
      </c>
      <c r="C113">
        <f t="shared" si="88"/>
        <v>4</v>
      </c>
      <c r="D113" s="1">
        <f t="shared" si="39"/>
        <v>4</v>
      </c>
      <c r="J113">
        <f t="shared" ca="1" si="40"/>
        <v>1</v>
      </c>
      <c r="K113">
        <f t="shared" ca="1" si="40"/>
        <v>5</v>
      </c>
      <c r="L113">
        <f t="shared" ca="1" si="40"/>
        <v>2</v>
      </c>
      <c r="M113" s="1">
        <f t="shared" ca="1" si="41"/>
        <v>5</v>
      </c>
    </row>
    <row r="114" spans="1:13" x14ac:dyDescent="0.25">
      <c r="A114">
        <f t="shared" si="77"/>
        <v>4</v>
      </c>
      <c r="B114">
        <f t="shared" ref="B114:C114" si="89">B78</f>
        <v>1</v>
      </c>
      <c r="C114">
        <f t="shared" si="89"/>
        <v>5</v>
      </c>
      <c r="D114" s="1">
        <f t="shared" si="39"/>
        <v>5</v>
      </c>
      <c r="J114">
        <f t="shared" ca="1" si="40"/>
        <v>1</v>
      </c>
      <c r="K114">
        <f t="shared" ca="1" si="40"/>
        <v>5</v>
      </c>
      <c r="L114">
        <f t="shared" ca="1" si="40"/>
        <v>5</v>
      </c>
      <c r="M114" s="1">
        <f t="shared" ca="1" si="41"/>
        <v>5</v>
      </c>
    </row>
    <row r="115" spans="1:13" x14ac:dyDescent="0.25">
      <c r="A115">
        <f t="shared" si="77"/>
        <v>4</v>
      </c>
      <c r="B115">
        <f t="shared" ref="B115:C115" si="90">B79</f>
        <v>1</v>
      </c>
      <c r="C115">
        <f t="shared" si="90"/>
        <v>6</v>
      </c>
      <c r="D115" s="1">
        <f t="shared" si="39"/>
        <v>6</v>
      </c>
      <c r="J115">
        <f t="shared" ca="1" si="40"/>
        <v>6</v>
      </c>
      <c r="K115">
        <f t="shared" ca="1" si="40"/>
        <v>3</v>
      </c>
      <c r="L115">
        <f t="shared" ca="1" si="40"/>
        <v>2</v>
      </c>
      <c r="M115" s="1">
        <f t="shared" ca="1" si="41"/>
        <v>6</v>
      </c>
    </row>
    <row r="116" spans="1:13" x14ac:dyDescent="0.25">
      <c r="A116">
        <f t="shared" si="77"/>
        <v>4</v>
      </c>
      <c r="B116">
        <f t="shared" ref="B116:C116" si="91">B80</f>
        <v>2</v>
      </c>
      <c r="C116">
        <f t="shared" si="91"/>
        <v>1</v>
      </c>
      <c r="D116" s="1">
        <f t="shared" si="39"/>
        <v>4</v>
      </c>
      <c r="J116">
        <f t="shared" ca="1" si="40"/>
        <v>5</v>
      </c>
      <c r="K116">
        <f t="shared" ca="1" si="40"/>
        <v>5</v>
      </c>
      <c r="L116">
        <f t="shared" ca="1" si="40"/>
        <v>3</v>
      </c>
      <c r="M116" s="1">
        <f t="shared" ca="1" si="41"/>
        <v>5</v>
      </c>
    </row>
    <row r="117" spans="1:13" x14ac:dyDescent="0.25">
      <c r="A117">
        <f t="shared" si="77"/>
        <v>4</v>
      </c>
      <c r="B117">
        <f t="shared" ref="B117:C117" si="92">B81</f>
        <v>2</v>
      </c>
      <c r="C117">
        <f t="shared" si="92"/>
        <v>2</v>
      </c>
      <c r="D117" s="1">
        <f t="shared" si="39"/>
        <v>4</v>
      </c>
      <c r="J117">
        <f t="shared" ca="1" si="40"/>
        <v>2</v>
      </c>
      <c r="K117">
        <f t="shared" ca="1" si="40"/>
        <v>2</v>
      </c>
      <c r="L117">
        <f t="shared" ca="1" si="40"/>
        <v>5</v>
      </c>
      <c r="M117" s="1">
        <f t="shared" ca="1" si="41"/>
        <v>5</v>
      </c>
    </row>
    <row r="118" spans="1:13" x14ac:dyDescent="0.25">
      <c r="A118">
        <f t="shared" si="77"/>
        <v>4</v>
      </c>
      <c r="B118">
        <f t="shared" ref="B118:C118" si="93">B82</f>
        <v>2</v>
      </c>
      <c r="C118">
        <f t="shared" si="93"/>
        <v>3</v>
      </c>
      <c r="D118" s="1">
        <f t="shared" si="39"/>
        <v>4</v>
      </c>
      <c r="J118">
        <f t="shared" ca="1" si="40"/>
        <v>4</v>
      </c>
      <c r="K118">
        <f t="shared" ca="1" si="40"/>
        <v>5</v>
      </c>
      <c r="L118">
        <f t="shared" ca="1" si="40"/>
        <v>4</v>
      </c>
      <c r="M118" s="1">
        <f t="shared" ca="1" si="41"/>
        <v>5</v>
      </c>
    </row>
    <row r="119" spans="1:13" x14ac:dyDescent="0.25">
      <c r="A119">
        <f t="shared" si="77"/>
        <v>4</v>
      </c>
      <c r="B119">
        <f t="shared" ref="B119:C119" si="94">B83</f>
        <v>2</v>
      </c>
      <c r="C119">
        <f t="shared" si="94"/>
        <v>4</v>
      </c>
      <c r="D119" s="1">
        <f t="shared" si="39"/>
        <v>4</v>
      </c>
      <c r="J119">
        <f t="shared" ca="1" si="40"/>
        <v>1</v>
      </c>
      <c r="K119">
        <f t="shared" ca="1" si="40"/>
        <v>6</v>
      </c>
      <c r="L119">
        <f t="shared" ca="1" si="40"/>
        <v>5</v>
      </c>
      <c r="M119" s="1">
        <f t="shared" ca="1" si="41"/>
        <v>6</v>
      </c>
    </row>
    <row r="120" spans="1:13" x14ac:dyDescent="0.25">
      <c r="A120">
        <f t="shared" si="77"/>
        <v>4</v>
      </c>
      <c r="B120">
        <f t="shared" ref="B120:C120" si="95">B84</f>
        <v>2</v>
      </c>
      <c r="C120">
        <f t="shared" si="95"/>
        <v>5</v>
      </c>
      <c r="D120" s="1">
        <f t="shared" si="39"/>
        <v>5</v>
      </c>
      <c r="J120">
        <f t="shared" ca="1" si="40"/>
        <v>5</v>
      </c>
      <c r="K120">
        <f t="shared" ca="1" si="40"/>
        <v>4</v>
      </c>
      <c r="L120">
        <f t="shared" ca="1" si="40"/>
        <v>6</v>
      </c>
      <c r="M120" s="1">
        <f t="shared" ca="1" si="41"/>
        <v>6</v>
      </c>
    </row>
    <row r="121" spans="1:13" x14ac:dyDescent="0.25">
      <c r="A121">
        <f t="shared" si="77"/>
        <v>4</v>
      </c>
      <c r="B121">
        <f t="shared" ref="B121:C121" si="96">B85</f>
        <v>2</v>
      </c>
      <c r="C121">
        <f t="shared" si="96"/>
        <v>6</v>
      </c>
      <c r="D121" s="1">
        <f t="shared" si="39"/>
        <v>6</v>
      </c>
      <c r="J121">
        <f t="shared" ca="1" si="40"/>
        <v>1</v>
      </c>
      <c r="K121">
        <f t="shared" ca="1" si="40"/>
        <v>1</v>
      </c>
      <c r="L121">
        <f t="shared" ca="1" si="40"/>
        <v>3</v>
      </c>
      <c r="M121" s="1">
        <f t="shared" ca="1" si="41"/>
        <v>3</v>
      </c>
    </row>
    <row r="122" spans="1:13" x14ac:dyDescent="0.25">
      <c r="A122">
        <f t="shared" si="77"/>
        <v>4</v>
      </c>
      <c r="B122">
        <f t="shared" ref="B122:C122" si="97">B86</f>
        <v>3</v>
      </c>
      <c r="C122">
        <f t="shared" si="97"/>
        <v>1</v>
      </c>
      <c r="D122" s="1">
        <f t="shared" si="39"/>
        <v>4</v>
      </c>
      <c r="J122">
        <f t="shared" ca="1" si="40"/>
        <v>2</v>
      </c>
      <c r="K122">
        <f t="shared" ca="1" si="40"/>
        <v>1</v>
      </c>
      <c r="L122">
        <f t="shared" ca="1" si="40"/>
        <v>4</v>
      </c>
      <c r="M122" s="1">
        <f t="shared" ca="1" si="41"/>
        <v>4</v>
      </c>
    </row>
    <row r="123" spans="1:13" x14ac:dyDescent="0.25">
      <c r="A123">
        <f t="shared" si="77"/>
        <v>4</v>
      </c>
      <c r="B123">
        <f t="shared" ref="B123:C123" si="98">B87</f>
        <v>3</v>
      </c>
      <c r="C123">
        <f t="shared" si="98"/>
        <v>2</v>
      </c>
      <c r="D123" s="1">
        <f t="shared" si="39"/>
        <v>4</v>
      </c>
      <c r="J123">
        <f t="shared" ca="1" si="40"/>
        <v>6</v>
      </c>
      <c r="K123">
        <f t="shared" ca="1" si="40"/>
        <v>3</v>
      </c>
      <c r="L123">
        <f t="shared" ca="1" si="40"/>
        <v>1</v>
      </c>
      <c r="M123" s="1">
        <f t="shared" ca="1" si="41"/>
        <v>6</v>
      </c>
    </row>
    <row r="124" spans="1:13" x14ac:dyDescent="0.25">
      <c r="A124">
        <f t="shared" si="77"/>
        <v>4</v>
      </c>
      <c r="B124">
        <f t="shared" ref="B124:C124" si="99">B88</f>
        <v>3</v>
      </c>
      <c r="C124">
        <f t="shared" si="99"/>
        <v>3</v>
      </c>
      <c r="D124" s="1">
        <f t="shared" si="39"/>
        <v>4</v>
      </c>
      <c r="J124">
        <f t="shared" ca="1" si="40"/>
        <v>4</v>
      </c>
      <c r="K124">
        <f t="shared" ca="1" si="40"/>
        <v>6</v>
      </c>
      <c r="L124">
        <f t="shared" ca="1" si="40"/>
        <v>2</v>
      </c>
      <c r="M124" s="1">
        <f t="shared" ca="1" si="41"/>
        <v>6</v>
      </c>
    </row>
    <row r="125" spans="1:13" x14ac:dyDescent="0.25">
      <c r="A125">
        <f t="shared" si="77"/>
        <v>4</v>
      </c>
      <c r="B125">
        <f t="shared" ref="B125:C125" si="100">B89</f>
        <v>3</v>
      </c>
      <c r="C125">
        <f t="shared" si="100"/>
        <v>4</v>
      </c>
      <c r="D125" s="1">
        <f t="shared" si="39"/>
        <v>4</v>
      </c>
      <c r="J125">
        <f t="shared" ca="1" si="40"/>
        <v>2</v>
      </c>
      <c r="K125">
        <f t="shared" ca="1" si="40"/>
        <v>6</v>
      </c>
      <c r="L125">
        <f t="shared" ca="1" si="40"/>
        <v>3</v>
      </c>
      <c r="M125" s="1">
        <f t="shared" ca="1" si="41"/>
        <v>6</v>
      </c>
    </row>
    <row r="126" spans="1:13" x14ac:dyDescent="0.25">
      <c r="A126">
        <f t="shared" si="77"/>
        <v>4</v>
      </c>
      <c r="B126">
        <f t="shared" ref="B126:C126" si="101">B90</f>
        <v>3</v>
      </c>
      <c r="C126">
        <f t="shared" si="101"/>
        <v>5</v>
      </c>
      <c r="D126" s="1">
        <f t="shared" si="39"/>
        <v>5</v>
      </c>
      <c r="J126">
        <f t="shared" ca="1" si="40"/>
        <v>5</v>
      </c>
      <c r="K126">
        <f t="shared" ca="1" si="40"/>
        <v>1</v>
      </c>
      <c r="L126">
        <f t="shared" ca="1" si="40"/>
        <v>5</v>
      </c>
      <c r="M126" s="1">
        <f t="shared" ca="1" si="41"/>
        <v>5</v>
      </c>
    </row>
    <row r="127" spans="1:13" x14ac:dyDescent="0.25">
      <c r="A127">
        <f t="shared" si="77"/>
        <v>4</v>
      </c>
      <c r="B127">
        <f t="shared" ref="B127:C127" si="102">B91</f>
        <v>3</v>
      </c>
      <c r="C127">
        <f t="shared" si="102"/>
        <v>6</v>
      </c>
      <c r="D127" s="1">
        <f t="shared" si="39"/>
        <v>6</v>
      </c>
      <c r="J127">
        <f t="shared" ca="1" si="40"/>
        <v>5</v>
      </c>
      <c r="K127">
        <f t="shared" ca="1" si="40"/>
        <v>6</v>
      </c>
      <c r="L127">
        <f t="shared" ca="1" si="40"/>
        <v>3</v>
      </c>
      <c r="M127" s="1">
        <f t="shared" ca="1" si="41"/>
        <v>6</v>
      </c>
    </row>
    <row r="128" spans="1:13" x14ac:dyDescent="0.25">
      <c r="A128">
        <f t="shared" si="77"/>
        <v>4</v>
      </c>
      <c r="B128">
        <f t="shared" ref="B128:C128" si="103">B92</f>
        <v>4</v>
      </c>
      <c r="C128">
        <f t="shared" si="103"/>
        <v>1</v>
      </c>
      <c r="D128" s="1">
        <f t="shared" si="39"/>
        <v>4</v>
      </c>
      <c r="J128">
        <f t="shared" ca="1" si="40"/>
        <v>3</v>
      </c>
      <c r="K128">
        <f t="shared" ca="1" si="40"/>
        <v>5</v>
      </c>
      <c r="L128">
        <f t="shared" ca="1" si="40"/>
        <v>6</v>
      </c>
      <c r="M128" s="1">
        <f t="shared" ca="1" si="41"/>
        <v>6</v>
      </c>
    </row>
    <row r="129" spans="1:13" x14ac:dyDescent="0.25">
      <c r="A129">
        <f t="shared" si="77"/>
        <v>4</v>
      </c>
      <c r="B129">
        <f t="shared" ref="B129:C129" si="104">B93</f>
        <v>4</v>
      </c>
      <c r="C129">
        <f t="shared" si="104"/>
        <v>2</v>
      </c>
      <c r="D129" s="1">
        <f t="shared" si="39"/>
        <v>4</v>
      </c>
      <c r="J129">
        <f t="shared" ca="1" si="40"/>
        <v>5</v>
      </c>
      <c r="K129">
        <f t="shared" ca="1" si="40"/>
        <v>4</v>
      </c>
      <c r="L129">
        <f t="shared" ca="1" si="40"/>
        <v>2</v>
      </c>
      <c r="M129" s="1">
        <f t="shared" ca="1" si="41"/>
        <v>5</v>
      </c>
    </row>
    <row r="130" spans="1:13" x14ac:dyDescent="0.25">
      <c r="A130">
        <f t="shared" si="77"/>
        <v>4</v>
      </c>
      <c r="B130">
        <f t="shared" ref="B130:C130" si="105">B94</f>
        <v>4</v>
      </c>
      <c r="C130">
        <f t="shared" si="105"/>
        <v>3</v>
      </c>
      <c r="D130" s="1">
        <f t="shared" si="39"/>
        <v>4</v>
      </c>
      <c r="J130">
        <f t="shared" ca="1" si="40"/>
        <v>6</v>
      </c>
      <c r="K130">
        <f t="shared" ca="1" si="40"/>
        <v>4</v>
      </c>
      <c r="L130">
        <f t="shared" ca="1" si="40"/>
        <v>3</v>
      </c>
      <c r="M130" s="1">
        <f t="shared" ca="1" si="41"/>
        <v>6</v>
      </c>
    </row>
    <row r="131" spans="1:13" x14ac:dyDescent="0.25">
      <c r="A131">
        <f t="shared" si="77"/>
        <v>4</v>
      </c>
      <c r="B131">
        <f t="shared" ref="B131:C131" si="106">B95</f>
        <v>4</v>
      </c>
      <c r="C131">
        <f t="shared" si="106"/>
        <v>4</v>
      </c>
      <c r="D131" s="1">
        <f t="shared" ref="D131:D194" si="107">MAX(A131:C131)</f>
        <v>4</v>
      </c>
      <c r="J131">
        <f t="shared" ref="J131:L194" ca="1" si="108">RANDBETWEEN(1,6)</f>
        <v>6</v>
      </c>
      <c r="K131">
        <f t="shared" ca="1" si="108"/>
        <v>5</v>
      </c>
      <c r="L131">
        <f t="shared" ca="1" si="108"/>
        <v>1</v>
      </c>
      <c r="M131" s="1">
        <f t="shared" ref="M131:M194" ca="1" si="109">MAX(J131:L131)</f>
        <v>6</v>
      </c>
    </row>
    <row r="132" spans="1:13" x14ac:dyDescent="0.25">
      <c r="A132">
        <f t="shared" si="77"/>
        <v>4</v>
      </c>
      <c r="B132">
        <f t="shared" ref="B132:C132" si="110">B96</f>
        <v>4</v>
      </c>
      <c r="C132">
        <f t="shared" si="110"/>
        <v>5</v>
      </c>
      <c r="D132" s="1">
        <f t="shared" si="107"/>
        <v>5</v>
      </c>
      <c r="J132">
        <f t="shared" ca="1" si="108"/>
        <v>1</v>
      </c>
      <c r="K132">
        <f t="shared" ca="1" si="108"/>
        <v>6</v>
      </c>
      <c r="L132">
        <f t="shared" ca="1" si="108"/>
        <v>6</v>
      </c>
      <c r="M132" s="1">
        <f t="shared" ca="1" si="109"/>
        <v>6</v>
      </c>
    </row>
    <row r="133" spans="1:13" x14ac:dyDescent="0.25">
      <c r="A133">
        <f t="shared" si="77"/>
        <v>4</v>
      </c>
      <c r="B133">
        <f t="shared" ref="B133:C133" si="111">B97</f>
        <v>4</v>
      </c>
      <c r="C133">
        <f t="shared" si="111"/>
        <v>6</v>
      </c>
      <c r="D133" s="1">
        <f t="shared" si="107"/>
        <v>6</v>
      </c>
      <c r="J133">
        <f t="shared" ca="1" si="108"/>
        <v>2</v>
      </c>
      <c r="K133">
        <f t="shared" ca="1" si="108"/>
        <v>5</v>
      </c>
      <c r="L133">
        <f t="shared" ca="1" si="108"/>
        <v>6</v>
      </c>
      <c r="M133" s="1">
        <f t="shared" ca="1" si="109"/>
        <v>6</v>
      </c>
    </row>
    <row r="134" spans="1:13" x14ac:dyDescent="0.25">
      <c r="A134">
        <f t="shared" si="77"/>
        <v>4</v>
      </c>
      <c r="B134">
        <f t="shared" ref="B134:C134" si="112">B98</f>
        <v>5</v>
      </c>
      <c r="C134">
        <f t="shared" si="112"/>
        <v>1</v>
      </c>
      <c r="D134" s="1">
        <f t="shared" si="107"/>
        <v>5</v>
      </c>
      <c r="J134">
        <f t="shared" ca="1" si="108"/>
        <v>4</v>
      </c>
      <c r="K134">
        <f t="shared" ca="1" si="108"/>
        <v>4</v>
      </c>
      <c r="L134">
        <f t="shared" ca="1" si="108"/>
        <v>6</v>
      </c>
      <c r="M134" s="1">
        <f t="shared" ca="1" si="109"/>
        <v>6</v>
      </c>
    </row>
    <row r="135" spans="1:13" x14ac:dyDescent="0.25">
      <c r="A135">
        <f t="shared" si="77"/>
        <v>4</v>
      </c>
      <c r="B135">
        <f t="shared" ref="B135:C135" si="113">B99</f>
        <v>5</v>
      </c>
      <c r="C135">
        <f t="shared" si="113"/>
        <v>2</v>
      </c>
      <c r="D135" s="1">
        <f t="shared" si="107"/>
        <v>5</v>
      </c>
      <c r="J135">
        <f t="shared" ca="1" si="108"/>
        <v>6</v>
      </c>
      <c r="K135">
        <f t="shared" ca="1" si="108"/>
        <v>1</v>
      </c>
      <c r="L135">
        <f t="shared" ca="1" si="108"/>
        <v>3</v>
      </c>
      <c r="M135" s="1">
        <f t="shared" ca="1" si="109"/>
        <v>6</v>
      </c>
    </row>
    <row r="136" spans="1:13" x14ac:dyDescent="0.25">
      <c r="A136">
        <f t="shared" si="77"/>
        <v>4</v>
      </c>
      <c r="B136">
        <f t="shared" ref="B136:C136" si="114">B100</f>
        <v>5</v>
      </c>
      <c r="C136">
        <f t="shared" si="114"/>
        <v>3</v>
      </c>
      <c r="D136" s="1">
        <f t="shared" si="107"/>
        <v>5</v>
      </c>
      <c r="J136">
        <f t="shared" ca="1" si="108"/>
        <v>5</v>
      </c>
      <c r="K136">
        <f t="shared" ca="1" si="108"/>
        <v>6</v>
      </c>
      <c r="L136">
        <f t="shared" ca="1" si="108"/>
        <v>4</v>
      </c>
      <c r="M136" s="1">
        <f t="shared" ca="1" si="109"/>
        <v>6</v>
      </c>
    </row>
    <row r="137" spans="1:13" x14ac:dyDescent="0.25">
      <c r="A137">
        <f t="shared" si="77"/>
        <v>4</v>
      </c>
      <c r="B137">
        <f t="shared" ref="B137:C137" si="115">B101</f>
        <v>5</v>
      </c>
      <c r="C137">
        <f t="shared" si="115"/>
        <v>4</v>
      </c>
      <c r="D137" s="1">
        <f t="shared" si="107"/>
        <v>5</v>
      </c>
      <c r="J137">
        <f t="shared" ca="1" si="108"/>
        <v>5</v>
      </c>
      <c r="K137">
        <f t="shared" ca="1" si="108"/>
        <v>5</v>
      </c>
      <c r="L137">
        <f t="shared" ca="1" si="108"/>
        <v>3</v>
      </c>
      <c r="M137" s="1">
        <f t="shared" ca="1" si="109"/>
        <v>5</v>
      </c>
    </row>
    <row r="138" spans="1:13" x14ac:dyDescent="0.25">
      <c r="A138">
        <f t="shared" si="77"/>
        <v>4</v>
      </c>
      <c r="B138">
        <f t="shared" ref="B138:C138" si="116">B102</f>
        <v>5</v>
      </c>
      <c r="C138">
        <f t="shared" si="116"/>
        <v>5</v>
      </c>
      <c r="D138" s="1">
        <f t="shared" si="107"/>
        <v>5</v>
      </c>
      <c r="J138">
        <f t="shared" ca="1" si="108"/>
        <v>4</v>
      </c>
      <c r="K138">
        <f t="shared" ca="1" si="108"/>
        <v>6</v>
      </c>
      <c r="L138">
        <f t="shared" ca="1" si="108"/>
        <v>6</v>
      </c>
      <c r="M138" s="1">
        <f t="shared" ca="1" si="109"/>
        <v>6</v>
      </c>
    </row>
    <row r="139" spans="1:13" x14ac:dyDescent="0.25">
      <c r="A139">
        <f t="shared" si="77"/>
        <v>4</v>
      </c>
      <c r="B139">
        <f t="shared" ref="B139:C139" si="117">B103</f>
        <v>5</v>
      </c>
      <c r="C139">
        <f t="shared" si="117"/>
        <v>6</v>
      </c>
      <c r="D139" s="1">
        <f t="shared" si="107"/>
        <v>6</v>
      </c>
      <c r="J139">
        <f t="shared" ca="1" si="108"/>
        <v>4</v>
      </c>
      <c r="K139">
        <f t="shared" ca="1" si="108"/>
        <v>6</v>
      </c>
      <c r="L139">
        <f t="shared" ca="1" si="108"/>
        <v>2</v>
      </c>
      <c r="M139" s="1">
        <f t="shared" ca="1" si="109"/>
        <v>6</v>
      </c>
    </row>
    <row r="140" spans="1:13" x14ac:dyDescent="0.25">
      <c r="A140">
        <f t="shared" si="77"/>
        <v>4</v>
      </c>
      <c r="B140">
        <f t="shared" ref="B140:C140" si="118">B104</f>
        <v>6</v>
      </c>
      <c r="C140">
        <f t="shared" si="118"/>
        <v>1</v>
      </c>
      <c r="D140" s="1">
        <f t="shared" si="107"/>
        <v>6</v>
      </c>
      <c r="J140">
        <f t="shared" ca="1" si="108"/>
        <v>4</v>
      </c>
      <c r="K140">
        <f t="shared" ca="1" si="108"/>
        <v>4</v>
      </c>
      <c r="L140">
        <f t="shared" ca="1" si="108"/>
        <v>2</v>
      </c>
      <c r="M140" s="1">
        <f t="shared" ca="1" si="109"/>
        <v>4</v>
      </c>
    </row>
    <row r="141" spans="1:13" x14ac:dyDescent="0.25">
      <c r="A141">
        <f t="shared" si="77"/>
        <v>4</v>
      </c>
      <c r="B141">
        <f t="shared" ref="B141:C141" si="119">B105</f>
        <v>6</v>
      </c>
      <c r="C141">
        <f t="shared" si="119"/>
        <v>2</v>
      </c>
      <c r="D141" s="1">
        <f t="shared" si="107"/>
        <v>6</v>
      </c>
      <c r="J141">
        <f t="shared" ca="1" si="108"/>
        <v>3</v>
      </c>
      <c r="K141">
        <f t="shared" ca="1" si="108"/>
        <v>1</v>
      </c>
      <c r="L141">
        <f t="shared" ca="1" si="108"/>
        <v>1</v>
      </c>
      <c r="M141" s="1">
        <f t="shared" ca="1" si="109"/>
        <v>3</v>
      </c>
    </row>
    <row r="142" spans="1:13" x14ac:dyDescent="0.25">
      <c r="A142">
        <f t="shared" si="77"/>
        <v>4</v>
      </c>
      <c r="B142">
        <f t="shared" ref="B142:C142" si="120">B106</f>
        <v>6</v>
      </c>
      <c r="C142">
        <f t="shared" si="120"/>
        <v>3</v>
      </c>
      <c r="D142" s="1">
        <f t="shared" si="107"/>
        <v>6</v>
      </c>
      <c r="J142">
        <f t="shared" ca="1" si="108"/>
        <v>6</v>
      </c>
      <c r="K142">
        <f t="shared" ca="1" si="108"/>
        <v>4</v>
      </c>
      <c r="L142">
        <f t="shared" ca="1" si="108"/>
        <v>2</v>
      </c>
      <c r="M142" s="1">
        <f t="shared" ca="1" si="109"/>
        <v>6</v>
      </c>
    </row>
    <row r="143" spans="1:13" x14ac:dyDescent="0.25">
      <c r="A143">
        <f t="shared" si="77"/>
        <v>4</v>
      </c>
      <c r="B143">
        <f t="shared" ref="B143:C143" si="121">B107</f>
        <v>6</v>
      </c>
      <c r="C143">
        <f t="shared" si="121"/>
        <v>4</v>
      </c>
      <c r="D143" s="1">
        <f t="shared" si="107"/>
        <v>6</v>
      </c>
      <c r="J143">
        <f t="shared" ca="1" si="108"/>
        <v>2</v>
      </c>
      <c r="K143">
        <f t="shared" ca="1" si="108"/>
        <v>5</v>
      </c>
      <c r="L143">
        <f t="shared" ca="1" si="108"/>
        <v>4</v>
      </c>
      <c r="M143" s="1">
        <f t="shared" ca="1" si="109"/>
        <v>5</v>
      </c>
    </row>
    <row r="144" spans="1:13" x14ac:dyDescent="0.25">
      <c r="A144">
        <f t="shared" si="77"/>
        <v>4</v>
      </c>
      <c r="B144">
        <f t="shared" ref="B144:C144" si="122">B108</f>
        <v>6</v>
      </c>
      <c r="C144">
        <f t="shared" si="122"/>
        <v>5</v>
      </c>
      <c r="D144" s="1">
        <f t="shared" si="107"/>
        <v>6</v>
      </c>
      <c r="J144">
        <f t="shared" ca="1" si="108"/>
        <v>1</v>
      </c>
      <c r="K144">
        <f t="shared" ca="1" si="108"/>
        <v>4</v>
      </c>
      <c r="L144">
        <f t="shared" ca="1" si="108"/>
        <v>6</v>
      </c>
      <c r="M144" s="1">
        <f t="shared" ca="1" si="109"/>
        <v>6</v>
      </c>
    </row>
    <row r="145" spans="1:13" x14ac:dyDescent="0.25">
      <c r="A145">
        <f t="shared" si="77"/>
        <v>4</v>
      </c>
      <c r="B145">
        <f t="shared" ref="B145:C145" si="123">B109</f>
        <v>6</v>
      </c>
      <c r="C145">
        <f t="shared" si="123"/>
        <v>6</v>
      </c>
      <c r="D145" s="1">
        <f t="shared" si="107"/>
        <v>6</v>
      </c>
      <c r="J145">
        <f t="shared" ca="1" si="108"/>
        <v>2</v>
      </c>
      <c r="K145">
        <f t="shared" ca="1" si="108"/>
        <v>4</v>
      </c>
      <c r="L145">
        <f t="shared" ca="1" si="108"/>
        <v>4</v>
      </c>
      <c r="M145" s="1">
        <f t="shared" ca="1" si="109"/>
        <v>4</v>
      </c>
    </row>
    <row r="146" spans="1:13" x14ac:dyDescent="0.25">
      <c r="A146">
        <f t="shared" si="77"/>
        <v>5</v>
      </c>
      <c r="B146">
        <f t="shared" ref="B146:C146" si="124">B110</f>
        <v>1</v>
      </c>
      <c r="C146">
        <f t="shared" si="124"/>
        <v>1</v>
      </c>
      <c r="D146" s="1">
        <f t="shared" si="107"/>
        <v>5</v>
      </c>
      <c r="J146">
        <f t="shared" ca="1" si="108"/>
        <v>4</v>
      </c>
      <c r="K146">
        <f t="shared" ca="1" si="108"/>
        <v>2</v>
      </c>
      <c r="L146">
        <f t="shared" ca="1" si="108"/>
        <v>1</v>
      </c>
      <c r="M146" s="1">
        <f t="shared" ca="1" si="109"/>
        <v>4</v>
      </c>
    </row>
    <row r="147" spans="1:13" x14ac:dyDescent="0.25">
      <c r="A147">
        <f t="shared" si="77"/>
        <v>5</v>
      </c>
      <c r="B147">
        <f t="shared" ref="B147:C147" si="125">B111</f>
        <v>1</v>
      </c>
      <c r="C147">
        <f t="shared" si="125"/>
        <v>2</v>
      </c>
      <c r="D147" s="1">
        <f t="shared" si="107"/>
        <v>5</v>
      </c>
      <c r="J147">
        <f t="shared" ca="1" si="108"/>
        <v>3</v>
      </c>
      <c r="K147">
        <f t="shared" ca="1" si="108"/>
        <v>2</v>
      </c>
      <c r="L147">
        <f t="shared" ca="1" si="108"/>
        <v>5</v>
      </c>
      <c r="M147" s="1">
        <f t="shared" ca="1" si="109"/>
        <v>5</v>
      </c>
    </row>
    <row r="148" spans="1:13" x14ac:dyDescent="0.25">
      <c r="A148">
        <f t="shared" si="77"/>
        <v>5</v>
      </c>
      <c r="B148">
        <f t="shared" ref="B148:C148" si="126">B112</f>
        <v>1</v>
      </c>
      <c r="C148">
        <f t="shared" si="126"/>
        <v>3</v>
      </c>
      <c r="D148" s="1">
        <f t="shared" si="107"/>
        <v>5</v>
      </c>
      <c r="J148">
        <f t="shared" ca="1" si="108"/>
        <v>1</v>
      </c>
      <c r="K148">
        <f t="shared" ca="1" si="108"/>
        <v>3</v>
      </c>
      <c r="L148">
        <f t="shared" ca="1" si="108"/>
        <v>6</v>
      </c>
      <c r="M148" s="1">
        <f t="shared" ca="1" si="109"/>
        <v>6</v>
      </c>
    </row>
    <row r="149" spans="1:13" x14ac:dyDescent="0.25">
      <c r="A149">
        <f t="shared" si="77"/>
        <v>5</v>
      </c>
      <c r="B149">
        <f t="shared" ref="B149:C149" si="127">B113</f>
        <v>1</v>
      </c>
      <c r="C149">
        <f t="shared" si="127"/>
        <v>4</v>
      </c>
      <c r="D149" s="1">
        <f t="shared" si="107"/>
        <v>5</v>
      </c>
      <c r="J149">
        <f t="shared" ca="1" si="108"/>
        <v>5</v>
      </c>
      <c r="K149">
        <f t="shared" ca="1" si="108"/>
        <v>6</v>
      </c>
      <c r="L149">
        <f t="shared" ca="1" si="108"/>
        <v>2</v>
      </c>
      <c r="M149" s="1">
        <f t="shared" ca="1" si="109"/>
        <v>6</v>
      </c>
    </row>
    <row r="150" spans="1:13" x14ac:dyDescent="0.25">
      <c r="A150">
        <f t="shared" si="77"/>
        <v>5</v>
      </c>
      <c r="B150">
        <f t="shared" ref="B150:C150" si="128">B114</f>
        <v>1</v>
      </c>
      <c r="C150">
        <f t="shared" si="128"/>
        <v>5</v>
      </c>
      <c r="D150" s="1">
        <f t="shared" si="107"/>
        <v>5</v>
      </c>
      <c r="J150">
        <f t="shared" ca="1" si="108"/>
        <v>5</v>
      </c>
      <c r="K150">
        <f t="shared" ca="1" si="108"/>
        <v>6</v>
      </c>
      <c r="L150">
        <f t="shared" ca="1" si="108"/>
        <v>1</v>
      </c>
      <c r="M150" s="1">
        <f t="shared" ca="1" si="109"/>
        <v>6</v>
      </c>
    </row>
    <row r="151" spans="1:13" x14ac:dyDescent="0.25">
      <c r="A151">
        <f t="shared" si="77"/>
        <v>5</v>
      </c>
      <c r="B151">
        <f t="shared" ref="B151:C151" si="129">B115</f>
        <v>1</v>
      </c>
      <c r="C151">
        <f t="shared" si="129"/>
        <v>6</v>
      </c>
      <c r="D151" s="1">
        <f t="shared" si="107"/>
        <v>6</v>
      </c>
      <c r="J151">
        <f t="shared" ca="1" si="108"/>
        <v>2</v>
      </c>
      <c r="K151">
        <f t="shared" ca="1" si="108"/>
        <v>5</v>
      </c>
      <c r="L151">
        <f t="shared" ca="1" si="108"/>
        <v>5</v>
      </c>
      <c r="M151" s="1">
        <f t="shared" ca="1" si="109"/>
        <v>5</v>
      </c>
    </row>
    <row r="152" spans="1:13" x14ac:dyDescent="0.25">
      <c r="A152">
        <f t="shared" si="77"/>
        <v>5</v>
      </c>
      <c r="B152">
        <f t="shared" ref="B152:C152" si="130">B116</f>
        <v>2</v>
      </c>
      <c r="C152">
        <f t="shared" si="130"/>
        <v>1</v>
      </c>
      <c r="D152" s="1">
        <f t="shared" si="107"/>
        <v>5</v>
      </c>
      <c r="J152">
        <f t="shared" ca="1" si="108"/>
        <v>3</v>
      </c>
      <c r="K152">
        <f t="shared" ca="1" si="108"/>
        <v>5</v>
      </c>
      <c r="L152">
        <f t="shared" ca="1" si="108"/>
        <v>3</v>
      </c>
      <c r="M152" s="1">
        <f t="shared" ca="1" si="109"/>
        <v>5</v>
      </c>
    </row>
    <row r="153" spans="1:13" x14ac:dyDescent="0.25">
      <c r="A153">
        <f t="shared" si="77"/>
        <v>5</v>
      </c>
      <c r="B153">
        <f t="shared" ref="B153:C153" si="131">B117</f>
        <v>2</v>
      </c>
      <c r="C153">
        <f t="shared" si="131"/>
        <v>2</v>
      </c>
      <c r="D153" s="1">
        <f t="shared" si="107"/>
        <v>5</v>
      </c>
      <c r="J153">
        <f t="shared" ca="1" si="108"/>
        <v>4</v>
      </c>
      <c r="K153">
        <f t="shared" ca="1" si="108"/>
        <v>5</v>
      </c>
      <c r="L153">
        <f t="shared" ca="1" si="108"/>
        <v>1</v>
      </c>
      <c r="M153" s="1">
        <f t="shared" ca="1" si="109"/>
        <v>5</v>
      </c>
    </row>
    <row r="154" spans="1:13" x14ac:dyDescent="0.25">
      <c r="A154">
        <f t="shared" si="77"/>
        <v>5</v>
      </c>
      <c r="B154">
        <f t="shared" ref="B154:C154" si="132">B118</f>
        <v>2</v>
      </c>
      <c r="C154">
        <f t="shared" si="132"/>
        <v>3</v>
      </c>
      <c r="D154" s="1">
        <f t="shared" si="107"/>
        <v>5</v>
      </c>
      <c r="J154">
        <f t="shared" ca="1" si="108"/>
        <v>1</v>
      </c>
      <c r="K154">
        <f t="shared" ca="1" si="108"/>
        <v>5</v>
      </c>
      <c r="L154">
        <f t="shared" ca="1" si="108"/>
        <v>2</v>
      </c>
      <c r="M154" s="1">
        <f t="shared" ca="1" si="109"/>
        <v>5</v>
      </c>
    </row>
    <row r="155" spans="1:13" x14ac:dyDescent="0.25">
      <c r="A155">
        <f t="shared" si="77"/>
        <v>5</v>
      </c>
      <c r="B155">
        <f t="shared" ref="B155:C155" si="133">B119</f>
        <v>2</v>
      </c>
      <c r="C155">
        <f t="shared" si="133"/>
        <v>4</v>
      </c>
      <c r="D155" s="1">
        <f t="shared" si="107"/>
        <v>5</v>
      </c>
      <c r="J155">
        <f t="shared" ca="1" si="108"/>
        <v>1</v>
      </c>
      <c r="K155">
        <f t="shared" ca="1" si="108"/>
        <v>1</v>
      </c>
      <c r="L155">
        <f t="shared" ca="1" si="108"/>
        <v>1</v>
      </c>
      <c r="M155" s="1">
        <f t="shared" ca="1" si="109"/>
        <v>1</v>
      </c>
    </row>
    <row r="156" spans="1:13" x14ac:dyDescent="0.25">
      <c r="A156">
        <f t="shared" si="77"/>
        <v>5</v>
      </c>
      <c r="B156">
        <f t="shared" ref="B156:C156" si="134">B120</f>
        <v>2</v>
      </c>
      <c r="C156">
        <f t="shared" si="134"/>
        <v>5</v>
      </c>
      <c r="D156" s="1">
        <f t="shared" si="107"/>
        <v>5</v>
      </c>
      <c r="J156">
        <f t="shared" ca="1" si="108"/>
        <v>2</v>
      </c>
      <c r="K156">
        <f t="shared" ca="1" si="108"/>
        <v>3</v>
      </c>
      <c r="L156">
        <f t="shared" ca="1" si="108"/>
        <v>3</v>
      </c>
      <c r="M156" s="1">
        <f t="shared" ca="1" si="109"/>
        <v>3</v>
      </c>
    </row>
    <row r="157" spans="1:13" x14ac:dyDescent="0.25">
      <c r="A157">
        <f t="shared" si="77"/>
        <v>5</v>
      </c>
      <c r="B157">
        <f t="shared" ref="B157:C157" si="135">B121</f>
        <v>2</v>
      </c>
      <c r="C157">
        <f t="shared" si="135"/>
        <v>6</v>
      </c>
      <c r="D157" s="1">
        <f t="shared" si="107"/>
        <v>6</v>
      </c>
      <c r="J157">
        <f t="shared" ca="1" si="108"/>
        <v>6</v>
      </c>
      <c r="K157">
        <f t="shared" ca="1" si="108"/>
        <v>5</v>
      </c>
      <c r="L157">
        <f t="shared" ca="1" si="108"/>
        <v>1</v>
      </c>
      <c r="M157" s="1">
        <f t="shared" ca="1" si="109"/>
        <v>6</v>
      </c>
    </row>
    <row r="158" spans="1:13" x14ac:dyDescent="0.25">
      <c r="A158">
        <f t="shared" si="77"/>
        <v>5</v>
      </c>
      <c r="B158">
        <f t="shared" ref="B158:C158" si="136">B122</f>
        <v>3</v>
      </c>
      <c r="C158">
        <f t="shared" si="136"/>
        <v>1</v>
      </c>
      <c r="D158" s="1">
        <f t="shared" si="107"/>
        <v>5</v>
      </c>
      <c r="J158">
        <f t="shared" ca="1" si="108"/>
        <v>3</v>
      </c>
      <c r="K158">
        <f t="shared" ca="1" si="108"/>
        <v>4</v>
      </c>
      <c r="L158">
        <f t="shared" ca="1" si="108"/>
        <v>4</v>
      </c>
      <c r="M158" s="1">
        <f t="shared" ca="1" si="109"/>
        <v>4</v>
      </c>
    </row>
    <row r="159" spans="1:13" x14ac:dyDescent="0.25">
      <c r="A159">
        <f t="shared" si="77"/>
        <v>5</v>
      </c>
      <c r="B159">
        <f t="shared" ref="B159:C159" si="137">B123</f>
        <v>3</v>
      </c>
      <c r="C159">
        <f t="shared" si="137"/>
        <v>2</v>
      </c>
      <c r="D159" s="1">
        <f t="shared" si="107"/>
        <v>5</v>
      </c>
      <c r="J159">
        <f t="shared" ca="1" si="108"/>
        <v>4</v>
      </c>
      <c r="K159">
        <f t="shared" ca="1" si="108"/>
        <v>5</v>
      </c>
      <c r="L159">
        <f t="shared" ca="1" si="108"/>
        <v>4</v>
      </c>
      <c r="M159" s="1">
        <f t="shared" ca="1" si="109"/>
        <v>5</v>
      </c>
    </row>
    <row r="160" spans="1:13" x14ac:dyDescent="0.25">
      <c r="A160">
        <f t="shared" si="77"/>
        <v>5</v>
      </c>
      <c r="B160">
        <f t="shared" ref="B160:C160" si="138">B124</f>
        <v>3</v>
      </c>
      <c r="C160">
        <f t="shared" si="138"/>
        <v>3</v>
      </c>
      <c r="D160" s="1">
        <f t="shared" si="107"/>
        <v>5</v>
      </c>
      <c r="J160">
        <f t="shared" ca="1" si="108"/>
        <v>6</v>
      </c>
      <c r="K160">
        <f t="shared" ca="1" si="108"/>
        <v>1</v>
      </c>
      <c r="L160">
        <f t="shared" ca="1" si="108"/>
        <v>4</v>
      </c>
      <c r="M160" s="1">
        <f t="shared" ca="1" si="109"/>
        <v>6</v>
      </c>
    </row>
    <row r="161" spans="1:13" x14ac:dyDescent="0.25">
      <c r="A161">
        <f t="shared" si="77"/>
        <v>5</v>
      </c>
      <c r="B161">
        <f t="shared" ref="B161:C161" si="139">B125</f>
        <v>3</v>
      </c>
      <c r="C161">
        <f t="shared" si="139"/>
        <v>4</v>
      </c>
      <c r="D161" s="1">
        <f t="shared" si="107"/>
        <v>5</v>
      </c>
      <c r="J161">
        <f t="shared" ca="1" si="108"/>
        <v>2</v>
      </c>
      <c r="K161">
        <f t="shared" ca="1" si="108"/>
        <v>3</v>
      </c>
      <c r="L161">
        <f t="shared" ca="1" si="108"/>
        <v>6</v>
      </c>
      <c r="M161" s="1">
        <f t="shared" ca="1" si="109"/>
        <v>6</v>
      </c>
    </row>
    <row r="162" spans="1:13" x14ac:dyDescent="0.25">
      <c r="A162">
        <f t="shared" si="77"/>
        <v>5</v>
      </c>
      <c r="B162">
        <f t="shared" ref="B162:C162" si="140">B126</f>
        <v>3</v>
      </c>
      <c r="C162">
        <f t="shared" si="140"/>
        <v>5</v>
      </c>
      <c r="D162" s="1">
        <f t="shared" si="107"/>
        <v>5</v>
      </c>
      <c r="J162">
        <f t="shared" ca="1" si="108"/>
        <v>3</v>
      </c>
      <c r="K162">
        <f t="shared" ca="1" si="108"/>
        <v>3</v>
      </c>
      <c r="L162">
        <f t="shared" ca="1" si="108"/>
        <v>5</v>
      </c>
      <c r="M162" s="1">
        <f t="shared" ca="1" si="109"/>
        <v>5</v>
      </c>
    </row>
    <row r="163" spans="1:13" x14ac:dyDescent="0.25">
      <c r="A163">
        <f t="shared" si="77"/>
        <v>5</v>
      </c>
      <c r="B163">
        <f t="shared" ref="B163:C163" si="141">B127</f>
        <v>3</v>
      </c>
      <c r="C163">
        <f t="shared" si="141"/>
        <v>6</v>
      </c>
      <c r="D163" s="1">
        <f t="shared" si="107"/>
        <v>6</v>
      </c>
      <c r="J163">
        <f t="shared" ca="1" si="108"/>
        <v>5</v>
      </c>
      <c r="K163">
        <f t="shared" ca="1" si="108"/>
        <v>2</v>
      </c>
      <c r="L163">
        <f t="shared" ca="1" si="108"/>
        <v>5</v>
      </c>
      <c r="M163" s="1">
        <f t="shared" ca="1" si="109"/>
        <v>5</v>
      </c>
    </row>
    <row r="164" spans="1:13" x14ac:dyDescent="0.25">
      <c r="A164">
        <f t="shared" si="77"/>
        <v>5</v>
      </c>
      <c r="B164">
        <f t="shared" ref="B164:C164" si="142">B128</f>
        <v>4</v>
      </c>
      <c r="C164">
        <f t="shared" si="142"/>
        <v>1</v>
      </c>
      <c r="D164" s="1">
        <f t="shared" si="107"/>
        <v>5</v>
      </c>
      <c r="J164">
        <f t="shared" ca="1" si="108"/>
        <v>3</v>
      </c>
      <c r="K164">
        <f t="shared" ca="1" si="108"/>
        <v>3</v>
      </c>
      <c r="L164">
        <f t="shared" ca="1" si="108"/>
        <v>5</v>
      </c>
      <c r="M164" s="1">
        <f t="shared" ca="1" si="109"/>
        <v>5</v>
      </c>
    </row>
    <row r="165" spans="1:13" x14ac:dyDescent="0.25">
      <c r="A165">
        <f t="shared" si="77"/>
        <v>5</v>
      </c>
      <c r="B165">
        <f t="shared" ref="B165:C165" si="143">B129</f>
        <v>4</v>
      </c>
      <c r="C165">
        <f t="shared" si="143"/>
        <v>2</v>
      </c>
      <c r="D165" s="1">
        <f t="shared" si="107"/>
        <v>5</v>
      </c>
      <c r="J165">
        <f t="shared" ca="1" si="108"/>
        <v>4</v>
      </c>
      <c r="K165">
        <f t="shared" ca="1" si="108"/>
        <v>5</v>
      </c>
      <c r="L165">
        <f t="shared" ca="1" si="108"/>
        <v>6</v>
      </c>
      <c r="M165" s="1">
        <f t="shared" ca="1" si="109"/>
        <v>6</v>
      </c>
    </row>
    <row r="166" spans="1:13" x14ac:dyDescent="0.25">
      <c r="A166">
        <f t="shared" si="77"/>
        <v>5</v>
      </c>
      <c r="B166">
        <f t="shared" ref="B166:C166" si="144">B130</f>
        <v>4</v>
      </c>
      <c r="C166">
        <f t="shared" si="144"/>
        <v>3</v>
      </c>
      <c r="D166" s="1">
        <f t="shared" si="107"/>
        <v>5</v>
      </c>
      <c r="J166">
        <f t="shared" ca="1" si="108"/>
        <v>1</v>
      </c>
      <c r="K166">
        <f t="shared" ca="1" si="108"/>
        <v>2</v>
      </c>
      <c r="L166">
        <f t="shared" ca="1" si="108"/>
        <v>6</v>
      </c>
      <c r="M166" s="1">
        <f t="shared" ca="1" si="109"/>
        <v>6</v>
      </c>
    </row>
    <row r="167" spans="1:13" x14ac:dyDescent="0.25">
      <c r="A167">
        <f t="shared" ref="A167:A217" si="145">A131+1</f>
        <v>5</v>
      </c>
      <c r="B167">
        <f t="shared" ref="B167:C167" si="146">B131</f>
        <v>4</v>
      </c>
      <c r="C167">
        <f t="shared" si="146"/>
        <v>4</v>
      </c>
      <c r="D167" s="1">
        <f t="shared" si="107"/>
        <v>5</v>
      </c>
      <c r="J167">
        <f t="shared" ca="1" si="108"/>
        <v>4</v>
      </c>
      <c r="K167">
        <f t="shared" ca="1" si="108"/>
        <v>1</v>
      </c>
      <c r="L167">
        <f t="shared" ca="1" si="108"/>
        <v>1</v>
      </c>
      <c r="M167" s="1">
        <f t="shared" ca="1" si="109"/>
        <v>4</v>
      </c>
    </row>
    <row r="168" spans="1:13" x14ac:dyDescent="0.25">
      <c r="A168">
        <f t="shared" si="145"/>
        <v>5</v>
      </c>
      <c r="B168">
        <f t="shared" ref="B168:C168" si="147">B132</f>
        <v>4</v>
      </c>
      <c r="C168">
        <f t="shared" si="147"/>
        <v>5</v>
      </c>
      <c r="D168" s="1">
        <f t="shared" si="107"/>
        <v>5</v>
      </c>
      <c r="J168">
        <f t="shared" ca="1" si="108"/>
        <v>3</v>
      </c>
      <c r="K168">
        <f t="shared" ca="1" si="108"/>
        <v>3</v>
      </c>
      <c r="L168">
        <f t="shared" ca="1" si="108"/>
        <v>6</v>
      </c>
      <c r="M168" s="1">
        <f t="shared" ca="1" si="109"/>
        <v>6</v>
      </c>
    </row>
    <row r="169" spans="1:13" x14ac:dyDescent="0.25">
      <c r="A169">
        <f t="shared" si="145"/>
        <v>5</v>
      </c>
      <c r="B169">
        <f t="shared" ref="B169:C169" si="148">B133</f>
        <v>4</v>
      </c>
      <c r="C169">
        <f t="shared" si="148"/>
        <v>6</v>
      </c>
      <c r="D169" s="1">
        <f t="shared" si="107"/>
        <v>6</v>
      </c>
      <c r="J169">
        <f t="shared" ca="1" si="108"/>
        <v>5</v>
      </c>
      <c r="K169">
        <f t="shared" ca="1" si="108"/>
        <v>6</v>
      </c>
      <c r="L169">
        <f t="shared" ca="1" si="108"/>
        <v>6</v>
      </c>
      <c r="M169" s="1">
        <f t="shared" ca="1" si="109"/>
        <v>6</v>
      </c>
    </row>
    <row r="170" spans="1:13" x14ac:dyDescent="0.25">
      <c r="A170">
        <f t="shared" si="145"/>
        <v>5</v>
      </c>
      <c r="B170">
        <f t="shared" ref="B170:C170" si="149">B134</f>
        <v>5</v>
      </c>
      <c r="C170">
        <f t="shared" si="149"/>
        <v>1</v>
      </c>
      <c r="D170" s="1">
        <f t="shared" si="107"/>
        <v>5</v>
      </c>
      <c r="J170">
        <f t="shared" ca="1" si="108"/>
        <v>2</v>
      </c>
      <c r="K170">
        <f t="shared" ca="1" si="108"/>
        <v>4</v>
      </c>
      <c r="L170">
        <f t="shared" ca="1" si="108"/>
        <v>3</v>
      </c>
      <c r="M170" s="1">
        <f t="shared" ca="1" si="109"/>
        <v>4</v>
      </c>
    </row>
    <row r="171" spans="1:13" x14ac:dyDescent="0.25">
      <c r="A171">
        <f t="shared" si="145"/>
        <v>5</v>
      </c>
      <c r="B171">
        <f t="shared" ref="B171:C171" si="150">B135</f>
        <v>5</v>
      </c>
      <c r="C171">
        <f t="shared" si="150"/>
        <v>2</v>
      </c>
      <c r="D171" s="1">
        <f t="shared" si="107"/>
        <v>5</v>
      </c>
      <c r="J171">
        <f t="shared" ca="1" si="108"/>
        <v>4</v>
      </c>
      <c r="K171">
        <f t="shared" ca="1" si="108"/>
        <v>4</v>
      </c>
      <c r="L171">
        <f t="shared" ca="1" si="108"/>
        <v>5</v>
      </c>
      <c r="M171" s="1">
        <f t="shared" ca="1" si="109"/>
        <v>5</v>
      </c>
    </row>
    <row r="172" spans="1:13" x14ac:dyDescent="0.25">
      <c r="A172">
        <f t="shared" si="145"/>
        <v>5</v>
      </c>
      <c r="B172">
        <f t="shared" ref="B172:C172" si="151">B136</f>
        <v>5</v>
      </c>
      <c r="C172">
        <f t="shared" si="151"/>
        <v>3</v>
      </c>
      <c r="D172" s="1">
        <f t="shared" si="107"/>
        <v>5</v>
      </c>
      <c r="J172">
        <f t="shared" ca="1" si="108"/>
        <v>2</v>
      </c>
      <c r="K172">
        <f t="shared" ca="1" si="108"/>
        <v>1</v>
      </c>
      <c r="L172">
        <f t="shared" ca="1" si="108"/>
        <v>3</v>
      </c>
      <c r="M172" s="1">
        <f t="shared" ca="1" si="109"/>
        <v>3</v>
      </c>
    </row>
    <row r="173" spans="1:13" x14ac:dyDescent="0.25">
      <c r="A173">
        <f t="shared" si="145"/>
        <v>5</v>
      </c>
      <c r="B173">
        <f t="shared" ref="B173:C173" si="152">B137</f>
        <v>5</v>
      </c>
      <c r="C173">
        <f t="shared" si="152"/>
        <v>4</v>
      </c>
      <c r="D173" s="1">
        <f t="shared" si="107"/>
        <v>5</v>
      </c>
      <c r="J173">
        <f t="shared" ca="1" si="108"/>
        <v>3</v>
      </c>
      <c r="K173">
        <f t="shared" ca="1" si="108"/>
        <v>1</v>
      </c>
      <c r="L173">
        <f t="shared" ca="1" si="108"/>
        <v>6</v>
      </c>
      <c r="M173" s="1">
        <f t="shared" ca="1" si="109"/>
        <v>6</v>
      </c>
    </row>
    <row r="174" spans="1:13" x14ac:dyDescent="0.25">
      <c r="A174">
        <f t="shared" si="145"/>
        <v>5</v>
      </c>
      <c r="B174">
        <f t="shared" ref="B174:C174" si="153">B138</f>
        <v>5</v>
      </c>
      <c r="C174">
        <f t="shared" si="153"/>
        <v>5</v>
      </c>
      <c r="D174" s="1">
        <f t="shared" si="107"/>
        <v>5</v>
      </c>
      <c r="J174">
        <f t="shared" ca="1" si="108"/>
        <v>2</v>
      </c>
      <c r="K174">
        <f t="shared" ca="1" si="108"/>
        <v>3</v>
      </c>
      <c r="L174">
        <f t="shared" ca="1" si="108"/>
        <v>5</v>
      </c>
      <c r="M174" s="1">
        <f t="shared" ca="1" si="109"/>
        <v>5</v>
      </c>
    </row>
    <row r="175" spans="1:13" x14ac:dyDescent="0.25">
      <c r="A175">
        <f t="shared" si="145"/>
        <v>5</v>
      </c>
      <c r="B175">
        <f t="shared" ref="B175:C175" si="154">B139</f>
        <v>5</v>
      </c>
      <c r="C175">
        <f t="shared" si="154"/>
        <v>6</v>
      </c>
      <c r="D175" s="1">
        <f t="shared" si="107"/>
        <v>6</v>
      </c>
      <c r="J175">
        <f t="shared" ca="1" si="108"/>
        <v>3</v>
      </c>
      <c r="K175">
        <f t="shared" ca="1" si="108"/>
        <v>2</v>
      </c>
      <c r="L175">
        <f t="shared" ca="1" si="108"/>
        <v>1</v>
      </c>
      <c r="M175" s="1">
        <f t="shared" ca="1" si="109"/>
        <v>3</v>
      </c>
    </row>
    <row r="176" spans="1:13" x14ac:dyDescent="0.25">
      <c r="A176">
        <f t="shared" si="145"/>
        <v>5</v>
      </c>
      <c r="B176">
        <f t="shared" ref="B176:C176" si="155">B140</f>
        <v>6</v>
      </c>
      <c r="C176">
        <f t="shared" si="155"/>
        <v>1</v>
      </c>
      <c r="D176" s="1">
        <f t="shared" si="107"/>
        <v>6</v>
      </c>
      <c r="J176">
        <f t="shared" ca="1" si="108"/>
        <v>3</v>
      </c>
      <c r="K176">
        <f t="shared" ca="1" si="108"/>
        <v>3</v>
      </c>
      <c r="L176">
        <f t="shared" ca="1" si="108"/>
        <v>2</v>
      </c>
      <c r="M176" s="1">
        <f t="shared" ca="1" si="109"/>
        <v>3</v>
      </c>
    </row>
    <row r="177" spans="1:13" x14ac:dyDescent="0.25">
      <c r="A177">
        <f t="shared" si="145"/>
        <v>5</v>
      </c>
      <c r="B177">
        <f t="shared" ref="B177:C177" si="156">B141</f>
        <v>6</v>
      </c>
      <c r="C177">
        <f t="shared" si="156"/>
        <v>2</v>
      </c>
      <c r="D177" s="1">
        <f t="shared" si="107"/>
        <v>6</v>
      </c>
      <c r="J177">
        <f t="shared" ca="1" si="108"/>
        <v>5</v>
      </c>
      <c r="K177">
        <f t="shared" ca="1" si="108"/>
        <v>6</v>
      </c>
      <c r="L177">
        <f t="shared" ca="1" si="108"/>
        <v>3</v>
      </c>
      <c r="M177" s="1">
        <f t="shared" ca="1" si="109"/>
        <v>6</v>
      </c>
    </row>
    <row r="178" spans="1:13" x14ac:dyDescent="0.25">
      <c r="A178">
        <f t="shared" si="145"/>
        <v>5</v>
      </c>
      <c r="B178">
        <f t="shared" ref="B178:C178" si="157">B142</f>
        <v>6</v>
      </c>
      <c r="C178">
        <f t="shared" si="157"/>
        <v>3</v>
      </c>
      <c r="D178" s="1">
        <f t="shared" si="107"/>
        <v>6</v>
      </c>
      <c r="J178">
        <f t="shared" ca="1" si="108"/>
        <v>4</v>
      </c>
      <c r="K178">
        <f t="shared" ca="1" si="108"/>
        <v>6</v>
      </c>
      <c r="L178">
        <f t="shared" ca="1" si="108"/>
        <v>1</v>
      </c>
      <c r="M178" s="1">
        <f t="shared" ca="1" si="109"/>
        <v>6</v>
      </c>
    </row>
    <row r="179" spans="1:13" x14ac:dyDescent="0.25">
      <c r="A179">
        <f t="shared" si="145"/>
        <v>5</v>
      </c>
      <c r="B179">
        <f t="shared" ref="B179:C179" si="158">B143</f>
        <v>6</v>
      </c>
      <c r="C179">
        <f t="shared" si="158"/>
        <v>4</v>
      </c>
      <c r="D179" s="1">
        <f t="shared" si="107"/>
        <v>6</v>
      </c>
      <c r="J179">
        <f t="shared" ca="1" si="108"/>
        <v>5</v>
      </c>
      <c r="K179">
        <f t="shared" ca="1" si="108"/>
        <v>1</v>
      </c>
      <c r="L179">
        <f t="shared" ca="1" si="108"/>
        <v>3</v>
      </c>
      <c r="M179" s="1">
        <f t="shared" ca="1" si="109"/>
        <v>5</v>
      </c>
    </row>
    <row r="180" spans="1:13" x14ac:dyDescent="0.25">
      <c r="A180">
        <f t="shared" si="145"/>
        <v>5</v>
      </c>
      <c r="B180">
        <f t="shared" ref="B180:C180" si="159">B144</f>
        <v>6</v>
      </c>
      <c r="C180">
        <f t="shared" si="159"/>
        <v>5</v>
      </c>
      <c r="D180" s="1">
        <f t="shared" si="107"/>
        <v>6</v>
      </c>
      <c r="J180">
        <f t="shared" ca="1" si="108"/>
        <v>1</v>
      </c>
      <c r="K180">
        <f t="shared" ca="1" si="108"/>
        <v>5</v>
      </c>
      <c r="L180">
        <f t="shared" ca="1" si="108"/>
        <v>1</v>
      </c>
      <c r="M180" s="1">
        <f t="shared" ca="1" si="109"/>
        <v>5</v>
      </c>
    </row>
    <row r="181" spans="1:13" x14ac:dyDescent="0.25">
      <c r="A181">
        <f t="shared" si="145"/>
        <v>5</v>
      </c>
      <c r="B181">
        <f t="shared" ref="B181:C181" si="160">B145</f>
        <v>6</v>
      </c>
      <c r="C181">
        <f t="shared" si="160"/>
        <v>6</v>
      </c>
      <c r="D181" s="1">
        <f t="shared" si="107"/>
        <v>6</v>
      </c>
      <c r="J181">
        <f t="shared" ca="1" si="108"/>
        <v>3</v>
      </c>
      <c r="K181">
        <f t="shared" ca="1" si="108"/>
        <v>1</v>
      </c>
      <c r="L181">
        <f t="shared" ca="1" si="108"/>
        <v>5</v>
      </c>
      <c r="M181" s="1">
        <f t="shared" ca="1" si="109"/>
        <v>5</v>
      </c>
    </row>
    <row r="182" spans="1:13" x14ac:dyDescent="0.25">
      <c r="A182">
        <f t="shared" si="145"/>
        <v>6</v>
      </c>
      <c r="B182">
        <f t="shared" ref="B182:C182" si="161">B146</f>
        <v>1</v>
      </c>
      <c r="C182">
        <f t="shared" si="161"/>
        <v>1</v>
      </c>
      <c r="D182" s="1">
        <f t="shared" si="107"/>
        <v>6</v>
      </c>
      <c r="J182">
        <f t="shared" ca="1" si="108"/>
        <v>4</v>
      </c>
      <c r="K182">
        <f t="shared" ca="1" si="108"/>
        <v>3</v>
      </c>
      <c r="L182">
        <f t="shared" ca="1" si="108"/>
        <v>3</v>
      </c>
      <c r="M182" s="1">
        <f t="shared" ca="1" si="109"/>
        <v>4</v>
      </c>
    </row>
    <row r="183" spans="1:13" x14ac:dyDescent="0.25">
      <c r="A183">
        <f t="shared" si="145"/>
        <v>6</v>
      </c>
      <c r="B183">
        <f t="shared" ref="B183:C183" si="162">B147</f>
        <v>1</v>
      </c>
      <c r="C183">
        <f t="shared" si="162"/>
        <v>2</v>
      </c>
      <c r="D183" s="1">
        <f t="shared" si="107"/>
        <v>6</v>
      </c>
      <c r="J183">
        <f t="shared" ca="1" si="108"/>
        <v>1</v>
      </c>
      <c r="K183">
        <f t="shared" ca="1" si="108"/>
        <v>6</v>
      </c>
      <c r="L183">
        <f t="shared" ca="1" si="108"/>
        <v>2</v>
      </c>
      <c r="M183" s="1">
        <f t="shared" ca="1" si="109"/>
        <v>6</v>
      </c>
    </row>
    <row r="184" spans="1:13" x14ac:dyDescent="0.25">
      <c r="A184">
        <f t="shared" si="145"/>
        <v>6</v>
      </c>
      <c r="B184">
        <f t="shared" ref="B184:C184" si="163">B148</f>
        <v>1</v>
      </c>
      <c r="C184">
        <f t="shared" si="163"/>
        <v>3</v>
      </c>
      <c r="D184" s="1">
        <f t="shared" si="107"/>
        <v>6</v>
      </c>
      <c r="J184">
        <f t="shared" ca="1" si="108"/>
        <v>4</v>
      </c>
      <c r="K184">
        <f t="shared" ca="1" si="108"/>
        <v>1</v>
      </c>
      <c r="L184">
        <f t="shared" ca="1" si="108"/>
        <v>4</v>
      </c>
      <c r="M184" s="1">
        <f t="shared" ca="1" si="109"/>
        <v>4</v>
      </c>
    </row>
    <row r="185" spans="1:13" x14ac:dyDescent="0.25">
      <c r="A185">
        <f t="shared" si="145"/>
        <v>6</v>
      </c>
      <c r="B185">
        <f t="shared" ref="B185:C185" si="164">B149</f>
        <v>1</v>
      </c>
      <c r="C185">
        <f t="shared" si="164"/>
        <v>4</v>
      </c>
      <c r="D185" s="1">
        <f t="shared" si="107"/>
        <v>6</v>
      </c>
      <c r="J185">
        <f t="shared" ca="1" si="108"/>
        <v>2</v>
      </c>
      <c r="K185">
        <f t="shared" ca="1" si="108"/>
        <v>1</v>
      </c>
      <c r="L185">
        <f t="shared" ca="1" si="108"/>
        <v>6</v>
      </c>
      <c r="M185" s="1">
        <f t="shared" ca="1" si="109"/>
        <v>6</v>
      </c>
    </row>
    <row r="186" spans="1:13" x14ac:dyDescent="0.25">
      <c r="A186">
        <f t="shared" si="145"/>
        <v>6</v>
      </c>
      <c r="B186">
        <f t="shared" ref="B186:C186" si="165">B150</f>
        <v>1</v>
      </c>
      <c r="C186">
        <f t="shared" si="165"/>
        <v>5</v>
      </c>
      <c r="D186" s="1">
        <f t="shared" si="107"/>
        <v>6</v>
      </c>
      <c r="J186">
        <f t="shared" ca="1" si="108"/>
        <v>4</v>
      </c>
      <c r="K186">
        <f t="shared" ca="1" si="108"/>
        <v>5</v>
      </c>
      <c r="L186">
        <f t="shared" ca="1" si="108"/>
        <v>4</v>
      </c>
      <c r="M186" s="1">
        <f t="shared" ca="1" si="109"/>
        <v>5</v>
      </c>
    </row>
    <row r="187" spans="1:13" x14ac:dyDescent="0.25">
      <c r="A187">
        <f t="shared" si="145"/>
        <v>6</v>
      </c>
      <c r="B187">
        <f t="shared" ref="B187:C187" si="166">B151</f>
        <v>1</v>
      </c>
      <c r="C187">
        <f t="shared" si="166"/>
        <v>6</v>
      </c>
      <c r="D187" s="1">
        <f t="shared" si="107"/>
        <v>6</v>
      </c>
      <c r="J187">
        <f t="shared" ca="1" si="108"/>
        <v>1</v>
      </c>
      <c r="K187">
        <f t="shared" ca="1" si="108"/>
        <v>3</v>
      </c>
      <c r="L187">
        <f t="shared" ca="1" si="108"/>
        <v>2</v>
      </c>
      <c r="M187" s="1">
        <f t="shared" ca="1" si="109"/>
        <v>3</v>
      </c>
    </row>
    <row r="188" spans="1:13" x14ac:dyDescent="0.25">
      <c r="A188">
        <f t="shared" si="145"/>
        <v>6</v>
      </c>
      <c r="B188">
        <f t="shared" ref="B188:C188" si="167">B152</f>
        <v>2</v>
      </c>
      <c r="C188">
        <f t="shared" si="167"/>
        <v>1</v>
      </c>
      <c r="D188" s="1">
        <f t="shared" si="107"/>
        <v>6</v>
      </c>
      <c r="J188">
        <f t="shared" ca="1" si="108"/>
        <v>6</v>
      </c>
      <c r="K188">
        <f t="shared" ca="1" si="108"/>
        <v>4</v>
      </c>
      <c r="L188">
        <f t="shared" ca="1" si="108"/>
        <v>5</v>
      </c>
      <c r="M188" s="1">
        <f t="shared" ca="1" si="109"/>
        <v>6</v>
      </c>
    </row>
    <row r="189" spans="1:13" x14ac:dyDescent="0.25">
      <c r="A189">
        <f t="shared" si="145"/>
        <v>6</v>
      </c>
      <c r="B189">
        <f t="shared" ref="B189:C189" si="168">B153</f>
        <v>2</v>
      </c>
      <c r="C189">
        <f t="shared" si="168"/>
        <v>2</v>
      </c>
      <c r="D189" s="1">
        <f t="shared" si="107"/>
        <v>6</v>
      </c>
      <c r="J189">
        <f t="shared" ca="1" si="108"/>
        <v>4</v>
      </c>
      <c r="K189">
        <f t="shared" ca="1" si="108"/>
        <v>3</v>
      </c>
      <c r="L189">
        <f t="shared" ca="1" si="108"/>
        <v>3</v>
      </c>
      <c r="M189" s="1">
        <f t="shared" ca="1" si="109"/>
        <v>4</v>
      </c>
    </row>
    <row r="190" spans="1:13" x14ac:dyDescent="0.25">
      <c r="A190">
        <f t="shared" si="145"/>
        <v>6</v>
      </c>
      <c r="B190">
        <f t="shared" ref="B190:C190" si="169">B154</f>
        <v>2</v>
      </c>
      <c r="C190">
        <f t="shared" si="169"/>
        <v>3</v>
      </c>
      <c r="D190" s="1">
        <f t="shared" si="107"/>
        <v>6</v>
      </c>
      <c r="J190">
        <f t="shared" ca="1" si="108"/>
        <v>4</v>
      </c>
      <c r="K190">
        <f t="shared" ca="1" si="108"/>
        <v>6</v>
      </c>
      <c r="L190">
        <f t="shared" ca="1" si="108"/>
        <v>4</v>
      </c>
      <c r="M190" s="1">
        <f t="shared" ca="1" si="109"/>
        <v>6</v>
      </c>
    </row>
    <row r="191" spans="1:13" x14ac:dyDescent="0.25">
      <c r="A191">
        <f t="shared" si="145"/>
        <v>6</v>
      </c>
      <c r="B191">
        <f t="shared" ref="B191:C191" si="170">B155</f>
        <v>2</v>
      </c>
      <c r="C191">
        <f t="shared" si="170"/>
        <v>4</v>
      </c>
      <c r="D191" s="1">
        <f t="shared" si="107"/>
        <v>6</v>
      </c>
      <c r="J191">
        <f t="shared" ca="1" si="108"/>
        <v>4</v>
      </c>
      <c r="K191">
        <f t="shared" ca="1" si="108"/>
        <v>2</v>
      </c>
      <c r="L191">
        <f t="shared" ca="1" si="108"/>
        <v>3</v>
      </c>
      <c r="M191" s="1">
        <f t="shared" ca="1" si="109"/>
        <v>4</v>
      </c>
    </row>
    <row r="192" spans="1:13" x14ac:dyDescent="0.25">
      <c r="A192">
        <f t="shared" si="145"/>
        <v>6</v>
      </c>
      <c r="B192">
        <f t="shared" ref="B192:C192" si="171">B156</f>
        <v>2</v>
      </c>
      <c r="C192">
        <f t="shared" si="171"/>
        <v>5</v>
      </c>
      <c r="D192" s="1">
        <f t="shared" si="107"/>
        <v>6</v>
      </c>
      <c r="J192">
        <f t="shared" ca="1" si="108"/>
        <v>3</v>
      </c>
      <c r="K192">
        <f t="shared" ca="1" si="108"/>
        <v>3</v>
      </c>
      <c r="L192">
        <f t="shared" ca="1" si="108"/>
        <v>5</v>
      </c>
      <c r="M192" s="1">
        <f t="shared" ca="1" si="109"/>
        <v>5</v>
      </c>
    </row>
    <row r="193" spans="1:13" x14ac:dyDescent="0.25">
      <c r="A193">
        <f t="shared" si="145"/>
        <v>6</v>
      </c>
      <c r="B193">
        <f t="shared" ref="B193:C193" si="172">B157</f>
        <v>2</v>
      </c>
      <c r="C193">
        <f t="shared" si="172"/>
        <v>6</v>
      </c>
      <c r="D193" s="1">
        <f t="shared" si="107"/>
        <v>6</v>
      </c>
      <c r="J193">
        <f t="shared" ca="1" si="108"/>
        <v>3</v>
      </c>
      <c r="K193">
        <f t="shared" ca="1" si="108"/>
        <v>4</v>
      </c>
      <c r="L193">
        <f t="shared" ca="1" si="108"/>
        <v>5</v>
      </c>
      <c r="M193" s="1">
        <f t="shared" ca="1" si="109"/>
        <v>5</v>
      </c>
    </row>
    <row r="194" spans="1:13" x14ac:dyDescent="0.25">
      <c r="A194">
        <f t="shared" si="145"/>
        <v>6</v>
      </c>
      <c r="B194">
        <f t="shared" ref="B194:C194" si="173">B158</f>
        <v>3</v>
      </c>
      <c r="C194">
        <f t="shared" si="173"/>
        <v>1</v>
      </c>
      <c r="D194" s="1">
        <f t="shared" si="107"/>
        <v>6</v>
      </c>
      <c r="J194">
        <f t="shared" ca="1" si="108"/>
        <v>4</v>
      </c>
      <c r="K194">
        <f t="shared" ca="1" si="108"/>
        <v>5</v>
      </c>
      <c r="L194">
        <f t="shared" ca="1" si="108"/>
        <v>5</v>
      </c>
      <c r="M194" s="1">
        <f t="shared" ca="1" si="109"/>
        <v>5</v>
      </c>
    </row>
    <row r="195" spans="1:13" x14ac:dyDescent="0.25">
      <c r="A195">
        <f t="shared" si="145"/>
        <v>6</v>
      </c>
      <c r="B195">
        <f t="shared" ref="B195:C195" si="174">B159</f>
        <v>3</v>
      </c>
      <c r="C195">
        <f t="shared" si="174"/>
        <v>2</v>
      </c>
      <c r="D195" s="1">
        <f t="shared" ref="D195:D217" si="175">MAX(A195:C195)</f>
        <v>6</v>
      </c>
      <c r="J195">
        <f t="shared" ref="J195:L258" ca="1" si="176">RANDBETWEEN(1,6)</f>
        <v>2</v>
      </c>
      <c r="K195">
        <f t="shared" ca="1" si="176"/>
        <v>5</v>
      </c>
      <c r="L195">
        <f t="shared" ca="1" si="176"/>
        <v>3</v>
      </c>
      <c r="M195" s="1">
        <f t="shared" ref="M195:M258" ca="1" si="177">MAX(J195:L195)</f>
        <v>5</v>
      </c>
    </row>
    <row r="196" spans="1:13" x14ac:dyDescent="0.25">
      <c r="A196">
        <f t="shared" si="145"/>
        <v>6</v>
      </c>
      <c r="B196">
        <f t="shared" ref="B196:C196" si="178">B160</f>
        <v>3</v>
      </c>
      <c r="C196">
        <f t="shared" si="178"/>
        <v>3</v>
      </c>
      <c r="D196" s="1">
        <f t="shared" si="175"/>
        <v>6</v>
      </c>
      <c r="J196">
        <f t="shared" ca="1" si="176"/>
        <v>2</v>
      </c>
      <c r="K196">
        <f t="shared" ca="1" si="176"/>
        <v>5</v>
      </c>
      <c r="L196">
        <f t="shared" ca="1" si="176"/>
        <v>6</v>
      </c>
      <c r="M196" s="1">
        <f t="shared" ca="1" si="177"/>
        <v>6</v>
      </c>
    </row>
    <row r="197" spans="1:13" x14ac:dyDescent="0.25">
      <c r="A197">
        <f t="shared" si="145"/>
        <v>6</v>
      </c>
      <c r="B197">
        <f t="shared" ref="B197:C197" si="179">B161</f>
        <v>3</v>
      </c>
      <c r="C197">
        <f t="shared" si="179"/>
        <v>4</v>
      </c>
      <c r="D197" s="1">
        <f t="shared" si="175"/>
        <v>6</v>
      </c>
      <c r="J197">
        <f t="shared" ca="1" si="176"/>
        <v>2</v>
      </c>
      <c r="K197">
        <f t="shared" ca="1" si="176"/>
        <v>5</v>
      </c>
      <c r="L197">
        <f t="shared" ca="1" si="176"/>
        <v>5</v>
      </c>
      <c r="M197" s="1">
        <f t="shared" ca="1" si="177"/>
        <v>5</v>
      </c>
    </row>
    <row r="198" spans="1:13" x14ac:dyDescent="0.25">
      <c r="A198">
        <f t="shared" si="145"/>
        <v>6</v>
      </c>
      <c r="B198">
        <f t="shared" ref="B198:C198" si="180">B162</f>
        <v>3</v>
      </c>
      <c r="C198">
        <f t="shared" si="180"/>
        <v>5</v>
      </c>
      <c r="D198" s="1">
        <f t="shared" si="175"/>
        <v>6</v>
      </c>
      <c r="J198">
        <f t="shared" ca="1" si="176"/>
        <v>5</v>
      </c>
      <c r="K198">
        <f t="shared" ca="1" si="176"/>
        <v>3</v>
      </c>
      <c r="L198">
        <f t="shared" ca="1" si="176"/>
        <v>4</v>
      </c>
      <c r="M198" s="1">
        <f t="shared" ca="1" si="177"/>
        <v>5</v>
      </c>
    </row>
    <row r="199" spans="1:13" x14ac:dyDescent="0.25">
      <c r="A199">
        <f t="shared" si="145"/>
        <v>6</v>
      </c>
      <c r="B199">
        <f t="shared" ref="B199:C199" si="181">B163</f>
        <v>3</v>
      </c>
      <c r="C199">
        <f t="shared" si="181"/>
        <v>6</v>
      </c>
      <c r="D199" s="1">
        <f t="shared" si="175"/>
        <v>6</v>
      </c>
      <c r="J199">
        <f t="shared" ca="1" si="176"/>
        <v>2</v>
      </c>
      <c r="K199">
        <f t="shared" ca="1" si="176"/>
        <v>2</v>
      </c>
      <c r="L199">
        <f t="shared" ca="1" si="176"/>
        <v>5</v>
      </c>
      <c r="M199" s="1">
        <f t="shared" ca="1" si="177"/>
        <v>5</v>
      </c>
    </row>
    <row r="200" spans="1:13" x14ac:dyDescent="0.25">
      <c r="A200">
        <f t="shared" si="145"/>
        <v>6</v>
      </c>
      <c r="B200">
        <f t="shared" ref="B200:C200" si="182">B164</f>
        <v>4</v>
      </c>
      <c r="C200">
        <f t="shared" si="182"/>
        <v>1</v>
      </c>
      <c r="D200" s="1">
        <f t="shared" si="175"/>
        <v>6</v>
      </c>
      <c r="J200">
        <f t="shared" ca="1" si="176"/>
        <v>3</v>
      </c>
      <c r="K200">
        <f t="shared" ca="1" si="176"/>
        <v>2</v>
      </c>
      <c r="L200">
        <f t="shared" ca="1" si="176"/>
        <v>1</v>
      </c>
      <c r="M200" s="1">
        <f t="shared" ca="1" si="177"/>
        <v>3</v>
      </c>
    </row>
    <row r="201" spans="1:13" x14ac:dyDescent="0.25">
      <c r="A201">
        <f t="shared" si="145"/>
        <v>6</v>
      </c>
      <c r="B201">
        <f t="shared" ref="B201:C201" si="183">B165</f>
        <v>4</v>
      </c>
      <c r="C201">
        <f t="shared" si="183"/>
        <v>2</v>
      </c>
      <c r="D201" s="1">
        <f t="shared" si="175"/>
        <v>6</v>
      </c>
      <c r="J201">
        <f t="shared" ca="1" si="176"/>
        <v>3</v>
      </c>
      <c r="K201">
        <f t="shared" ca="1" si="176"/>
        <v>5</v>
      </c>
      <c r="L201">
        <f t="shared" ca="1" si="176"/>
        <v>4</v>
      </c>
      <c r="M201" s="1">
        <f t="shared" ca="1" si="177"/>
        <v>5</v>
      </c>
    </row>
    <row r="202" spans="1:13" x14ac:dyDescent="0.25">
      <c r="A202">
        <f t="shared" si="145"/>
        <v>6</v>
      </c>
      <c r="B202">
        <f t="shared" ref="B202:C202" si="184">B166</f>
        <v>4</v>
      </c>
      <c r="C202">
        <f t="shared" si="184"/>
        <v>3</v>
      </c>
      <c r="D202" s="1">
        <f t="shared" si="175"/>
        <v>6</v>
      </c>
      <c r="J202">
        <f t="shared" ca="1" si="176"/>
        <v>6</v>
      </c>
      <c r="K202">
        <f t="shared" ca="1" si="176"/>
        <v>6</v>
      </c>
      <c r="L202">
        <f t="shared" ca="1" si="176"/>
        <v>3</v>
      </c>
      <c r="M202" s="1">
        <f t="shared" ca="1" si="177"/>
        <v>6</v>
      </c>
    </row>
    <row r="203" spans="1:13" x14ac:dyDescent="0.25">
      <c r="A203">
        <f t="shared" si="145"/>
        <v>6</v>
      </c>
      <c r="B203">
        <f t="shared" ref="B203:C203" si="185">B167</f>
        <v>4</v>
      </c>
      <c r="C203">
        <f t="shared" si="185"/>
        <v>4</v>
      </c>
      <c r="D203" s="1">
        <f t="shared" si="175"/>
        <v>6</v>
      </c>
      <c r="J203">
        <f t="shared" ca="1" si="176"/>
        <v>3</v>
      </c>
      <c r="K203">
        <f t="shared" ca="1" si="176"/>
        <v>5</v>
      </c>
      <c r="L203">
        <f t="shared" ca="1" si="176"/>
        <v>6</v>
      </c>
      <c r="M203" s="1">
        <f t="shared" ca="1" si="177"/>
        <v>6</v>
      </c>
    </row>
    <row r="204" spans="1:13" x14ac:dyDescent="0.25">
      <c r="A204">
        <f t="shared" si="145"/>
        <v>6</v>
      </c>
      <c r="B204">
        <f t="shared" ref="B204:C204" si="186">B168</f>
        <v>4</v>
      </c>
      <c r="C204">
        <f t="shared" si="186"/>
        <v>5</v>
      </c>
      <c r="D204" s="1">
        <f t="shared" si="175"/>
        <v>6</v>
      </c>
      <c r="J204">
        <f t="shared" ca="1" si="176"/>
        <v>5</v>
      </c>
      <c r="K204">
        <f t="shared" ca="1" si="176"/>
        <v>4</v>
      </c>
      <c r="L204">
        <f t="shared" ca="1" si="176"/>
        <v>4</v>
      </c>
      <c r="M204" s="1">
        <f t="shared" ca="1" si="177"/>
        <v>5</v>
      </c>
    </row>
    <row r="205" spans="1:13" x14ac:dyDescent="0.25">
      <c r="A205">
        <f t="shared" si="145"/>
        <v>6</v>
      </c>
      <c r="B205">
        <f t="shared" ref="B205:C205" si="187">B169</f>
        <v>4</v>
      </c>
      <c r="C205">
        <f t="shared" si="187"/>
        <v>6</v>
      </c>
      <c r="D205" s="1">
        <f t="shared" si="175"/>
        <v>6</v>
      </c>
      <c r="J205">
        <f t="shared" ca="1" si="176"/>
        <v>4</v>
      </c>
      <c r="K205">
        <f t="shared" ca="1" si="176"/>
        <v>3</v>
      </c>
      <c r="L205">
        <f t="shared" ca="1" si="176"/>
        <v>5</v>
      </c>
      <c r="M205" s="1">
        <f t="shared" ca="1" si="177"/>
        <v>5</v>
      </c>
    </row>
    <row r="206" spans="1:13" x14ac:dyDescent="0.25">
      <c r="A206">
        <f t="shared" si="145"/>
        <v>6</v>
      </c>
      <c r="B206">
        <f t="shared" ref="B206:C206" si="188">B170</f>
        <v>5</v>
      </c>
      <c r="C206">
        <f t="shared" si="188"/>
        <v>1</v>
      </c>
      <c r="D206" s="1">
        <f t="shared" si="175"/>
        <v>6</v>
      </c>
      <c r="J206">
        <f t="shared" ca="1" si="176"/>
        <v>2</v>
      </c>
      <c r="K206">
        <f t="shared" ca="1" si="176"/>
        <v>3</v>
      </c>
      <c r="L206">
        <f t="shared" ca="1" si="176"/>
        <v>6</v>
      </c>
      <c r="M206" s="1">
        <f t="shared" ca="1" si="177"/>
        <v>6</v>
      </c>
    </row>
    <row r="207" spans="1:13" x14ac:dyDescent="0.25">
      <c r="A207">
        <f t="shared" si="145"/>
        <v>6</v>
      </c>
      <c r="B207">
        <f t="shared" ref="B207:C207" si="189">B171</f>
        <v>5</v>
      </c>
      <c r="C207">
        <f t="shared" si="189"/>
        <v>2</v>
      </c>
      <c r="D207" s="1">
        <f t="shared" si="175"/>
        <v>6</v>
      </c>
      <c r="J207">
        <f t="shared" ca="1" si="176"/>
        <v>2</v>
      </c>
      <c r="K207">
        <f t="shared" ca="1" si="176"/>
        <v>6</v>
      </c>
      <c r="L207">
        <f t="shared" ca="1" si="176"/>
        <v>1</v>
      </c>
      <c r="M207" s="1">
        <f t="shared" ca="1" si="177"/>
        <v>6</v>
      </c>
    </row>
    <row r="208" spans="1:13" x14ac:dyDescent="0.25">
      <c r="A208">
        <f t="shared" si="145"/>
        <v>6</v>
      </c>
      <c r="B208">
        <f t="shared" ref="B208:C208" si="190">B172</f>
        <v>5</v>
      </c>
      <c r="C208">
        <f t="shared" si="190"/>
        <v>3</v>
      </c>
      <c r="D208" s="1">
        <f t="shared" si="175"/>
        <v>6</v>
      </c>
      <c r="J208">
        <f t="shared" ca="1" si="176"/>
        <v>2</v>
      </c>
      <c r="K208">
        <f t="shared" ca="1" si="176"/>
        <v>2</v>
      </c>
      <c r="L208">
        <f t="shared" ca="1" si="176"/>
        <v>1</v>
      </c>
      <c r="M208" s="1">
        <f t="shared" ca="1" si="177"/>
        <v>2</v>
      </c>
    </row>
    <row r="209" spans="1:13" x14ac:dyDescent="0.25">
      <c r="A209">
        <f t="shared" si="145"/>
        <v>6</v>
      </c>
      <c r="B209">
        <f t="shared" ref="B209:C209" si="191">B173</f>
        <v>5</v>
      </c>
      <c r="C209">
        <f t="shared" si="191"/>
        <v>4</v>
      </c>
      <c r="D209" s="1">
        <f t="shared" si="175"/>
        <v>6</v>
      </c>
      <c r="J209">
        <f t="shared" ca="1" si="176"/>
        <v>6</v>
      </c>
      <c r="K209">
        <f t="shared" ca="1" si="176"/>
        <v>1</v>
      </c>
      <c r="L209">
        <f t="shared" ca="1" si="176"/>
        <v>2</v>
      </c>
      <c r="M209" s="1">
        <f t="shared" ca="1" si="177"/>
        <v>6</v>
      </c>
    </row>
    <row r="210" spans="1:13" x14ac:dyDescent="0.25">
      <c r="A210">
        <f t="shared" si="145"/>
        <v>6</v>
      </c>
      <c r="B210">
        <f t="shared" ref="B210:C210" si="192">B174</f>
        <v>5</v>
      </c>
      <c r="C210">
        <f t="shared" si="192"/>
        <v>5</v>
      </c>
      <c r="D210" s="1">
        <f t="shared" si="175"/>
        <v>6</v>
      </c>
      <c r="J210">
        <f t="shared" ca="1" si="176"/>
        <v>5</v>
      </c>
      <c r="K210">
        <f t="shared" ca="1" si="176"/>
        <v>3</v>
      </c>
      <c r="L210">
        <f t="shared" ca="1" si="176"/>
        <v>3</v>
      </c>
      <c r="M210" s="1">
        <f t="shared" ca="1" si="177"/>
        <v>5</v>
      </c>
    </row>
    <row r="211" spans="1:13" x14ac:dyDescent="0.25">
      <c r="A211">
        <f t="shared" si="145"/>
        <v>6</v>
      </c>
      <c r="B211">
        <f t="shared" ref="B211:C211" si="193">B175</f>
        <v>5</v>
      </c>
      <c r="C211">
        <f t="shared" si="193"/>
        <v>6</v>
      </c>
      <c r="D211" s="1">
        <f t="shared" si="175"/>
        <v>6</v>
      </c>
      <c r="J211">
        <f t="shared" ca="1" si="176"/>
        <v>1</v>
      </c>
      <c r="K211">
        <f t="shared" ca="1" si="176"/>
        <v>6</v>
      </c>
      <c r="L211">
        <f t="shared" ca="1" si="176"/>
        <v>2</v>
      </c>
      <c r="M211" s="1">
        <f t="shared" ca="1" si="177"/>
        <v>6</v>
      </c>
    </row>
    <row r="212" spans="1:13" x14ac:dyDescent="0.25">
      <c r="A212">
        <f t="shared" si="145"/>
        <v>6</v>
      </c>
      <c r="B212">
        <f t="shared" ref="B212:C212" si="194">B176</f>
        <v>6</v>
      </c>
      <c r="C212">
        <f t="shared" si="194"/>
        <v>1</v>
      </c>
      <c r="D212" s="1">
        <f t="shared" si="175"/>
        <v>6</v>
      </c>
      <c r="J212">
        <f t="shared" ca="1" si="176"/>
        <v>3</v>
      </c>
      <c r="K212">
        <f t="shared" ca="1" si="176"/>
        <v>6</v>
      </c>
      <c r="L212">
        <f t="shared" ca="1" si="176"/>
        <v>1</v>
      </c>
      <c r="M212" s="1">
        <f t="shared" ca="1" si="177"/>
        <v>6</v>
      </c>
    </row>
    <row r="213" spans="1:13" x14ac:dyDescent="0.25">
      <c r="A213">
        <f t="shared" si="145"/>
        <v>6</v>
      </c>
      <c r="B213">
        <f t="shared" ref="B213:C213" si="195">B177</f>
        <v>6</v>
      </c>
      <c r="C213">
        <f t="shared" si="195"/>
        <v>2</v>
      </c>
      <c r="D213" s="1">
        <f t="shared" si="175"/>
        <v>6</v>
      </c>
      <c r="J213">
        <f t="shared" ca="1" si="176"/>
        <v>2</v>
      </c>
      <c r="K213">
        <f t="shared" ca="1" si="176"/>
        <v>4</v>
      </c>
      <c r="L213">
        <f t="shared" ca="1" si="176"/>
        <v>2</v>
      </c>
      <c r="M213" s="1">
        <f t="shared" ca="1" si="177"/>
        <v>4</v>
      </c>
    </row>
    <row r="214" spans="1:13" x14ac:dyDescent="0.25">
      <c r="A214">
        <f t="shared" si="145"/>
        <v>6</v>
      </c>
      <c r="B214">
        <f t="shared" ref="B214:C214" si="196">B178</f>
        <v>6</v>
      </c>
      <c r="C214">
        <f t="shared" si="196"/>
        <v>3</v>
      </c>
      <c r="D214" s="1">
        <f t="shared" si="175"/>
        <v>6</v>
      </c>
      <c r="J214">
        <f t="shared" ca="1" si="176"/>
        <v>2</v>
      </c>
      <c r="K214">
        <f t="shared" ca="1" si="176"/>
        <v>4</v>
      </c>
      <c r="L214">
        <f t="shared" ca="1" si="176"/>
        <v>4</v>
      </c>
      <c r="M214" s="1">
        <f t="shared" ca="1" si="177"/>
        <v>4</v>
      </c>
    </row>
    <row r="215" spans="1:13" x14ac:dyDescent="0.25">
      <c r="A215">
        <f t="shared" si="145"/>
        <v>6</v>
      </c>
      <c r="B215">
        <f t="shared" ref="B215:C215" si="197">B179</f>
        <v>6</v>
      </c>
      <c r="C215">
        <f t="shared" si="197"/>
        <v>4</v>
      </c>
      <c r="D215" s="1">
        <f t="shared" si="175"/>
        <v>6</v>
      </c>
      <c r="J215">
        <f t="shared" ca="1" si="176"/>
        <v>1</v>
      </c>
      <c r="K215">
        <f t="shared" ca="1" si="176"/>
        <v>2</v>
      </c>
      <c r="L215">
        <f t="shared" ca="1" si="176"/>
        <v>2</v>
      </c>
      <c r="M215" s="1">
        <f t="shared" ca="1" si="177"/>
        <v>2</v>
      </c>
    </row>
    <row r="216" spans="1:13" x14ac:dyDescent="0.25">
      <c r="A216">
        <f t="shared" si="145"/>
        <v>6</v>
      </c>
      <c r="B216">
        <f t="shared" ref="B216:C216" si="198">B180</f>
        <v>6</v>
      </c>
      <c r="C216">
        <f t="shared" si="198"/>
        <v>5</v>
      </c>
      <c r="D216" s="1">
        <f t="shared" si="175"/>
        <v>6</v>
      </c>
      <c r="J216">
        <f t="shared" ca="1" si="176"/>
        <v>1</v>
      </c>
      <c r="K216">
        <f t="shared" ca="1" si="176"/>
        <v>4</v>
      </c>
      <c r="L216">
        <f t="shared" ca="1" si="176"/>
        <v>6</v>
      </c>
      <c r="M216" s="1">
        <f t="shared" ca="1" si="177"/>
        <v>6</v>
      </c>
    </row>
    <row r="217" spans="1:13" x14ac:dyDescent="0.25">
      <c r="A217">
        <f t="shared" si="145"/>
        <v>6</v>
      </c>
      <c r="B217">
        <f t="shared" ref="B217:C217" si="199">B181</f>
        <v>6</v>
      </c>
      <c r="C217">
        <f t="shared" si="199"/>
        <v>6</v>
      </c>
      <c r="D217" s="1">
        <f t="shared" si="175"/>
        <v>6</v>
      </c>
      <c r="J217">
        <f t="shared" ca="1" si="176"/>
        <v>3</v>
      </c>
      <c r="K217">
        <f t="shared" ca="1" si="176"/>
        <v>1</v>
      </c>
      <c r="L217">
        <f t="shared" ca="1" si="176"/>
        <v>5</v>
      </c>
      <c r="M217" s="1">
        <f t="shared" ca="1" si="177"/>
        <v>5</v>
      </c>
    </row>
    <row r="218" spans="1:13" x14ac:dyDescent="0.25">
      <c r="J218">
        <f t="shared" ca="1" si="176"/>
        <v>3</v>
      </c>
      <c r="K218">
        <f t="shared" ca="1" si="176"/>
        <v>3</v>
      </c>
      <c r="L218">
        <f t="shared" ca="1" si="176"/>
        <v>5</v>
      </c>
      <c r="M218" s="1">
        <f t="shared" ca="1" si="177"/>
        <v>5</v>
      </c>
    </row>
    <row r="219" spans="1:13" x14ac:dyDescent="0.25">
      <c r="J219">
        <f t="shared" ca="1" si="176"/>
        <v>6</v>
      </c>
      <c r="K219">
        <f t="shared" ca="1" si="176"/>
        <v>6</v>
      </c>
      <c r="L219">
        <f t="shared" ca="1" si="176"/>
        <v>1</v>
      </c>
      <c r="M219" s="1">
        <f t="shared" ca="1" si="177"/>
        <v>6</v>
      </c>
    </row>
    <row r="220" spans="1:13" x14ac:dyDescent="0.25">
      <c r="J220">
        <f t="shared" ca="1" si="176"/>
        <v>2</v>
      </c>
      <c r="K220">
        <f t="shared" ca="1" si="176"/>
        <v>4</v>
      </c>
      <c r="L220">
        <f t="shared" ca="1" si="176"/>
        <v>2</v>
      </c>
      <c r="M220" s="1">
        <f t="shared" ca="1" si="177"/>
        <v>4</v>
      </c>
    </row>
    <row r="221" spans="1:13" x14ac:dyDescent="0.25">
      <c r="J221">
        <f t="shared" ca="1" si="176"/>
        <v>4</v>
      </c>
      <c r="K221">
        <f t="shared" ca="1" si="176"/>
        <v>4</v>
      </c>
      <c r="L221">
        <f t="shared" ca="1" si="176"/>
        <v>2</v>
      </c>
      <c r="M221" s="1">
        <f t="shared" ca="1" si="177"/>
        <v>4</v>
      </c>
    </row>
    <row r="222" spans="1:13" x14ac:dyDescent="0.25">
      <c r="J222">
        <f t="shared" ca="1" si="176"/>
        <v>6</v>
      </c>
      <c r="K222">
        <f t="shared" ca="1" si="176"/>
        <v>5</v>
      </c>
      <c r="L222">
        <f t="shared" ca="1" si="176"/>
        <v>3</v>
      </c>
      <c r="M222" s="1">
        <f t="shared" ca="1" si="177"/>
        <v>6</v>
      </c>
    </row>
    <row r="223" spans="1:13" x14ac:dyDescent="0.25">
      <c r="J223">
        <f t="shared" ca="1" si="176"/>
        <v>6</v>
      </c>
      <c r="K223">
        <f t="shared" ca="1" si="176"/>
        <v>2</v>
      </c>
      <c r="L223">
        <f t="shared" ca="1" si="176"/>
        <v>6</v>
      </c>
      <c r="M223" s="1">
        <f t="shared" ca="1" si="177"/>
        <v>6</v>
      </c>
    </row>
    <row r="224" spans="1:13" x14ac:dyDescent="0.25">
      <c r="J224">
        <f t="shared" ca="1" si="176"/>
        <v>3</v>
      </c>
      <c r="K224">
        <f t="shared" ca="1" si="176"/>
        <v>3</v>
      </c>
      <c r="L224">
        <f t="shared" ca="1" si="176"/>
        <v>2</v>
      </c>
      <c r="M224" s="1">
        <f t="shared" ca="1" si="177"/>
        <v>3</v>
      </c>
    </row>
    <row r="225" spans="10:13" x14ac:dyDescent="0.25">
      <c r="J225">
        <f t="shared" ca="1" si="176"/>
        <v>4</v>
      </c>
      <c r="K225">
        <f t="shared" ca="1" si="176"/>
        <v>2</v>
      </c>
      <c r="L225">
        <f t="shared" ca="1" si="176"/>
        <v>3</v>
      </c>
      <c r="M225" s="1">
        <f t="shared" ca="1" si="177"/>
        <v>4</v>
      </c>
    </row>
    <row r="226" spans="10:13" x14ac:dyDescent="0.25">
      <c r="J226">
        <f t="shared" ca="1" si="176"/>
        <v>4</v>
      </c>
      <c r="K226">
        <f t="shared" ca="1" si="176"/>
        <v>5</v>
      </c>
      <c r="L226">
        <f t="shared" ca="1" si="176"/>
        <v>3</v>
      </c>
      <c r="M226" s="1">
        <f t="shared" ca="1" si="177"/>
        <v>5</v>
      </c>
    </row>
    <row r="227" spans="10:13" x14ac:dyDescent="0.25">
      <c r="J227">
        <f t="shared" ca="1" si="176"/>
        <v>4</v>
      </c>
      <c r="K227">
        <f t="shared" ca="1" si="176"/>
        <v>4</v>
      </c>
      <c r="L227">
        <f t="shared" ca="1" si="176"/>
        <v>2</v>
      </c>
      <c r="M227" s="1">
        <f t="shared" ca="1" si="177"/>
        <v>4</v>
      </c>
    </row>
    <row r="228" spans="10:13" x14ac:dyDescent="0.25">
      <c r="J228">
        <f t="shared" ca="1" si="176"/>
        <v>6</v>
      </c>
      <c r="K228">
        <f t="shared" ca="1" si="176"/>
        <v>1</v>
      </c>
      <c r="L228">
        <f t="shared" ca="1" si="176"/>
        <v>5</v>
      </c>
      <c r="M228" s="1">
        <f t="shared" ca="1" si="177"/>
        <v>6</v>
      </c>
    </row>
    <row r="229" spans="10:13" x14ac:dyDescent="0.25">
      <c r="J229">
        <f t="shared" ca="1" si="176"/>
        <v>2</v>
      </c>
      <c r="K229">
        <f t="shared" ca="1" si="176"/>
        <v>6</v>
      </c>
      <c r="L229">
        <f t="shared" ca="1" si="176"/>
        <v>4</v>
      </c>
      <c r="M229" s="1">
        <f t="shared" ca="1" si="177"/>
        <v>6</v>
      </c>
    </row>
    <row r="230" spans="10:13" x14ac:dyDescent="0.25">
      <c r="J230">
        <f t="shared" ca="1" si="176"/>
        <v>4</v>
      </c>
      <c r="K230">
        <f t="shared" ca="1" si="176"/>
        <v>6</v>
      </c>
      <c r="L230">
        <f t="shared" ca="1" si="176"/>
        <v>3</v>
      </c>
      <c r="M230" s="1">
        <f t="shared" ca="1" si="177"/>
        <v>6</v>
      </c>
    </row>
    <row r="231" spans="10:13" x14ac:dyDescent="0.25">
      <c r="J231">
        <f t="shared" ca="1" si="176"/>
        <v>5</v>
      </c>
      <c r="K231">
        <f t="shared" ca="1" si="176"/>
        <v>4</v>
      </c>
      <c r="L231">
        <f t="shared" ca="1" si="176"/>
        <v>6</v>
      </c>
      <c r="M231" s="1">
        <f t="shared" ca="1" si="177"/>
        <v>6</v>
      </c>
    </row>
    <row r="232" spans="10:13" x14ac:dyDescent="0.25">
      <c r="J232">
        <f t="shared" ca="1" si="176"/>
        <v>6</v>
      </c>
      <c r="K232">
        <f t="shared" ca="1" si="176"/>
        <v>4</v>
      </c>
      <c r="L232">
        <f t="shared" ca="1" si="176"/>
        <v>5</v>
      </c>
      <c r="M232" s="1">
        <f t="shared" ca="1" si="177"/>
        <v>6</v>
      </c>
    </row>
    <row r="233" spans="10:13" x14ac:dyDescent="0.25">
      <c r="J233">
        <f t="shared" ca="1" si="176"/>
        <v>3</v>
      </c>
      <c r="K233">
        <f t="shared" ca="1" si="176"/>
        <v>2</v>
      </c>
      <c r="L233">
        <f t="shared" ca="1" si="176"/>
        <v>2</v>
      </c>
      <c r="M233" s="1">
        <f t="shared" ca="1" si="177"/>
        <v>3</v>
      </c>
    </row>
    <row r="234" spans="10:13" x14ac:dyDescent="0.25">
      <c r="J234">
        <f t="shared" ca="1" si="176"/>
        <v>2</v>
      </c>
      <c r="K234">
        <f t="shared" ca="1" si="176"/>
        <v>4</v>
      </c>
      <c r="L234">
        <f t="shared" ca="1" si="176"/>
        <v>2</v>
      </c>
      <c r="M234" s="1">
        <f t="shared" ca="1" si="177"/>
        <v>4</v>
      </c>
    </row>
    <row r="235" spans="10:13" x14ac:dyDescent="0.25">
      <c r="J235">
        <f t="shared" ca="1" si="176"/>
        <v>6</v>
      </c>
      <c r="K235">
        <f t="shared" ca="1" si="176"/>
        <v>4</v>
      </c>
      <c r="L235">
        <f t="shared" ca="1" si="176"/>
        <v>5</v>
      </c>
      <c r="M235" s="1">
        <f t="shared" ca="1" si="177"/>
        <v>6</v>
      </c>
    </row>
    <row r="236" spans="10:13" x14ac:dyDescent="0.25">
      <c r="J236">
        <f t="shared" ca="1" si="176"/>
        <v>5</v>
      </c>
      <c r="K236">
        <f t="shared" ca="1" si="176"/>
        <v>4</v>
      </c>
      <c r="L236">
        <f t="shared" ca="1" si="176"/>
        <v>3</v>
      </c>
      <c r="M236" s="1">
        <f t="shared" ca="1" si="177"/>
        <v>5</v>
      </c>
    </row>
    <row r="237" spans="10:13" x14ac:dyDescent="0.25">
      <c r="J237">
        <f t="shared" ca="1" si="176"/>
        <v>4</v>
      </c>
      <c r="K237">
        <f t="shared" ca="1" si="176"/>
        <v>2</v>
      </c>
      <c r="L237">
        <f t="shared" ca="1" si="176"/>
        <v>1</v>
      </c>
      <c r="M237" s="1">
        <f t="shared" ca="1" si="177"/>
        <v>4</v>
      </c>
    </row>
    <row r="238" spans="10:13" x14ac:dyDescent="0.25">
      <c r="J238">
        <f t="shared" ca="1" si="176"/>
        <v>1</v>
      </c>
      <c r="K238">
        <f t="shared" ca="1" si="176"/>
        <v>6</v>
      </c>
      <c r="L238">
        <f t="shared" ca="1" si="176"/>
        <v>1</v>
      </c>
      <c r="M238" s="1">
        <f t="shared" ca="1" si="177"/>
        <v>6</v>
      </c>
    </row>
    <row r="239" spans="10:13" x14ac:dyDescent="0.25">
      <c r="J239">
        <f t="shared" ca="1" si="176"/>
        <v>3</v>
      </c>
      <c r="K239">
        <f t="shared" ca="1" si="176"/>
        <v>6</v>
      </c>
      <c r="L239">
        <f t="shared" ca="1" si="176"/>
        <v>5</v>
      </c>
      <c r="M239" s="1">
        <f t="shared" ca="1" si="177"/>
        <v>6</v>
      </c>
    </row>
    <row r="240" spans="10:13" x14ac:dyDescent="0.25">
      <c r="J240">
        <f t="shared" ca="1" si="176"/>
        <v>3</v>
      </c>
      <c r="K240">
        <f t="shared" ca="1" si="176"/>
        <v>3</v>
      </c>
      <c r="L240">
        <f t="shared" ca="1" si="176"/>
        <v>3</v>
      </c>
      <c r="M240" s="1">
        <f t="shared" ca="1" si="177"/>
        <v>3</v>
      </c>
    </row>
    <row r="241" spans="10:13" x14ac:dyDescent="0.25">
      <c r="J241">
        <f t="shared" ca="1" si="176"/>
        <v>2</v>
      </c>
      <c r="K241">
        <f t="shared" ca="1" si="176"/>
        <v>3</v>
      </c>
      <c r="L241">
        <f t="shared" ca="1" si="176"/>
        <v>5</v>
      </c>
      <c r="M241" s="1">
        <f t="shared" ca="1" si="177"/>
        <v>5</v>
      </c>
    </row>
    <row r="242" spans="10:13" x14ac:dyDescent="0.25">
      <c r="J242">
        <f t="shared" ca="1" si="176"/>
        <v>2</v>
      </c>
      <c r="K242">
        <f t="shared" ca="1" si="176"/>
        <v>3</v>
      </c>
      <c r="L242">
        <f t="shared" ca="1" si="176"/>
        <v>1</v>
      </c>
      <c r="M242" s="1">
        <f t="shared" ca="1" si="177"/>
        <v>3</v>
      </c>
    </row>
    <row r="243" spans="10:13" x14ac:dyDescent="0.25">
      <c r="J243">
        <f t="shared" ca="1" si="176"/>
        <v>6</v>
      </c>
      <c r="K243">
        <f t="shared" ca="1" si="176"/>
        <v>6</v>
      </c>
      <c r="L243">
        <f t="shared" ca="1" si="176"/>
        <v>2</v>
      </c>
      <c r="M243" s="1">
        <f t="shared" ca="1" si="177"/>
        <v>6</v>
      </c>
    </row>
    <row r="244" spans="10:13" x14ac:dyDescent="0.25">
      <c r="J244">
        <f t="shared" ca="1" si="176"/>
        <v>4</v>
      </c>
      <c r="K244">
        <f t="shared" ca="1" si="176"/>
        <v>2</v>
      </c>
      <c r="L244">
        <f t="shared" ca="1" si="176"/>
        <v>2</v>
      </c>
      <c r="M244" s="1">
        <f t="shared" ca="1" si="177"/>
        <v>4</v>
      </c>
    </row>
    <row r="245" spans="10:13" x14ac:dyDescent="0.25">
      <c r="J245">
        <f t="shared" ca="1" si="176"/>
        <v>6</v>
      </c>
      <c r="K245">
        <f t="shared" ca="1" si="176"/>
        <v>6</v>
      </c>
      <c r="L245">
        <f t="shared" ca="1" si="176"/>
        <v>2</v>
      </c>
      <c r="M245" s="1">
        <f t="shared" ca="1" si="177"/>
        <v>6</v>
      </c>
    </row>
    <row r="246" spans="10:13" x14ac:dyDescent="0.25">
      <c r="J246">
        <f t="shared" ca="1" si="176"/>
        <v>3</v>
      </c>
      <c r="K246">
        <f t="shared" ca="1" si="176"/>
        <v>3</v>
      </c>
      <c r="L246">
        <f t="shared" ca="1" si="176"/>
        <v>1</v>
      </c>
      <c r="M246" s="1">
        <f t="shared" ca="1" si="177"/>
        <v>3</v>
      </c>
    </row>
    <row r="247" spans="10:13" x14ac:dyDescent="0.25">
      <c r="J247">
        <f t="shared" ca="1" si="176"/>
        <v>2</v>
      </c>
      <c r="K247">
        <f t="shared" ca="1" si="176"/>
        <v>6</v>
      </c>
      <c r="L247">
        <f t="shared" ca="1" si="176"/>
        <v>5</v>
      </c>
      <c r="M247" s="1">
        <f t="shared" ca="1" si="177"/>
        <v>6</v>
      </c>
    </row>
    <row r="248" spans="10:13" x14ac:dyDescent="0.25">
      <c r="J248">
        <f t="shared" ca="1" si="176"/>
        <v>3</v>
      </c>
      <c r="K248">
        <f t="shared" ca="1" si="176"/>
        <v>5</v>
      </c>
      <c r="L248">
        <f t="shared" ca="1" si="176"/>
        <v>4</v>
      </c>
      <c r="M248" s="1">
        <f t="shared" ca="1" si="177"/>
        <v>5</v>
      </c>
    </row>
    <row r="249" spans="10:13" x14ac:dyDescent="0.25">
      <c r="J249">
        <f t="shared" ca="1" si="176"/>
        <v>6</v>
      </c>
      <c r="K249">
        <f t="shared" ca="1" si="176"/>
        <v>1</v>
      </c>
      <c r="L249">
        <f t="shared" ca="1" si="176"/>
        <v>3</v>
      </c>
      <c r="M249" s="1">
        <f t="shared" ca="1" si="177"/>
        <v>6</v>
      </c>
    </row>
    <row r="250" spans="10:13" x14ac:dyDescent="0.25">
      <c r="J250">
        <f t="shared" ca="1" si="176"/>
        <v>4</v>
      </c>
      <c r="K250">
        <f t="shared" ca="1" si="176"/>
        <v>1</v>
      </c>
      <c r="L250">
        <f t="shared" ca="1" si="176"/>
        <v>5</v>
      </c>
      <c r="M250" s="1">
        <f t="shared" ca="1" si="177"/>
        <v>5</v>
      </c>
    </row>
    <row r="251" spans="10:13" x14ac:dyDescent="0.25">
      <c r="J251">
        <f t="shared" ca="1" si="176"/>
        <v>5</v>
      </c>
      <c r="K251">
        <f t="shared" ca="1" si="176"/>
        <v>6</v>
      </c>
      <c r="L251">
        <f t="shared" ca="1" si="176"/>
        <v>5</v>
      </c>
      <c r="M251" s="1">
        <f t="shared" ca="1" si="177"/>
        <v>6</v>
      </c>
    </row>
    <row r="252" spans="10:13" x14ac:dyDescent="0.25">
      <c r="J252">
        <f t="shared" ca="1" si="176"/>
        <v>1</v>
      </c>
      <c r="K252">
        <f t="shared" ca="1" si="176"/>
        <v>4</v>
      </c>
      <c r="L252">
        <f t="shared" ca="1" si="176"/>
        <v>2</v>
      </c>
      <c r="M252" s="1">
        <f t="shared" ca="1" si="177"/>
        <v>4</v>
      </c>
    </row>
    <row r="253" spans="10:13" x14ac:dyDescent="0.25">
      <c r="J253">
        <f t="shared" ca="1" si="176"/>
        <v>1</v>
      </c>
      <c r="K253">
        <f t="shared" ca="1" si="176"/>
        <v>1</v>
      </c>
      <c r="L253">
        <f t="shared" ca="1" si="176"/>
        <v>5</v>
      </c>
      <c r="M253" s="1">
        <f t="shared" ca="1" si="177"/>
        <v>5</v>
      </c>
    </row>
    <row r="254" spans="10:13" x14ac:dyDescent="0.25">
      <c r="J254">
        <f t="shared" ca="1" si="176"/>
        <v>1</v>
      </c>
      <c r="K254">
        <f t="shared" ca="1" si="176"/>
        <v>1</v>
      </c>
      <c r="L254">
        <f t="shared" ca="1" si="176"/>
        <v>1</v>
      </c>
      <c r="M254" s="1">
        <f t="shared" ca="1" si="177"/>
        <v>1</v>
      </c>
    </row>
    <row r="255" spans="10:13" x14ac:dyDescent="0.25">
      <c r="J255">
        <f t="shared" ca="1" si="176"/>
        <v>2</v>
      </c>
      <c r="K255">
        <f t="shared" ca="1" si="176"/>
        <v>6</v>
      </c>
      <c r="L255">
        <f t="shared" ca="1" si="176"/>
        <v>1</v>
      </c>
      <c r="M255" s="1">
        <f t="shared" ca="1" si="177"/>
        <v>6</v>
      </c>
    </row>
    <row r="256" spans="10:13" x14ac:dyDescent="0.25">
      <c r="J256">
        <f t="shared" ca="1" si="176"/>
        <v>5</v>
      </c>
      <c r="K256">
        <f t="shared" ca="1" si="176"/>
        <v>5</v>
      </c>
      <c r="L256">
        <f t="shared" ca="1" si="176"/>
        <v>6</v>
      </c>
      <c r="M256" s="1">
        <f t="shared" ca="1" si="177"/>
        <v>6</v>
      </c>
    </row>
    <row r="257" spans="10:13" x14ac:dyDescent="0.25">
      <c r="J257">
        <f t="shared" ca="1" si="176"/>
        <v>2</v>
      </c>
      <c r="K257">
        <f t="shared" ca="1" si="176"/>
        <v>2</v>
      </c>
      <c r="L257">
        <f t="shared" ca="1" si="176"/>
        <v>5</v>
      </c>
      <c r="M257" s="1">
        <f t="shared" ca="1" si="177"/>
        <v>5</v>
      </c>
    </row>
    <row r="258" spans="10:13" x14ac:dyDescent="0.25">
      <c r="J258">
        <f t="shared" ca="1" si="176"/>
        <v>3</v>
      </c>
      <c r="K258">
        <f t="shared" ca="1" si="176"/>
        <v>1</v>
      </c>
      <c r="L258">
        <f t="shared" ca="1" si="176"/>
        <v>1</v>
      </c>
      <c r="M258" s="1">
        <f t="shared" ca="1" si="177"/>
        <v>3</v>
      </c>
    </row>
    <row r="259" spans="10:13" x14ac:dyDescent="0.25">
      <c r="J259">
        <f t="shared" ref="J259:L322" ca="1" si="200">RANDBETWEEN(1,6)</f>
        <v>4</v>
      </c>
      <c r="K259">
        <f t="shared" ca="1" si="200"/>
        <v>1</v>
      </c>
      <c r="L259">
        <f t="shared" ca="1" si="200"/>
        <v>4</v>
      </c>
      <c r="M259" s="1">
        <f t="shared" ref="M259:M322" ca="1" si="201">MAX(J259:L259)</f>
        <v>4</v>
      </c>
    </row>
    <row r="260" spans="10:13" x14ac:dyDescent="0.25">
      <c r="J260">
        <f t="shared" ca="1" si="200"/>
        <v>4</v>
      </c>
      <c r="K260">
        <f t="shared" ca="1" si="200"/>
        <v>2</v>
      </c>
      <c r="L260">
        <f t="shared" ca="1" si="200"/>
        <v>4</v>
      </c>
      <c r="M260" s="1">
        <f t="shared" ca="1" si="201"/>
        <v>4</v>
      </c>
    </row>
    <row r="261" spans="10:13" x14ac:dyDescent="0.25">
      <c r="J261">
        <f t="shared" ca="1" si="200"/>
        <v>1</v>
      </c>
      <c r="K261">
        <f t="shared" ca="1" si="200"/>
        <v>3</v>
      </c>
      <c r="L261">
        <f t="shared" ca="1" si="200"/>
        <v>6</v>
      </c>
      <c r="M261" s="1">
        <f t="shared" ca="1" si="201"/>
        <v>6</v>
      </c>
    </row>
    <row r="262" spans="10:13" x14ac:dyDescent="0.25">
      <c r="J262">
        <f t="shared" ca="1" si="200"/>
        <v>3</v>
      </c>
      <c r="K262">
        <f t="shared" ca="1" si="200"/>
        <v>3</v>
      </c>
      <c r="L262">
        <f t="shared" ca="1" si="200"/>
        <v>5</v>
      </c>
      <c r="M262" s="1">
        <f t="shared" ca="1" si="201"/>
        <v>5</v>
      </c>
    </row>
    <row r="263" spans="10:13" x14ac:dyDescent="0.25">
      <c r="J263">
        <f t="shared" ca="1" si="200"/>
        <v>6</v>
      </c>
      <c r="K263">
        <f t="shared" ca="1" si="200"/>
        <v>5</v>
      </c>
      <c r="L263">
        <f t="shared" ca="1" si="200"/>
        <v>4</v>
      </c>
      <c r="M263" s="1">
        <f t="shared" ca="1" si="201"/>
        <v>6</v>
      </c>
    </row>
    <row r="264" spans="10:13" x14ac:dyDescent="0.25">
      <c r="J264">
        <f t="shared" ca="1" si="200"/>
        <v>4</v>
      </c>
      <c r="K264">
        <f t="shared" ca="1" si="200"/>
        <v>4</v>
      </c>
      <c r="L264">
        <f t="shared" ca="1" si="200"/>
        <v>4</v>
      </c>
      <c r="M264" s="1">
        <f t="shared" ca="1" si="201"/>
        <v>4</v>
      </c>
    </row>
    <row r="265" spans="10:13" x14ac:dyDescent="0.25">
      <c r="J265">
        <f t="shared" ca="1" si="200"/>
        <v>2</v>
      </c>
      <c r="K265">
        <f t="shared" ca="1" si="200"/>
        <v>3</v>
      </c>
      <c r="L265">
        <f t="shared" ca="1" si="200"/>
        <v>5</v>
      </c>
      <c r="M265" s="1">
        <f t="shared" ca="1" si="201"/>
        <v>5</v>
      </c>
    </row>
    <row r="266" spans="10:13" x14ac:dyDescent="0.25">
      <c r="J266">
        <f t="shared" ca="1" si="200"/>
        <v>6</v>
      </c>
      <c r="K266">
        <f t="shared" ca="1" si="200"/>
        <v>2</v>
      </c>
      <c r="L266">
        <f t="shared" ca="1" si="200"/>
        <v>4</v>
      </c>
      <c r="M266" s="1">
        <f t="shared" ca="1" si="201"/>
        <v>6</v>
      </c>
    </row>
    <row r="267" spans="10:13" x14ac:dyDescent="0.25">
      <c r="J267">
        <f t="shared" ca="1" si="200"/>
        <v>4</v>
      </c>
      <c r="K267">
        <f t="shared" ca="1" si="200"/>
        <v>5</v>
      </c>
      <c r="L267">
        <f t="shared" ca="1" si="200"/>
        <v>1</v>
      </c>
      <c r="M267" s="1">
        <f t="shared" ca="1" si="201"/>
        <v>5</v>
      </c>
    </row>
    <row r="268" spans="10:13" x14ac:dyDescent="0.25">
      <c r="J268">
        <f t="shared" ca="1" si="200"/>
        <v>1</v>
      </c>
      <c r="K268">
        <f t="shared" ca="1" si="200"/>
        <v>5</v>
      </c>
      <c r="L268">
        <f t="shared" ca="1" si="200"/>
        <v>5</v>
      </c>
      <c r="M268" s="1">
        <f t="shared" ca="1" si="201"/>
        <v>5</v>
      </c>
    </row>
    <row r="269" spans="10:13" x14ac:dyDescent="0.25">
      <c r="J269">
        <f t="shared" ca="1" si="200"/>
        <v>1</v>
      </c>
      <c r="K269">
        <f t="shared" ca="1" si="200"/>
        <v>1</v>
      </c>
      <c r="L269">
        <f t="shared" ca="1" si="200"/>
        <v>1</v>
      </c>
      <c r="M269" s="1">
        <f t="shared" ca="1" si="201"/>
        <v>1</v>
      </c>
    </row>
    <row r="270" spans="10:13" x14ac:dyDescent="0.25">
      <c r="J270">
        <f t="shared" ca="1" si="200"/>
        <v>4</v>
      </c>
      <c r="K270">
        <f t="shared" ca="1" si="200"/>
        <v>6</v>
      </c>
      <c r="L270">
        <f t="shared" ca="1" si="200"/>
        <v>5</v>
      </c>
      <c r="M270" s="1">
        <f t="shared" ca="1" si="201"/>
        <v>6</v>
      </c>
    </row>
    <row r="271" spans="10:13" x14ac:dyDescent="0.25">
      <c r="J271">
        <f t="shared" ca="1" si="200"/>
        <v>5</v>
      </c>
      <c r="K271">
        <f t="shared" ca="1" si="200"/>
        <v>1</v>
      </c>
      <c r="L271">
        <f t="shared" ca="1" si="200"/>
        <v>6</v>
      </c>
      <c r="M271" s="1">
        <f t="shared" ca="1" si="201"/>
        <v>6</v>
      </c>
    </row>
    <row r="272" spans="10:13" x14ac:dyDescent="0.25">
      <c r="J272">
        <f t="shared" ca="1" si="200"/>
        <v>3</v>
      </c>
      <c r="K272">
        <f t="shared" ca="1" si="200"/>
        <v>2</v>
      </c>
      <c r="L272">
        <f t="shared" ca="1" si="200"/>
        <v>2</v>
      </c>
      <c r="M272" s="1">
        <f t="shared" ca="1" si="201"/>
        <v>3</v>
      </c>
    </row>
    <row r="273" spans="10:13" x14ac:dyDescent="0.25">
      <c r="J273">
        <f t="shared" ca="1" si="200"/>
        <v>1</v>
      </c>
      <c r="K273">
        <f t="shared" ca="1" si="200"/>
        <v>2</v>
      </c>
      <c r="L273">
        <f t="shared" ca="1" si="200"/>
        <v>5</v>
      </c>
      <c r="M273" s="1">
        <f t="shared" ca="1" si="201"/>
        <v>5</v>
      </c>
    </row>
    <row r="274" spans="10:13" x14ac:dyDescent="0.25">
      <c r="J274">
        <f t="shared" ca="1" si="200"/>
        <v>2</v>
      </c>
      <c r="K274">
        <f t="shared" ca="1" si="200"/>
        <v>5</v>
      </c>
      <c r="L274">
        <f t="shared" ca="1" si="200"/>
        <v>4</v>
      </c>
      <c r="M274" s="1">
        <f t="shared" ca="1" si="201"/>
        <v>5</v>
      </c>
    </row>
    <row r="275" spans="10:13" x14ac:dyDescent="0.25">
      <c r="J275">
        <f t="shared" ca="1" si="200"/>
        <v>1</v>
      </c>
      <c r="K275">
        <f t="shared" ca="1" si="200"/>
        <v>1</v>
      </c>
      <c r="L275">
        <f t="shared" ca="1" si="200"/>
        <v>1</v>
      </c>
      <c r="M275" s="1">
        <f t="shared" ca="1" si="201"/>
        <v>1</v>
      </c>
    </row>
    <row r="276" spans="10:13" x14ac:dyDescent="0.25">
      <c r="J276">
        <f t="shared" ca="1" si="200"/>
        <v>6</v>
      </c>
      <c r="K276">
        <f t="shared" ca="1" si="200"/>
        <v>3</v>
      </c>
      <c r="L276">
        <f t="shared" ca="1" si="200"/>
        <v>4</v>
      </c>
      <c r="M276" s="1">
        <f t="shared" ca="1" si="201"/>
        <v>6</v>
      </c>
    </row>
    <row r="277" spans="10:13" x14ac:dyDescent="0.25">
      <c r="J277">
        <f t="shared" ca="1" si="200"/>
        <v>1</v>
      </c>
      <c r="K277">
        <f t="shared" ca="1" si="200"/>
        <v>4</v>
      </c>
      <c r="L277">
        <f t="shared" ca="1" si="200"/>
        <v>6</v>
      </c>
      <c r="M277" s="1">
        <f t="shared" ca="1" si="201"/>
        <v>6</v>
      </c>
    </row>
    <row r="278" spans="10:13" x14ac:dyDescent="0.25">
      <c r="J278">
        <f t="shared" ca="1" si="200"/>
        <v>3</v>
      </c>
      <c r="K278">
        <f t="shared" ca="1" si="200"/>
        <v>6</v>
      </c>
      <c r="L278">
        <f t="shared" ca="1" si="200"/>
        <v>5</v>
      </c>
      <c r="M278" s="1">
        <f t="shared" ca="1" si="201"/>
        <v>6</v>
      </c>
    </row>
    <row r="279" spans="10:13" x14ac:dyDescent="0.25">
      <c r="J279">
        <f t="shared" ca="1" si="200"/>
        <v>3</v>
      </c>
      <c r="K279">
        <f t="shared" ca="1" si="200"/>
        <v>1</v>
      </c>
      <c r="L279">
        <f t="shared" ca="1" si="200"/>
        <v>2</v>
      </c>
      <c r="M279" s="1">
        <f t="shared" ca="1" si="201"/>
        <v>3</v>
      </c>
    </row>
    <row r="280" spans="10:13" x14ac:dyDescent="0.25">
      <c r="J280">
        <f t="shared" ca="1" si="200"/>
        <v>1</v>
      </c>
      <c r="K280">
        <f t="shared" ca="1" si="200"/>
        <v>3</v>
      </c>
      <c r="L280">
        <f t="shared" ca="1" si="200"/>
        <v>6</v>
      </c>
      <c r="M280" s="1">
        <f t="shared" ca="1" si="201"/>
        <v>6</v>
      </c>
    </row>
    <row r="281" spans="10:13" x14ac:dyDescent="0.25">
      <c r="J281">
        <f t="shared" ca="1" si="200"/>
        <v>4</v>
      </c>
      <c r="K281">
        <f t="shared" ca="1" si="200"/>
        <v>6</v>
      </c>
      <c r="L281">
        <f t="shared" ca="1" si="200"/>
        <v>6</v>
      </c>
      <c r="M281" s="1">
        <f t="shared" ca="1" si="201"/>
        <v>6</v>
      </c>
    </row>
    <row r="282" spans="10:13" x14ac:dyDescent="0.25">
      <c r="J282">
        <f t="shared" ca="1" si="200"/>
        <v>1</v>
      </c>
      <c r="K282">
        <f t="shared" ca="1" si="200"/>
        <v>1</v>
      </c>
      <c r="L282">
        <f t="shared" ca="1" si="200"/>
        <v>5</v>
      </c>
      <c r="M282" s="1">
        <f t="shared" ca="1" si="201"/>
        <v>5</v>
      </c>
    </row>
    <row r="283" spans="10:13" x14ac:dyDescent="0.25">
      <c r="J283">
        <f t="shared" ca="1" si="200"/>
        <v>4</v>
      </c>
      <c r="K283">
        <f t="shared" ca="1" si="200"/>
        <v>5</v>
      </c>
      <c r="L283">
        <f t="shared" ca="1" si="200"/>
        <v>1</v>
      </c>
      <c r="M283" s="1">
        <f t="shared" ca="1" si="201"/>
        <v>5</v>
      </c>
    </row>
    <row r="284" spans="10:13" x14ac:dyDescent="0.25">
      <c r="J284">
        <f t="shared" ca="1" si="200"/>
        <v>1</v>
      </c>
      <c r="K284">
        <f t="shared" ca="1" si="200"/>
        <v>5</v>
      </c>
      <c r="L284">
        <f t="shared" ca="1" si="200"/>
        <v>4</v>
      </c>
      <c r="M284" s="1">
        <f t="shared" ca="1" si="201"/>
        <v>5</v>
      </c>
    </row>
    <row r="285" spans="10:13" x14ac:dyDescent="0.25">
      <c r="J285">
        <f t="shared" ca="1" si="200"/>
        <v>5</v>
      </c>
      <c r="K285">
        <f t="shared" ca="1" si="200"/>
        <v>6</v>
      </c>
      <c r="L285">
        <f t="shared" ca="1" si="200"/>
        <v>2</v>
      </c>
      <c r="M285" s="1">
        <f t="shared" ca="1" si="201"/>
        <v>6</v>
      </c>
    </row>
    <row r="286" spans="10:13" x14ac:dyDescent="0.25">
      <c r="J286">
        <f t="shared" ca="1" si="200"/>
        <v>5</v>
      </c>
      <c r="K286">
        <f t="shared" ca="1" si="200"/>
        <v>3</v>
      </c>
      <c r="L286">
        <f t="shared" ca="1" si="200"/>
        <v>6</v>
      </c>
      <c r="M286" s="1">
        <f t="shared" ca="1" si="201"/>
        <v>6</v>
      </c>
    </row>
    <row r="287" spans="10:13" x14ac:dyDescent="0.25">
      <c r="J287">
        <f t="shared" ca="1" si="200"/>
        <v>5</v>
      </c>
      <c r="K287">
        <f t="shared" ca="1" si="200"/>
        <v>6</v>
      </c>
      <c r="L287">
        <f t="shared" ca="1" si="200"/>
        <v>1</v>
      </c>
      <c r="M287" s="1">
        <f t="shared" ca="1" si="201"/>
        <v>6</v>
      </c>
    </row>
    <row r="288" spans="10:13" x14ac:dyDescent="0.25">
      <c r="J288">
        <f t="shared" ca="1" si="200"/>
        <v>3</v>
      </c>
      <c r="K288">
        <f t="shared" ca="1" si="200"/>
        <v>2</v>
      </c>
      <c r="L288">
        <f t="shared" ca="1" si="200"/>
        <v>2</v>
      </c>
      <c r="M288" s="1">
        <f t="shared" ca="1" si="201"/>
        <v>3</v>
      </c>
    </row>
    <row r="289" spans="10:13" x14ac:dyDescent="0.25">
      <c r="J289">
        <f t="shared" ca="1" si="200"/>
        <v>6</v>
      </c>
      <c r="K289">
        <f t="shared" ca="1" si="200"/>
        <v>1</v>
      </c>
      <c r="L289">
        <f t="shared" ca="1" si="200"/>
        <v>1</v>
      </c>
      <c r="M289" s="1">
        <f t="shared" ca="1" si="201"/>
        <v>6</v>
      </c>
    </row>
    <row r="290" spans="10:13" x14ac:dyDescent="0.25">
      <c r="J290">
        <f t="shared" ca="1" si="200"/>
        <v>3</v>
      </c>
      <c r="K290">
        <f t="shared" ca="1" si="200"/>
        <v>3</v>
      </c>
      <c r="L290">
        <f t="shared" ca="1" si="200"/>
        <v>5</v>
      </c>
      <c r="M290" s="1">
        <f t="shared" ca="1" si="201"/>
        <v>5</v>
      </c>
    </row>
    <row r="291" spans="10:13" x14ac:dyDescent="0.25">
      <c r="J291">
        <f t="shared" ca="1" si="200"/>
        <v>6</v>
      </c>
      <c r="K291">
        <f t="shared" ca="1" si="200"/>
        <v>5</v>
      </c>
      <c r="L291">
        <f t="shared" ca="1" si="200"/>
        <v>3</v>
      </c>
      <c r="M291" s="1">
        <f t="shared" ca="1" si="201"/>
        <v>6</v>
      </c>
    </row>
    <row r="292" spans="10:13" x14ac:dyDescent="0.25">
      <c r="J292">
        <f t="shared" ca="1" si="200"/>
        <v>4</v>
      </c>
      <c r="K292">
        <f t="shared" ca="1" si="200"/>
        <v>6</v>
      </c>
      <c r="L292">
        <f t="shared" ca="1" si="200"/>
        <v>4</v>
      </c>
      <c r="M292" s="1">
        <f t="shared" ca="1" si="201"/>
        <v>6</v>
      </c>
    </row>
    <row r="293" spans="10:13" x14ac:dyDescent="0.25">
      <c r="J293">
        <f t="shared" ca="1" si="200"/>
        <v>1</v>
      </c>
      <c r="K293">
        <f t="shared" ca="1" si="200"/>
        <v>1</v>
      </c>
      <c r="L293">
        <f t="shared" ca="1" si="200"/>
        <v>6</v>
      </c>
      <c r="M293" s="1">
        <f t="shared" ca="1" si="201"/>
        <v>6</v>
      </c>
    </row>
    <row r="294" spans="10:13" x14ac:dyDescent="0.25">
      <c r="J294">
        <f t="shared" ca="1" si="200"/>
        <v>4</v>
      </c>
      <c r="K294">
        <f t="shared" ca="1" si="200"/>
        <v>5</v>
      </c>
      <c r="L294">
        <f t="shared" ca="1" si="200"/>
        <v>1</v>
      </c>
      <c r="M294" s="1">
        <f t="shared" ca="1" si="201"/>
        <v>5</v>
      </c>
    </row>
    <row r="295" spans="10:13" x14ac:dyDescent="0.25">
      <c r="J295">
        <f t="shared" ca="1" si="200"/>
        <v>2</v>
      </c>
      <c r="K295">
        <f t="shared" ca="1" si="200"/>
        <v>4</v>
      </c>
      <c r="L295">
        <f t="shared" ca="1" si="200"/>
        <v>3</v>
      </c>
      <c r="M295" s="1">
        <f t="shared" ca="1" si="201"/>
        <v>4</v>
      </c>
    </row>
    <row r="296" spans="10:13" x14ac:dyDescent="0.25">
      <c r="J296">
        <f t="shared" ca="1" si="200"/>
        <v>1</v>
      </c>
      <c r="K296">
        <f t="shared" ca="1" si="200"/>
        <v>2</v>
      </c>
      <c r="L296">
        <f t="shared" ca="1" si="200"/>
        <v>3</v>
      </c>
      <c r="M296" s="1">
        <f t="shared" ca="1" si="201"/>
        <v>3</v>
      </c>
    </row>
    <row r="297" spans="10:13" x14ac:dyDescent="0.25">
      <c r="J297">
        <f t="shared" ca="1" si="200"/>
        <v>6</v>
      </c>
      <c r="K297">
        <f t="shared" ca="1" si="200"/>
        <v>5</v>
      </c>
      <c r="L297">
        <f t="shared" ca="1" si="200"/>
        <v>6</v>
      </c>
      <c r="M297" s="1">
        <f t="shared" ca="1" si="201"/>
        <v>6</v>
      </c>
    </row>
    <row r="298" spans="10:13" x14ac:dyDescent="0.25">
      <c r="J298">
        <f t="shared" ca="1" si="200"/>
        <v>1</v>
      </c>
      <c r="K298">
        <f t="shared" ca="1" si="200"/>
        <v>5</v>
      </c>
      <c r="L298">
        <f t="shared" ca="1" si="200"/>
        <v>2</v>
      </c>
      <c r="M298" s="1">
        <f t="shared" ca="1" si="201"/>
        <v>5</v>
      </c>
    </row>
    <row r="299" spans="10:13" x14ac:dyDescent="0.25">
      <c r="J299">
        <f t="shared" ca="1" si="200"/>
        <v>4</v>
      </c>
      <c r="K299">
        <f t="shared" ca="1" si="200"/>
        <v>1</v>
      </c>
      <c r="L299">
        <f t="shared" ca="1" si="200"/>
        <v>6</v>
      </c>
      <c r="M299" s="1">
        <f t="shared" ca="1" si="201"/>
        <v>6</v>
      </c>
    </row>
    <row r="300" spans="10:13" x14ac:dyDescent="0.25">
      <c r="J300">
        <f t="shared" ca="1" si="200"/>
        <v>1</v>
      </c>
      <c r="K300">
        <f t="shared" ca="1" si="200"/>
        <v>1</v>
      </c>
      <c r="L300">
        <f t="shared" ca="1" si="200"/>
        <v>6</v>
      </c>
      <c r="M300" s="1">
        <f t="shared" ca="1" si="201"/>
        <v>6</v>
      </c>
    </row>
    <row r="301" spans="10:13" x14ac:dyDescent="0.25">
      <c r="J301">
        <f t="shared" ca="1" si="200"/>
        <v>5</v>
      </c>
      <c r="K301">
        <f t="shared" ca="1" si="200"/>
        <v>4</v>
      </c>
      <c r="L301">
        <f t="shared" ca="1" si="200"/>
        <v>6</v>
      </c>
      <c r="M301" s="1">
        <f t="shared" ca="1" si="201"/>
        <v>6</v>
      </c>
    </row>
    <row r="302" spans="10:13" x14ac:dyDescent="0.25">
      <c r="J302">
        <f t="shared" ca="1" si="200"/>
        <v>5</v>
      </c>
      <c r="K302">
        <f t="shared" ca="1" si="200"/>
        <v>1</v>
      </c>
      <c r="L302">
        <f t="shared" ca="1" si="200"/>
        <v>1</v>
      </c>
      <c r="M302" s="1">
        <f t="shared" ca="1" si="201"/>
        <v>5</v>
      </c>
    </row>
    <row r="303" spans="10:13" x14ac:dyDescent="0.25">
      <c r="J303">
        <f t="shared" ca="1" si="200"/>
        <v>4</v>
      </c>
      <c r="K303">
        <f t="shared" ca="1" si="200"/>
        <v>6</v>
      </c>
      <c r="L303">
        <f t="shared" ca="1" si="200"/>
        <v>3</v>
      </c>
      <c r="M303" s="1">
        <f t="shared" ca="1" si="201"/>
        <v>6</v>
      </c>
    </row>
    <row r="304" spans="10:13" x14ac:dyDescent="0.25">
      <c r="J304">
        <f t="shared" ca="1" si="200"/>
        <v>2</v>
      </c>
      <c r="K304">
        <f t="shared" ca="1" si="200"/>
        <v>6</v>
      </c>
      <c r="L304">
        <f t="shared" ca="1" si="200"/>
        <v>3</v>
      </c>
      <c r="M304" s="1">
        <f t="shared" ca="1" si="201"/>
        <v>6</v>
      </c>
    </row>
    <row r="305" spans="10:13" x14ac:dyDescent="0.25">
      <c r="J305">
        <f t="shared" ca="1" si="200"/>
        <v>5</v>
      </c>
      <c r="K305">
        <f t="shared" ca="1" si="200"/>
        <v>2</v>
      </c>
      <c r="L305">
        <f t="shared" ca="1" si="200"/>
        <v>3</v>
      </c>
      <c r="M305" s="1">
        <f t="shared" ca="1" si="201"/>
        <v>5</v>
      </c>
    </row>
    <row r="306" spans="10:13" x14ac:dyDescent="0.25">
      <c r="J306">
        <f t="shared" ca="1" si="200"/>
        <v>5</v>
      </c>
      <c r="K306">
        <f t="shared" ca="1" si="200"/>
        <v>3</v>
      </c>
      <c r="L306">
        <f t="shared" ca="1" si="200"/>
        <v>5</v>
      </c>
      <c r="M306" s="1">
        <f t="shared" ca="1" si="201"/>
        <v>5</v>
      </c>
    </row>
    <row r="307" spans="10:13" x14ac:dyDescent="0.25">
      <c r="J307">
        <f t="shared" ca="1" si="200"/>
        <v>5</v>
      </c>
      <c r="K307">
        <f t="shared" ca="1" si="200"/>
        <v>4</v>
      </c>
      <c r="L307">
        <f t="shared" ca="1" si="200"/>
        <v>2</v>
      </c>
      <c r="M307" s="1">
        <f t="shared" ca="1" si="201"/>
        <v>5</v>
      </c>
    </row>
    <row r="308" spans="10:13" x14ac:dyDescent="0.25">
      <c r="J308">
        <f t="shared" ca="1" si="200"/>
        <v>4</v>
      </c>
      <c r="K308">
        <f t="shared" ca="1" si="200"/>
        <v>3</v>
      </c>
      <c r="L308">
        <f t="shared" ca="1" si="200"/>
        <v>4</v>
      </c>
      <c r="M308" s="1">
        <f t="shared" ca="1" si="201"/>
        <v>4</v>
      </c>
    </row>
    <row r="309" spans="10:13" x14ac:dyDescent="0.25">
      <c r="J309">
        <f t="shared" ca="1" si="200"/>
        <v>1</v>
      </c>
      <c r="K309">
        <f t="shared" ca="1" si="200"/>
        <v>5</v>
      </c>
      <c r="L309">
        <f t="shared" ca="1" si="200"/>
        <v>4</v>
      </c>
      <c r="M309" s="1">
        <f t="shared" ca="1" si="201"/>
        <v>5</v>
      </c>
    </row>
    <row r="310" spans="10:13" x14ac:dyDescent="0.25">
      <c r="J310">
        <f t="shared" ca="1" si="200"/>
        <v>4</v>
      </c>
      <c r="K310">
        <f t="shared" ca="1" si="200"/>
        <v>5</v>
      </c>
      <c r="L310">
        <f t="shared" ca="1" si="200"/>
        <v>1</v>
      </c>
      <c r="M310" s="1">
        <f t="shared" ca="1" si="201"/>
        <v>5</v>
      </c>
    </row>
    <row r="311" spans="10:13" x14ac:dyDescent="0.25">
      <c r="J311">
        <f t="shared" ca="1" si="200"/>
        <v>1</v>
      </c>
      <c r="K311">
        <f t="shared" ca="1" si="200"/>
        <v>6</v>
      </c>
      <c r="L311">
        <f t="shared" ca="1" si="200"/>
        <v>5</v>
      </c>
      <c r="M311" s="1">
        <f t="shared" ca="1" si="201"/>
        <v>6</v>
      </c>
    </row>
    <row r="312" spans="10:13" x14ac:dyDescent="0.25">
      <c r="J312">
        <f t="shared" ca="1" si="200"/>
        <v>1</v>
      </c>
      <c r="K312">
        <f t="shared" ca="1" si="200"/>
        <v>2</v>
      </c>
      <c r="L312">
        <f t="shared" ca="1" si="200"/>
        <v>4</v>
      </c>
      <c r="M312" s="1">
        <f t="shared" ca="1" si="201"/>
        <v>4</v>
      </c>
    </row>
    <row r="313" spans="10:13" x14ac:dyDescent="0.25">
      <c r="J313">
        <f t="shared" ca="1" si="200"/>
        <v>5</v>
      </c>
      <c r="K313">
        <f t="shared" ca="1" si="200"/>
        <v>5</v>
      </c>
      <c r="L313">
        <f t="shared" ca="1" si="200"/>
        <v>1</v>
      </c>
      <c r="M313" s="1">
        <f t="shared" ca="1" si="201"/>
        <v>5</v>
      </c>
    </row>
    <row r="314" spans="10:13" x14ac:dyDescent="0.25">
      <c r="J314">
        <f t="shared" ca="1" si="200"/>
        <v>5</v>
      </c>
      <c r="K314">
        <f t="shared" ca="1" si="200"/>
        <v>6</v>
      </c>
      <c r="L314">
        <f t="shared" ca="1" si="200"/>
        <v>3</v>
      </c>
      <c r="M314" s="1">
        <f t="shared" ca="1" si="201"/>
        <v>6</v>
      </c>
    </row>
    <row r="315" spans="10:13" x14ac:dyDescent="0.25">
      <c r="J315">
        <f t="shared" ca="1" si="200"/>
        <v>5</v>
      </c>
      <c r="K315">
        <f t="shared" ca="1" si="200"/>
        <v>4</v>
      </c>
      <c r="L315">
        <f t="shared" ca="1" si="200"/>
        <v>3</v>
      </c>
      <c r="M315" s="1">
        <f t="shared" ca="1" si="201"/>
        <v>5</v>
      </c>
    </row>
    <row r="316" spans="10:13" x14ac:dyDescent="0.25">
      <c r="J316">
        <f t="shared" ca="1" si="200"/>
        <v>4</v>
      </c>
      <c r="K316">
        <f t="shared" ca="1" si="200"/>
        <v>4</v>
      </c>
      <c r="L316">
        <f t="shared" ca="1" si="200"/>
        <v>1</v>
      </c>
      <c r="M316" s="1">
        <f t="shared" ca="1" si="201"/>
        <v>4</v>
      </c>
    </row>
    <row r="317" spans="10:13" x14ac:dyDescent="0.25">
      <c r="J317">
        <f t="shared" ca="1" si="200"/>
        <v>6</v>
      </c>
      <c r="K317">
        <f t="shared" ca="1" si="200"/>
        <v>2</v>
      </c>
      <c r="L317">
        <f t="shared" ca="1" si="200"/>
        <v>1</v>
      </c>
      <c r="M317" s="1">
        <f t="shared" ca="1" si="201"/>
        <v>6</v>
      </c>
    </row>
    <row r="318" spans="10:13" x14ac:dyDescent="0.25">
      <c r="J318">
        <f t="shared" ca="1" si="200"/>
        <v>2</v>
      </c>
      <c r="K318">
        <f t="shared" ca="1" si="200"/>
        <v>4</v>
      </c>
      <c r="L318">
        <f t="shared" ca="1" si="200"/>
        <v>1</v>
      </c>
      <c r="M318" s="1">
        <f t="shared" ca="1" si="201"/>
        <v>4</v>
      </c>
    </row>
    <row r="319" spans="10:13" x14ac:dyDescent="0.25">
      <c r="J319">
        <f t="shared" ca="1" si="200"/>
        <v>1</v>
      </c>
      <c r="K319">
        <f t="shared" ca="1" si="200"/>
        <v>1</v>
      </c>
      <c r="L319">
        <f t="shared" ca="1" si="200"/>
        <v>1</v>
      </c>
      <c r="M319" s="1">
        <f t="shared" ca="1" si="201"/>
        <v>1</v>
      </c>
    </row>
    <row r="320" spans="10:13" x14ac:dyDescent="0.25">
      <c r="J320">
        <f t="shared" ca="1" si="200"/>
        <v>2</v>
      </c>
      <c r="K320">
        <f t="shared" ca="1" si="200"/>
        <v>6</v>
      </c>
      <c r="L320">
        <f t="shared" ca="1" si="200"/>
        <v>3</v>
      </c>
      <c r="M320" s="1">
        <f t="shared" ca="1" si="201"/>
        <v>6</v>
      </c>
    </row>
    <row r="321" spans="10:13" x14ac:dyDescent="0.25">
      <c r="J321">
        <f t="shared" ca="1" si="200"/>
        <v>4</v>
      </c>
      <c r="K321">
        <f t="shared" ca="1" si="200"/>
        <v>2</v>
      </c>
      <c r="L321">
        <f t="shared" ca="1" si="200"/>
        <v>2</v>
      </c>
      <c r="M321" s="1">
        <f t="shared" ca="1" si="201"/>
        <v>4</v>
      </c>
    </row>
    <row r="322" spans="10:13" x14ac:dyDescent="0.25">
      <c r="J322">
        <f t="shared" ca="1" si="200"/>
        <v>1</v>
      </c>
      <c r="K322">
        <f t="shared" ca="1" si="200"/>
        <v>5</v>
      </c>
      <c r="L322">
        <f t="shared" ca="1" si="200"/>
        <v>1</v>
      </c>
      <c r="M322" s="1">
        <f t="shared" ca="1" si="201"/>
        <v>5</v>
      </c>
    </row>
    <row r="323" spans="10:13" x14ac:dyDescent="0.25">
      <c r="J323">
        <f t="shared" ref="J323:L386" ca="1" si="202">RANDBETWEEN(1,6)</f>
        <v>4</v>
      </c>
      <c r="K323">
        <f t="shared" ca="1" si="202"/>
        <v>5</v>
      </c>
      <c r="L323">
        <f t="shared" ca="1" si="202"/>
        <v>2</v>
      </c>
      <c r="M323" s="1">
        <f t="shared" ref="M323:M386" ca="1" si="203">MAX(J323:L323)</f>
        <v>5</v>
      </c>
    </row>
    <row r="324" spans="10:13" x14ac:dyDescent="0.25">
      <c r="J324">
        <f t="shared" ca="1" si="202"/>
        <v>4</v>
      </c>
      <c r="K324">
        <f t="shared" ca="1" si="202"/>
        <v>2</v>
      </c>
      <c r="L324">
        <f t="shared" ca="1" si="202"/>
        <v>2</v>
      </c>
      <c r="M324" s="1">
        <f t="shared" ca="1" si="203"/>
        <v>4</v>
      </c>
    </row>
    <row r="325" spans="10:13" x14ac:dyDescent="0.25">
      <c r="J325">
        <f t="shared" ca="1" si="202"/>
        <v>5</v>
      </c>
      <c r="K325">
        <f t="shared" ca="1" si="202"/>
        <v>2</v>
      </c>
      <c r="L325">
        <f t="shared" ca="1" si="202"/>
        <v>6</v>
      </c>
      <c r="M325" s="1">
        <f t="shared" ca="1" si="203"/>
        <v>6</v>
      </c>
    </row>
    <row r="326" spans="10:13" x14ac:dyDescent="0.25">
      <c r="J326">
        <f t="shared" ca="1" si="202"/>
        <v>5</v>
      </c>
      <c r="K326">
        <f t="shared" ca="1" si="202"/>
        <v>4</v>
      </c>
      <c r="L326">
        <f t="shared" ca="1" si="202"/>
        <v>4</v>
      </c>
      <c r="M326" s="1">
        <f t="shared" ca="1" si="203"/>
        <v>5</v>
      </c>
    </row>
    <row r="327" spans="10:13" x14ac:dyDescent="0.25">
      <c r="J327">
        <f t="shared" ca="1" si="202"/>
        <v>4</v>
      </c>
      <c r="K327">
        <f t="shared" ca="1" si="202"/>
        <v>2</v>
      </c>
      <c r="L327">
        <f t="shared" ca="1" si="202"/>
        <v>3</v>
      </c>
      <c r="M327" s="1">
        <f t="shared" ca="1" si="203"/>
        <v>4</v>
      </c>
    </row>
    <row r="328" spans="10:13" x14ac:dyDescent="0.25">
      <c r="J328">
        <f t="shared" ca="1" si="202"/>
        <v>2</v>
      </c>
      <c r="K328">
        <f t="shared" ca="1" si="202"/>
        <v>6</v>
      </c>
      <c r="L328">
        <f t="shared" ca="1" si="202"/>
        <v>4</v>
      </c>
      <c r="M328" s="1">
        <f t="shared" ca="1" si="203"/>
        <v>6</v>
      </c>
    </row>
    <row r="329" spans="10:13" x14ac:dyDescent="0.25">
      <c r="J329">
        <f t="shared" ca="1" si="202"/>
        <v>5</v>
      </c>
      <c r="K329">
        <f t="shared" ca="1" si="202"/>
        <v>2</v>
      </c>
      <c r="L329">
        <f t="shared" ca="1" si="202"/>
        <v>1</v>
      </c>
      <c r="M329" s="1">
        <f t="shared" ca="1" si="203"/>
        <v>5</v>
      </c>
    </row>
    <row r="330" spans="10:13" x14ac:dyDescent="0.25">
      <c r="J330">
        <f t="shared" ca="1" si="202"/>
        <v>5</v>
      </c>
      <c r="K330">
        <f t="shared" ca="1" si="202"/>
        <v>4</v>
      </c>
      <c r="L330">
        <f t="shared" ca="1" si="202"/>
        <v>4</v>
      </c>
      <c r="M330" s="1">
        <f t="shared" ca="1" si="203"/>
        <v>5</v>
      </c>
    </row>
    <row r="331" spans="10:13" x14ac:dyDescent="0.25">
      <c r="J331">
        <f t="shared" ca="1" si="202"/>
        <v>5</v>
      </c>
      <c r="K331">
        <f t="shared" ca="1" si="202"/>
        <v>6</v>
      </c>
      <c r="L331">
        <f t="shared" ca="1" si="202"/>
        <v>4</v>
      </c>
      <c r="M331" s="1">
        <f t="shared" ca="1" si="203"/>
        <v>6</v>
      </c>
    </row>
    <row r="332" spans="10:13" x14ac:dyDescent="0.25">
      <c r="J332">
        <f t="shared" ca="1" si="202"/>
        <v>5</v>
      </c>
      <c r="K332">
        <f t="shared" ca="1" si="202"/>
        <v>6</v>
      </c>
      <c r="L332">
        <f t="shared" ca="1" si="202"/>
        <v>3</v>
      </c>
      <c r="M332" s="1">
        <f t="shared" ca="1" si="203"/>
        <v>6</v>
      </c>
    </row>
    <row r="333" spans="10:13" x14ac:dyDescent="0.25">
      <c r="J333">
        <f t="shared" ca="1" si="202"/>
        <v>2</v>
      </c>
      <c r="K333">
        <f t="shared" ca="1" si="202"/>
        <v>5</v>
      </c>
      <c r="L333">
        <f t="shared" ca="1" si="202"/>
        <v>4</v>
      </c>
      <c r="M333" s="1">
        <f t="shared" ca="1" si="203"/>
        <v>5</v>
      </c>
    </row>
    <row r="334" spans="10:13" x14ac:dyDescent="0.25">
      <c r="J334">
        <f t="shared" ca="1" si="202"/>
        <v>2</v>
      </c>
      <c r="K334">
        <f t="shared" ca="1" si="202"/>
        <v>5</v>
      </c>
      <c r="L334">
        <f t="shared" ca="1" si="202"/>
        <v>4</v>
      </c>
      <c r="M334" s="1">
        <f t="shared" ca="1" si="203"/>
        <v>5</v>
      </c>
    </row>
    <row r="335" spans="10:13" x14ac:dyDescent="0.25">
      <c r="J335">
        <f t="shared" ca="1" si="202"/>
        <v>3</v>
      </c>
      <c r="K335">
        <f t="shared" ca="1" si="202"/>
        <v>1</v>
      </c>
      <c r="L335">
        <f t="shared" ca="1" si="202"/>
        <v>5</v>
      </c>
      <c r="M335" s="1">
        <f t="shared" ca="1" si="203"/>
        <v>5</v>
      </c>
    </row>
    <row r="336" spans="10:13" x14ac:dyDescent="0.25">
      <c r="J336">
        <f t="shared" ca="1" si="202"/>
        <v>5</v>
      </c>
      <c r="K336">
        <f t="shared" ca="1" si="202"/>
        <v>2</v>
      </c>
      <c r="L336">
        <f t="shared" ca="1" si="202"/>
        <v>6</v>
      </c>
      <c r="M336" s="1">
        <f t="shared" ca="1" si="203"/>
        <v>6</v>
      </c>
    </row>
    <row r="337" spans="10:13" x14ac:dyDescent="0.25">
      <c r="J337">
        <f t="shared" ca="1" si="202"/>
        <v>2</v>
      </c>
      <c r="K337">
        <f t="shared" ca="1" si="202"/>
        <v>4</v>
      </c>
      <c r="L337">
        <f t="shared" ca="1" si="202"/>
        <v>6</v>
      </c>
      <c r="M337" s="1">
        <f t="shared" ca="1" si="203"/>
        <v>6</v>
      </c>
    </row>
    <row r="338" spans="10:13" x14ac:dyDescent="0.25">
      <c r="J338">
        <f t="shared" ca="1" si="202"/>
        <v>5</v>
      </c>
      <c r="K338">
        <f t="shared" ca="1" si="202"/>
        <v>2</v>
      </c>
      <c r="L338">
        <f t="shared" ca="1" si="202"/>
        <v>5</v>
      </c>
      <c r="M338" s="1">
        <f t="shared" ca="1" si="203"/>
        <v>5</v>
      </c>
    </row>
    <row r="339" spans="10:13" x14ac:dyDescent="0.25">
      <c r="J339">
        <f t="shared" ca="1" si="202"/>
        <v>4</v>
      </c>
      <c r="K339">
        <f t="shared" ca="1" si="202"/>
        <v>6</v>
      </c>
      <c r="L339">
        <f t="shared" ca="1" si="202"/>
        <v>2</v>
      </c>
      <c r="M339" s="1">
        <f t="shared" ca="1" si="203"/>
        <v>6</v>
      </c>
    </row>
    <row r="340" spans="10:13" x14ac:dyDescent="0.25">
      <c r="J340">
        <f t="shared" ca="1" si="202"/>
        <v>2</v>
      </c>
      <c r="K340">
        <f t="shared" ca="1" si="202"/>
        <v>5</v>
      </c>
      <c r="L340">
        <f t="shared" ca="1" si="202"/>
        <v>4</v>
      </c>
      <c r="M340" s="1">
        <f t="shared" ca="1" si="203"/>
        <v>5</v>
      </c>
    </row>
    <row r="341" spans="10:13" x14ac:dyDescent="0.25">
      <c r="J341">
        <f t="shared" ca="1" si="202"/>
        <v>3</v>
      </c>
      <c r="K341">
        <f t="shared" ca="1" si="202"/>
        <v>4</v>
      </c>
      <c r="L341">
        <f t="shared" ca="1" si="202"/>
        <v>2</v>
      </c>
      <c r="M341" s="1">
        <f t="shared" ca="1" si="203"/>
        <v>4</v>
      </c>
    </row>
    <row r="342" spans="10:13" x14ac:dyDescent="0.25">
      <c r="J342">
        <f t="shared" ca="1" si="202"/>
        <v>4</v>
      </c>
      <c r="K342">
        <f t="shared" ca="1" si="202"/>
        <v>6</v>
      </c>
      <c r="L342">
        <f t="shared" ca="1" si="202"/>
        <v>5</v>
      </c>
      <c r="M342" s="1">
        <f t="shared" ca="1" si="203"/>
        <v>6</v>
      </c>
    </row>
    <row r="343" spans="10:13" x14ac:dyDescent="0.25">
      <c r="J343">
        <f t="shared" ca="1" si="202"/>
        <v>2</v>
      </c>
      <c r="K343">
        <f t="shared" ca="1" si="202"/>
        <v>4</v>
      </c>
      <c r="L343">
        <f t="shared" ca="1" si="202"/>
        <v>4</v>
      </c>
      <c r="M343" s="1">
        <f t="shared" ca="1" si="203"/>
        <v>4</v>
      </c>
    </row>
    <row r="344" spans="10:13" x14ac:dyDescent="0.25">
      <c r="J344">
        <f t="shared" ca="1" si="202"/>
        <v>5</v>
      </c>
      <c r="K344">
        <f t="shared" ca="1" si="202"/>
        <v>2</v>
      </c>
      <c r="L344">
        <f t="shared" ca="1" si="202"/>
        <v>6</v>
      </c>
      <c r="M344" s="1">
        <f t="shared" ca="1" si="203"/>
        <v>6</v>
      </c>
    </row>
    <row r="345" spans="10:13" x14ac:dyDescent="0.25">
      <c r="J345">
        <f t="shared" ca="1" si="202"/>
        <v>1</v>
      </c>
      <c r="K345">
        <f t="shared" ca="1" si="202"/>
        <v>2</v>
      </c>
      <c r="L345">
        <f t="shared" ca="1" si="202"/>
        <v>1</v>
      </c>
      <c r="M345" s="1">
        <f t="shared" ca="1" si="203"/>
        <v>2</v>
      </c>
    </row>
    <row r="346" spans="10:13" x14ac:dyDescent="0.25">
      <c r="J346">
        <f t="shared" ca="1" si="202"/>
        <v>2</v>
      </c>
      <c r="K346">
        <f t="shared" ca="1" si="202"/>
        <v>1</v>
      </c>
      <c r="L346">
        <f t="shared" ca="1" si="202"/>
        <v>5</v>
      </c>
      <c r="M346" s="1">
        <f t="shared" ca="1" si="203"/>
        <v>5</v>
      </c>
    </row>
    <row r="347" spans="10:13" x14ac:dyDescent="0.25">
      <c r="J347">
        <f t="shared" ca="1" si="202"/>
        <v>3</v>
      </c>
      <c r="K347">
        <f t="shared" ca="1" si="202"/>
        <v>5</v>
      </c>
      <c r="L347">
        <f t="shared" ca="1" si="202"/>
        <v>3</v>
      </c>
      <c r="M347" s="1">
        <f t="shared" ca="1" si="203"/>
        <v>5</v>
      </c>
    </row>
    <row r="348" spans="10:13" x14ac:dyDescent="0.25">
      <c r="J348">
        <f t="shared" ca="1" si="202"/>
        <v>2</v>
      </c>
      <c r="K348">
        <f t="shared" ca="1" si="202"/>
        <v>6</v>
      </c>
      <c r="L348">
        <f t="shared" ca="1" si="202"/>
        <v>4</v>
      </c>
      <c r="M348" s="1">
        <f t="shared" ca="1" si="203"/>
        <v>6</v>
      </c>
    </row>
    <row r="349" spans="10:13" x14ac:dyDescent="0.25">
      <c r="J349">
        <f t="shared" ca="1" si="202"/>
        <v>2</v>
      </c>
      <c r="K349">
        <f t="shared" ca="1" si="202"/>
        <v>2</v>
      </c>
      <c r="L349">
        <f t="shared" ca="1" si="202"/>
        <v>6</v>
      </c>
      <c r="M349" s="1">
        <f t="shared" ca="1" si="203"/>
        <v>6</v>
      </c>
    </row>
    <row r="350" spans="10:13" x14ac:dyDescent="0.25">
      <c r="J350">
        <f t="shared" ca="1" si="202"/>
        <v>4</v>
      </c>
      <c r="K350">
        <f t="shared" ca="1" si="202"/>
        <v>4</v>
      </c>
      <c r="L350">
        <f t="shared" ca="1" si="202"/>
        <v>6</v>
      </c>
      <c r="M350" s="1">
        <f t="shared" ca="1" si="203"/>
        <v>6</v>
      </c>
    </row>
    <row r="351" spans="10:13" x14ac:dyDescent="0.25">
      <c r="J351">
        <f t="shared" ca="1" si="202"/>
        <v>6</v>
      </c>
      <c r="K351">
        <f t="shared" ca="1" si="202"/>
        <v>6</v>
      </c>
      <c r="L351">
        <f t="shared" ca="1" si="202"/>
        <v>3</v>
      </c>
      <c r="M351" s="1">
        <f t="shared" ca="1" si="203"/>
        <v>6</v>
      </c>
    </row>
    <row r="352" spans="10:13" x14ac:dyDescent="0.25">
      <c r="J352">
        <f t="shared" ca="1" si="202"/>
        <v>3</v>
      </c>
      <c r="K352">
        <f t="shared" ca="1" si="202"/>
        <v>2</v>
      </c>
      <c r="L352">
        <f t="shared" ca="1" si="202"/>
        <v>3</v>
      </c>
      <c r="M352" s="1">
        <f t="shared" ca="1" si="203"/>
        <v>3</v>
      </c>
    </row>
    <row r="353" spans="10:13" x14ac:dyDescent="0.25">
      <c r="J353">
        <f t="shared" ca="1" si="202"/>
        <v>3</v>
      </c>
      <c r="K353">
        <f t="shared" ca="1" si="202"/>
        <v>2</v>
      </c>
      <c r="L353">
        <f t="shared" ca="1" si="202"/>
        <v>4</v>
      </c>
      <c r="M353" s="1">
        <f t="shared" ca="1" si="203"/>
        <v>4</v>
      </c>
    </row>
    <row r="354" spans="10:13" x14ac:dyDescent="0.25">
      <c r="J354">
        <f t="shared" ca="1" si="202"/>
        <v>1</v>
      </c>
      <c r="K354">
        <f t="shared" ca="1" si="202"/>
        <v>4</v>
      </c>
      <c r="L354">
        <f t="shared" ca="1" si="202"/>
        <v>6</v>
      </c>
      <c r="M354" s="1">
        <f t="shared" ca="1" si="203"/>
        <v>6</v>
      </c>
    </row>
    <row r="355" spans="10:13" x14ac:dyDescent="0.25">
      <c r="J355">
        <f t="shared" ca="1" si="202"/>
        <v>2</v>
      </c>
      <c r="K355">
        <f t="shared" ca="1" si="202"/>
        <v>2</v>
      </c>
      <c r="L355">
        <f t="shared" ca="1" si="202"/>
        <v>3</v>
      </c>
      <c r="M355" s="1">
        <f t="shared" ca="1" si="203"/>
        <v>3</v>
      </c>
    </row>
    <row r="356" spans="10:13" x14ac:dyDescent="0.25">
      <c r="J356">
        <f t="shared" ca="1" si="202"/>
        <v>2</v>
      </c>
      <c r="K356">
        <f t="shared" ca="1" si="202"/>
        <v>2</v>
      </c>
      <c r="L356">
        <f t="shared" ca="1" si="202"/>
        <v>6</v>
      </c>
      <c r="M356" s="1">
        <f t="shared" ca="1" si="203"/>
        <v>6</v>
      </c>
    </row>
    <row r="357" spans="10:13" x14ac:dyDescent="0.25">
      <c r="J357">
        <f t="shared" ca="1" si="202"/>
        <v>4</v>
      </c>
      <c r="K357">
        <f t="shared" ca="1" si="202"/>
        <v>1</v>
      </c>
      <c r="L357">
        <f t="shared" ca="1" si="202"/>
        <v>3</v>
      </c>
      <c r="M357" s="1">
        <f t="shared" ca="1" si="203"/>
        <v>4</v>
      </c>
    </row>
    <row r="358" spans="10:13" x14ac:dyDescent="0.25">
      <c r="J358">
        <f t="shared" ca="1" si="202"/>
        <v>3</v>
      </c>
      <c r="K358">
        <f t="shared" ca="1" si="202"/>
        <v>1</v>
      </c>
      <c r="L358">
        <f t="shared" ca="1" si="202"/>
        <v>3</v>
      </c>
      <c r="M358" s="1">
        <f t="shared" ca="1" si="203"/>
        <v>3</v>
      </c>
    </row>
    <row r="359" spans="10:13" x14ac:dyDescent="0.25">
      <c r="J359">
        <f t="shared" ca="1" si="202"/>
        <v>1</v>
      </c>
      <c r="K359">
        <f t="shared" ca="1" si="202"/>
        <v>2</v>
      </c>
      <c r="L359">
        <f t="shared" ca="1" si="202"/>
        <v>5</v>
      </c>
      <c r="M359" s="1">
        <f t="shared" ca="1" si="203"/>
        <v>5</v>
      </c>
    </row>
    <row r="360" spans="10:13" x14ac:dyDescent="0.25">
      <c r="J360">
        <f t="shared" ca="1" si="202"/>
        <v>5</v>
      </c>
      <c r="K360">
        <f t="shared" ca="1" si="202"/>
        <v>6</v>
      </c>
      <c r="L360">
        <f t="shared" ca="1" si="202"/>
        <v>1</v>
      </c>
      <c r="M360" s="1">
        <f t="shared" ca="1" si="203"/>
        <v>6</v>
      </c>
    </row>
    <row r="361" spans="10:13" x14ac:dyDescent="0.25">
      <c r="J361">
        <f t="shared" ca="1" si="202"/>
        <v>6</v>
      </c>
      <c r="K361">
        <f t="shared" ca="1" si="202"/>
        <v>6</v>
      </c>
      <c r="L361">
        <f t="shared" ca="1" si="202"/>
        <v>1</v>
      </c>
      <c r="M361" s="1">
        <f t="shared" ca="1" si="203"/>
        <v>6</v>
      </c>
    </row>
    <row r="362" spans="10:13" x14ac:dyDescent="0.25">
      <c r="J362">
        <f t="shared" ca="1" si="202"/>
        <v>4</v>
      </c>
      <c r="K362">
        <f t="shared" ca="1" si="202"/>
        <v>4</v>
      </c>
      <c r="L362">
        <f t="shared" ca="1" si="202"/>
        <v>3</v>
      </c>
      <c r="M362" s="1">
        <f t="shared" ca="1" si="203"/>
        <v>4</v>
      </c>
    </row>
    <row r="363" spans="10:13" x14ac:dyDescent="0.25">
      <c r="J363">
        <f t="shared" ca="1" si="202"/>
        <v>2</v>
      </c>
      <c r="K363">
        <f t="shared" ca="1" si="202"/>
        <v>6</v>
      </c>
      <c r="L363">
        <f t="shared" ca="1" si="202"/>
        <v>1</v>
      </c>
      <c r="M363" s="1">
        <f t="shared" ca="1" si="203"/>
        <v>6</v>
      </c>
    </row>
    <row r="364" spans="10:13" x14ac:dyDescent="0.25">
      <c r="J364">
        <f t="shared" ca="1" si="202"/>
        <v>3</v>
      </c>
      <c r="K364">
        <f t="shared" ca="1" si="202"/>
        <v>4</v>
      </c>
      <c r="L364">
        <f t="shared" ca="1" si="202"/>
        <v>4</v>
      </c>
      <c r="M364" s="1">
        <f t="shared" ca="1" si="203"/>
        <v>4</v>
      </c>
    </row>
    <row r="365" spans="10:13" x14ac:dyDescent="0.25">
      <c r="J365">
        <f t="shared" ca="1" si="202"/>
        <v>3</v>
      </c>
      <c r="K365">
        <f t="shared" ca="1" si="202"/>
        <v>1</v>
      </c>
      <c r="L365">
        <f t="shared" ca="1" si="202"/>
        <v>4</v>
      </c>
      <c r="M365" s="1">
        <f t="shared" ca="1" si="203"/>
        <v>4</v>
      </c>
    </row>
    <row r="366" spans="10:13" x14ac:dyDescent="0.25">
      <c r="J366">
        <f t="shared" ca="1" si="202"/>
        <v>5</v>
      </c>
      <c r="K366">
        <f t="shared" ca="1" si="202"/>
        <v>6</v>
      </c>
      <c r="L366">
        <f t="shared" ca="1" si="202"/>
        <v>6</v>
      </c>
      <c r="M366" s="1">
        <f t="shared" ca="1" si="203"/>
        <v>6</v>
      </c>
    </row>
    <row r="367" spans="10:13" x14ac:dyDescent="0.25">
      <c r="J367">
        <f t="shared" ca="1" si="202"/>
        <v>1</v>
      </c>
      <c r="K367">
        <f t="shared" ca="1" si="202"/>
        <v>5</v>
      </c>
      <c r="L367">
        <f t="shared" ca="1" si="202"/>
        <v>6</v>
      </c>
      <c r="M367" s="1">
        <f t="shared" ca="1" si="203"/>
        <v>6</v>
      </c>
    </row>
    <row r="368" spans="10:13" x14ac:dyDescent="0.25">
      <c r="J368">
        <f t="shared" ca="1" si="202"/>
        <v>2</v>
      </c>
      <c r="K368">
        <f t="shared" ca="1" si="202"/>
        <v>1</v>
      </c>
      <c r="L368">
        <f t="shared" ca="1" si="202"/>
        <v>5</v>
      </c>
      <c r="M368" s="1">
        <f t="shared" ca="1" si="203"/>
        <v>5</v>
      </c>
    </row>
    <row r="369" spans="10:13" x14ac:dyDescent="0.25">
      <c r="J369">
        <f t="shared" ca="1" si="202"/>
        <v>1</v>
      </c>
      <c r="K369">
        <f t="shared" ca="1" si="202"/>
        <v>4</v>
      </c>
      <c r="L369">
        <f t="shared" ca="1" si="202"/>
        <v>5</v>
      </c>
      <c r="M369" s="1">
        <f t="shared" ca="1" si="203"/>
        <v>5</v>
      </c>
    </row>
    <row r="370" spans="10:13" x14ac:dyDescent="0.25">
      <c r="J370">
        <f t="shared" ca="1" si="202"/>
        <v>6</v>
      </c>
      <c r="K370">
        <f t="shared" ca="1" si="202"/>
        <v>2</v>
      </c>
      <c r="L370">
        <f t="shared" ca="1" si="202"/>
        <v>2</v>
      </c>
      <c r="M370" s="1">
        <f t="shared" ca="1" si="203"/>
        <v>6</v>
      </c>
    </row>
    <row r="371" spans="10:13" x14ac:dyDescent="0.25">
      <c r="J371">
        <f t="shared" ca="1" si="202"/>
        <v>2</v>
      </c>
      <c r="K371">
        <f t="shared" ca="1" si="202"/>
        <v>5</v>
      </c>
      <c r="L371">
        <f t="shared" ca="1" si="202"/>
        <v>5</v>
      </c>
      <c r="M371" s="1">
        <f t="shared" ca="1" si="203"/>
        <v>5</v>
      </c>
    </row>
    <row r="372" spans="10:13" x14ac:dyDescent="0.25">
      <c r="J372">
        <f t="shared" ca="1" si="202"/>
        <v>4</v>
      </c>
      <c r="K372">
        <f t="shared" ca="1" si="202"/>
        <v>3</v>
      </c>
      <c r="L372">
        <f t="shared" ca="1" si="202"/>
        <v>1</v>
      </c>
      <c r="M372" s="1">
        <f t="shared" ca="1" si="203"/>
        <v>4</v>
      </c>
    </row>
    <row r="373" spans="10:13" x14ac:dyDescent="0.25">
      <c r="J373">
        <f t="shared" ca="1" si="202"/>
        <v>1</v>
      </c>
      <c r="K373">
        <f t="shared" ca="1" si="202"/>
        <v>1</v>
      </c>
      <c r="L373">
        <f t="shared" ca="1" si="202"/>
        <v>6</v>
      </c>
      <c r="M373" s="1">
        <f t="shared" ca="1" si="203"/>
        <v>6</v>
      </c>
    </row>
    <row r="374" spans="10:13" x14ac:dyDescent="0.25">
      <c r="J374">
        <f t="shared" ca="1" si="202"/>
        <v>3</v>
      </c>
      <c r="K374">
        <f t="shared" ca="1" si="202"/>
        <v>2</v>
      </c>
      <c r="L374">
        <f t="shared" ca="1" si="202"/>
        <v>4</v>
      </c>
      <c r="M374" s="1">
        <f t="shared" ca="1" si="203"/>
        <v>4</v>
      </c>
    </row>
    <row r="375" spans="10:13" x14ac:dyDescent="0.25">
      <c r="J375">
        <f t="shared" ca="1" si="202"/>
        <v>6</v>
      </c>
      <c r="K375">
        <f t="shared" ca="1" si="202"/>
        <v>1</v>
      </c>
      <c r="L375">
        <f t="shared" ca="1" si="202"/>
        <v>2</v>
      </c>
      <c r="M375" s="1">
        <f t="shared" ca="1" si="203"/>
        <v>6</v>
      </c>
    </row>
    <row r="376" spans="10:13" x14ac:dyDescent="0.25">
      <c r="J376">
        <f t="shared" ca="1" si="202"/>
        <v>4</v>
      </c>
      <c r="K376">
        <f t="shared" ca="1" si="202"/>
        <v>3</v>
      </c>
      <c r="L376">
        <f t="shared" ca="1" si="202"/>
        <v>1</v>
      </c>
      <c r="M376" s="1">
        <f t="shared" ca="1" si="203"/>
        <v>4</v>
      </c>
    </row>
    <row r="377" spans="10:13" x14ac:dyDescent="0.25">
      <c r="J377">
        <f t="shared" ca="1" si="202"/>
        <v>2</v>
      </c>
      <c r="K377">
        <f t="shared" ca="1" si="202"/>
        <v>3</v>
      </c>
      <c r="L377">
        <f t="shared" ca="1" si="202"/>
        <v>1</v>
      </c>
      <c r="M377" s="1">
        <f t="shared" ca="1" si="203"/>
        <v>3</v>
      </c>
    </row>
    <row r="378" spans="10:13" x14ac:dyDescent="0.25">
      <c r="J378">
        <f t="shared" ca="1" si="202"/>
        <v>4</v>
      </c>
      <c r="K378">
        <f t="shared" ca="1" si="202"/>
        <v>2</v>
      </c>
      <c r="L378">
        <f t="shared" ca="1" si="202"/>
        <v>5</v>
      </c>
      <c r="M378" s="1">
        <f t="shared" ca="1" si="203"/>
        <v>5</v>
      </c>
    </row>
    <row r="379" spans="10:13" x14ac:dyDescent="0.25">
      <c r="J379">
        <f t="shared" ca="1" si="202"/>
        <v>2</v>
      </c>
      <c r="K379">
        <f t="shared" ca="1" si="202"/>
        <v>4</v>
      </c>
      <c r="L379">
        <f t="shared" ca="1" si="202"/>
        <v>1</v>
      </c>
      <c r="M379" s="1">
        <f t="shared" ca="1" si="203"/>
        <v>4</v>
      </c>
    </row>
    <row r="380" spans="10:13" x14ac:dyDescent="0.25">
      <c r="J380">
        <f t="shared" ca="1" si="202"/>
        <v>3</v>
      </c>
      <c r="K380">
        <f t="shared" ca="1" si="202"/>
        <v>4</v>
      </c>
      <c r="L380">
        <f t="shared" ca="1" si="202"/>
        <v>3</v>
      </c>
      <c r="M380" s="1">
        <f t="shared" ca="1" si="203"/>
        <v>4</v>
      </c>
    </row>
    <row r="381" spans="10:13" x14ac:dyDescent="0.25">
      <c r="J381">
        <f t="shared" ca="1" si="202"/>
        <v>3</v>
      </c>
      <c r="K381">
        <f t="shared" ca="1" si="202"/>
        <v>3</v>
      </c>
      <c r="L381">
        <f t="shared" ca="1" si="202"/>
        <v>3</v>
      </c>
      <c r="M381" s="1">
        <f t="shared" ca="1" si="203"/>
        <v>3</v>
      </c>
    </row>
    <row r="382" spans="10:13" x14ac:dyDescent="0.25">
      <c r="J382">
        <f t="shared" ca="1" si="202"/>
        <v>2</v>
      </c>
      <c r="K382">
        <f t="shared" ca="1" si="202"/>
        <v>1</v>
      </c>
      <c r="L382">
        <f t="shared" ca="1" si="202"/>
        <v>2</v>
      </c>
      <c r="M382" s="1">
        <f t="shared" ca="1" si="203"/>
        <v>2</v>
      </c>
    </row>
    <row r="383" spans="10:13" x14ac:dyDescent="0.25">
      <c r="J383">
        <f t="shared" ca="1" si="202"/>
        <v>6</v>
      </c>
      <c r="K383">
        <f t="shared" ca="1" si="202"/>
        <v>2</v>
      </c>
      <c r="L383">
        <f t="shared" ca="1" si="202"/>
        <v>6</v>
      </c>
      <c r="M383" s="1">
        <f t="shared" ca="1" si="203"/>
        <v>6</v>
      </c>
    </row>
    <row r="384" spans="10:13" x14ac:dyDescent="0.25">
      <c r="J384">
        <f t="shared" ca="1" si="202"/>
        <v>1</v>
      </c>
      <c r="K384">
        <f t="shared" ca="1" si="202"/>
        <v>4</v>
      </c>
      <c r="L384">
        <f t="shared" ca="1" si="202"/>
        <v>4</v>
      </c>
      <c r="M384" s="1">
        <f t="shared" ca="1" si="203"/>
        <v>4</v>
      </c>
    </row>
    <row r="385" spans="10:13" x14ac:dyDescent="0.25">
      <c r="J385">
        <f t="shared" ca="1" si="202"/>
        <v>1</v>
      </c>
      <c r="K385">
        <f t="shared" ca="1" si="202"/>
        <v>5</v>
      </c>
      <c r="L385">
        <f t="shared" ca="1" si="202"/>
        <v>6</v>
      </c>
      <c r="M385" s="1">
        <f t="shared" ca="1" si="203"/>
        <v>6</v>
      </c>
    </row>
    <row r="386" spans="10:13" x14ac:dyDescent="0.25">
      <c r="J386">
        <f t="shared" ca="1" si="202"/>
        <v>1</v>
      </c>
      <c r="K386">
        <f t="shared" ca="1" si="202"/>
        <v>4</v>
      </c>
      <c r="L386">
        <f t="shared" ca="1" si="202"/>
        <v>4</v>
      </c>
      <c r="M386" s="1">
        <f t="shared" ca="1" si="203"/>
        <v>4</v>
      </c>
    </row>
    <row r="387" spans="10:13" x14ac:dyDescent="0.25">
      <c r="J387">
        <f t="shared" ref="J387:L450" ca="1" si="204">RANDBETWEEN(1,6)</f>
        <v>6</v>
      </c>
      <c r="K387">
        <f t="shared" ca="1" si="204"/>
        <v>2</v>
      </c>
      <c r="L387">
        <f t="shared" ca="1" si="204"/>
        <v>6</v>
      </c>
      <c r="M387" s="1">
        <f t="shared" ref="M387:M450" ca="1" si="205">MAX(J387:L387)</f>
        <v>6</v>
      </c>
    </row>
    <row r="388" spans="10:13" x14ac:dyDescent="0.25">
      <c r="J388">
        <f t="shared" ca="1" si="204"/>
        <v>2</v>
      </c>
      <c r="K388">
        <f t="shared" ca="1" si="204"/>
        <v>2</v>
      </c>
      <c r="L388">
        <f t="shared" ca="1" si="204"/>
        <v>6</v>
      </c>
      <c r="M388" s="1">
        <f t="shared" ca="1" si="205"/>
        <v>6</v>
      </c>
    </row>
    <row r="389" spans="10:13" x14ac:dyDescent="0.25">
      <c r="J389">
        <f t="shared" ca="1" si="204"/>
        <v>5</v>
      </c>
      <c r="K389">
        <f t="shared" ca="1" si="204"/>
        <v>2</v>
      </c>
      <c r="L389">
        <f t="shared" ca="1" si="204"/>
        <v>3</v>
      </c>
      <c r="M389" s="1">
        <f t="shared" ca="1" si="205"/>
        <v>5</v>
      </c>
    </row>
    <row r="390" spans="10:13" x14ac:dyDescent="0.25">
      <c r="J390">
        <f t="shared" ca="1" si="204"/>
        <v>5</v>
      </c>
      <c r="K390">
        <f t="shared" ca="1" si="204"/>
        <v>3</v>
      </c>
      <c r="L390">
        <f t="shared" ca="1" si="204"/>
        <v>5</v>
      </c>
      <c r="M390" s="1">
        <f t="shared" ca="1" si="205"/>
        <v>5</v>
      </c>
    </row>
    <row r="391" spans="10:13" x14ac:dyDescent="0.25">
      <c r="J391">
        <f t="shared" ca="1" si="204"/>
        <v>4</v>
      </c>
      <c r="K391">
        <f t="shared" ca="1" si="204"/>
        <v>4</v>
      </c>
      <c r="L391">
        <f t="shared" ca="1" si="204"/>
        <v>6</v>
      </c>
      <c r="M391" s="1">
        <f t="shared" ca="1" si="205"/>
        <v>6</v>
      </c>
    </row>
    <row r="392" spans="10:13" x14ac:dyDescent="0.25">
      <c r="J392">
        <f t="shared" ca="1" si="204"/>
        <v>2</v>
      </c>
      <c r="K392">
        <f t="shared" ca="1" si="204"/>
        <v>1</v>
      </c>
      <c r="L392">
        <f t="shared" ca="1" si="204"/>
        <v>5</v>
      </c>
      <c r="M392" s="1">
        <f t="shared" ca="1" si="205"/>
        <v>5</v>
      </c>
    </row>
    <row r="393" spans="10:13" x14ac:dyDescent="0.25">
      <c r="J393">
        <f t="shared" ca="1" si="204"/>
        <v>6</v>
      </c>
      <c r="K393">
        <f t="shared" ca="1" si="204"/>
        <v>6</v>
      </c>
      <c r="L393">
        <f t="shared" ca="1" si="204"/>
        <v>4</v>
      </c>
      <c r="M393" s="1">
        <f t="shared" ca="1" si="205"/>
        <v>6</v>
      </c>
    </row>
    <row r="394" spans="10:13" x14ac:dyDescent="0.25">
      <c r="J394">
        <f t="shared" ca="1" si="204"/>
        <v>5</v>
      </c>
      <c r="K394">
        <f t="shared" ca="1" si="204"/>
        <v>5</v>
      </c>
      <c r="L394">
        <f t="shared" ca="1" si="204"/>
        <v>3</v>
      </c>
      <c r="M394" s="1">
        <f t="shared" ca="1" si="205"/>
        <v>5</v>
      </c>
    </row>
    <row r="395" spans="10:13" x14ac:dyDescent="0.25">
      <c r="J395">
        <f t="shared" ca="1" si="204"/>
        <v>5</v>
      </c>
      <c r="K395">
        <f t="shared" ca="1" si="204"/>
        <v>5</v>
      </c>
      <c r="L395">
        <f t="shared" ca="1" si="204"/>
        <v>2</v>
      </c>
      <c r="M395" s="1">
        <f t="shared" ca="1" si="205"/>
        <v>5</v>
      </c>
    </row>
    <row r="396" spans="10:13" x14ac:dyDescent="0.25">
      <c r="J396">
        <f t="shared" ca="1" si="204"/>
        <v>5</v>
      </c>
      <c r="K396">
        <f t="shared" ca="1" si="204"/>
        <v>3</v>
      </c>
      <c r="L396">
        <f t="shared" ca="1" si="204"/>
        <v>2</v>
      </c>
      <c r="M396" s="1">
        <f t="shared" ca="1" si="205"/>
        <v>5</v>
      </c>
    </row>
    <row r="397" spans="10:13" x14ac:dyDescent="0.25">
      <c r="J397">
        <f t="shared" ca="1" si="204"/>
        <v>4</v>
      </c>
      <c r="K397">
        <f t="shared" ca="1" si="204"/>
        <v>6</v>
      </c>
      <c r="L397">
        <f t="shared" ca="1" si="204"/>
        <v>1</v>
      </c>
      <c r="M397" s="1">
        <f t="shared" ca="1" si="205"/>
        <v>6</v>
      </c>
    </row>
    <row r="398" spans="10:13" x14ac:dyDescent="0.25">
      <c r="J398">
        <f t="shared" ca="1" si="204"/>
        <v>1</v>
      </c>
      <c r="K398">
        <f t="shared" ca="1" si="204"/>
        <v>3</v>
      </c>
      <c r="L398">
        <f t="shared" ca="1" si="204"/>
        <v>3</v>
      </c>
      <c r="M398" s="1">
        <f t="shared" ca="1" si="205"/>
        <v>3</v>
      </c>
    </row>
    <row r="399" spans="10:13" x14ac:dyDescent="0.25">
      <c r="J399">
        <f t="shared" ca="1" si="204"/>
        <v>5</v>
      </c>
      <c r="K399">
        <f t="shared" ca="1" si="204"/>
        <v>6</v>
      </c>
      <c r="L399">
        <f t="shared" ca="1" si="204"/>
        <v>1</v>
      </c>
      <c r="M399" s="1">
        <f t="shared" ca="1" si="205"/>
        <v>6</v>
      </c>
    </row>
    <row r="400" spans="10:13" x14ac:dyDescent="0.25">
      <c r="J400">
        <f t="shared" ca="1" si="204"/>
        <v>3</v>
      </c>
      <c r="K400">
        <f t="shared" ca="1" si="204"/>
        <v>4</v>
      </c>
      <c r="L400">
        <f t="shared" ca="1" si="204"/>
        <v>4</v>
      </c>
      <c r="M400" s="1">
        <f t="shared" ca="1" si="205"/>
        <v>4</v>
      </c>
    </row>
    <row r="401" spans="10:13" x14ac:dyDescent="0.25">
      <c r="J401">
        <f t="shared" ca="1" si="204"/>
        <v>2</v>
      </c>
      <c r="K401">
        <f t="shared" ca="1" si="204"/>
        <v>4</v>
      </c>
      <c r="L401">
        <f t="shared" ca="1" si="204"/>
        <v>5</v>
      </c>
      <c r="M401" s="1">
        <f t="shared" ca="1" si="205"/>
        <v>5</v>
      </c>
    </row>
    <row r="402" spans="10:13" x14ac:dyDescent="0.25">
      <c r="J402">
        <f t="shared" ca="1" si="204"/>
        <v>3</v>
      </c>
      <c r="K402">
        <f t="shared" ca="1" si="204"/>
        <v>4</v>
      </c>
      <c r="L402">
        <f t="shared" ca="1" si="204"/>
        <v>3</v>
      </c>
      <c r="M402" s="1">
        <f t="shared" ca="1" si="205"/>
        <v>4</v>
      </c>
    </row>
    <row r="403" spans="10:13" x14ac:dyDescent="0.25">
      <c r="J403">
        <f t="shared" ca="1" si="204"/>
        <v>3</v>
      </c>
      <c r="K403">
        <f t="shared" ca="1" si="204"/>
        <v>3</v>
      </c>
      <c r="L403">
        <f t="shared" ca="1" si="204"/>
        <v>4</v>
      </c>
      <c r="M403" s="1">
        <f t="shared" ca="1" si="205"/>
        <v>4</v>
      </c>
    </row>
    <row r="404" spans="10:13" x14ac:dyDescent="0.25">
      <c r="J404">
        <f t="shared" ca="1" si="204"/>
        <v>6</v>
      </c>
      <c r="K404">
        <f t="shared" ca="1" si="204"/>
        <v>5</v>
      </c>
      <c r="L404">
        <f t="shared" ca="1" si="204"/>
        <v>1</v>
      </c>
      <c r="M404" s="1">
        <f t="shared" ca="1" si="205"/>
        <v>6</v>
      </c>
    </row>
    <row r="405" spans="10:13" x14ac:dyDescent="0.25">
      <c r="J405">
        <f t="shared" ca="1" si="204"/>
        <v>2</v>
      </c>
      <c r="K405">
        <f t="shared" ca="1" si="204"/>
        <v>6</v>
      </c>
      <c r="L405">
        <f t="shared" ca="1" si="204"/>
        <v>4</v>
      </c>
      <c r="M405" s="1">
        <f t="shared" ca="1" si="205"/>
        <v>6</v>
      </c>
    </row>
    <row r="406" spans="10:13" x14ac:dyDescent="0.25">
      <c r="J406">
        <f t="shared" ca="1" si="204"/>
        <v>4</v>
      </c>
      <c r="K406">
        <f t="shared" ca="1" si="204"/>
        <v>5</v>
      </c>
      <c r="L406">
        <f t="shared" ca="1" si="204"/>
        <v>1</v>
      </c>
      <c r="M406" s="1">
        <f t="shared" ca="1" si="205"/>
        <v>5</v>
      </c>
    </row>
    <row r="407" spans="10:13" x14ac:dyDescent="0.25">
      <c r="J407">
        <f t="shared" ca="1" si="204"/>
        <v>1</v>
      </c>
      <c r="K407">
        <f t="shared" ca="1" si="204"/>
        <v>2</v>
      </c>
      <c r="L407">
        <f t="shared" ca="1" si="204"/>
        <v>1</v>
      </c>
      <c r="M407" s="1">
        <f t="shared" ca="1" si="205"/>
        <v>2</v>
      </c>
    </row>
    <row r="408" spans="10:13" x14ac:dyDescent="0.25">
      <c r="J408">
        <f t="shared" ca="1" si="204"/>
        <v>4</v>
      </c>
      <c r="K408">
        <f t="shared" ca="1" si="204"/>
        <v>3</v>
      </c>
      <c r="L408">
        <f t="shared" ca="1" si="204"/>
        <v>3</v>
      </c>
      <c r="M408" s="1">
        <f t="shared" ca="1" si="205"/>
        <v>4</v>
      </c>
    </row>
    <row r="409" spans="10:13" x14ac:dyDescent="0.25">
      <c r="J409">
        <f t="shared" ca="1" si="204"/>
        <v>1</v>
      </c>
      <c r="K409">
        <f t="shared" ca="1" si="204"/>
        <v>1</v>
      </c>
      <c r="L409">
        <f t="shared" ca="1" si="204"/>
        <v>6</v>
      </c>
      <c r="M409" s="1">
        <f t="shared" ca="1" si="205"/>
        <v>6</v>
      </c>
    </row>
    <row r="410" spans="10:13" x14ac:dyDescent="0.25">
      <c r="J410">
        <f t="shared" ca="1" si="204"/>
        <v>6</v>
      </c>
      <c r="K410">
        <f t="shared" ca="1" si="204"/>
        <v>4</v>
      </c>
      <c r="L410">
        <f t="shared" ca="1" si="204"/>
        <v>4</v>
      </c>
      <c r="M410" s="1">
        <f t="shared" ca="1" si="205"/>
        <v>6</v>
      </c>
    </row>
    <row r="411" spans="10:13" x14ac:dyDescent="0.25">
      <c r="J411">
        <f t="shared" ca="1" si="204"/>
        <v>2</v>
      </c>
      <c r="K411">
        <f t="shared" ca="1" si="204"/>
        <v>6</v>
      </c>
      <c r="L411">
        <f t="shared" ca="1" si="204"/>
        <v>4</v>
      </c>
      <c r="M411" s="1">
        <f t="shared" ca="1" si="205"/>
        <v>6</v>
      </c>
    </row>
    <row r="412" spans="10:13" x14ac:dyDescent="0.25">
      <c r="J412">
        <f t="shared" ca="1" si="204"/>
        <v>4</v>
      </c>
      <c r="K412">
        <f t="shared" ca="1" si="204"/>
        <v>5</v>
      </c>
      <c r="L412">
        <f t="shared" ca="1" si="204"/>
        <v>6</v>
      </c>
      <c r="M412" s="1">
        <f t="shared" ca="1" si="205"/>
        <v>6</v>
      </c>
    </row>
    <row r="413" spans="10:13" x14ac:dyDescent="0.25">
      <c r="J413">
        <f t="shared" ca="1" si="204"/>
        <v>5</v>
      </c>
      <c r="K413">
        <f t="shared" ca="1" si="204"/>
        <v>5</v>
      </c>
      <c r="L413">
        <f t="shared" ca="1" si="204"/>
        <v>5</v>
      </c>
      <c r="M413" s="1">
        <f t="shared" ca="1" si="205"/>
        <v>5</v>
      </c>
    </row>
    <row r="414" spans="10:13" x14ac:dyDescent="0.25">
      <c r="J414">
        <f t="shared" ca="1" si="204"/>
        <v>1</v>
      </c>
      <c r="K414">
        <f t="shared" ca="1" si="204"/>
        <v>2</v>
      </c>
      <c r="L414">
        <f t="shared" ca="1" si="204"/>
        <v>3</v>
      </c>
      <c r="M414" s="1">
        <f t="shared" ca="1" si="205"/>
        <v>3</v>
      </c>
    </row>
    <row r="415" spans="10:13" x14ac:dyDescent="0.25">
      <c r="J415">
        <f t="shared" ca="1" si="204"/>
        <v>5</v>
      </c>
      <c r="K415">
        <f t="shared" ca="1" si="204"/>
        <v>6</v>
      </c>
      <c r="L415">
        <f t="shared" ca="1" si="204"/>
        <v>6</v>
      </c>
      <c r="M415" s="1">
        <f t="shared" ca="1" si="205"/>
        <v>6</v>
      </c>
    </row>
    <row r="416" spans="10:13" x14ac:dyDescent="0.25">
      <c r="J416">
        <f t="shared" ca="1" si="204"/>
        <v>6</v>
      </c>
      <c r="K416">
        <f t="shared" ca="1" si="204"/>
        <v>2</v>
      </c>
      <c r="L416">
        <f t="shared" ca="1" si="204"/>
        <v>1</v>
      </c>
      <c r="M416" s="1">
        <f t="shared" ca="1" si="205"/>
        <v>6</v>
      </c>
    </row>
    <row r="417" spans="10:13" x14ac:dyDescent="0.25">
      <c r="J417">
        <f t="shared" ca="1" si="204"/>
        <v>2</v>
      </c>
      <c r="K417">
        <f t="shared" ca="1" si="204"/>
        <v>5</v>
      </c>
      <c r="L417">
        <f t="shared" ca="1" si="204"/>
        <v>5</v>
      </c>
      <c r="M417" s="1">
        <f t="shared" ca="1" si="205"/>
        <v>5</v>
      </c>
    </row>
    <row r="418" spans="10:13" x14ac:dyDescent="0.25">
      <c r="J418">
        <f t="shared" ca="1" si="204"/>
        <v>4</v>
      </c>
      <c r="K418">
        <f t="shared" ca="1" si="204"/>
        <v>4</v>
      </c>
      <c r="L418">
        <f t="shared" ca="1" si="204"/>
        <v>4</v>
      </c>
      <c r="M418" s="1">
        <f t="shared" ca="1" si="205"/>
        <v>4</v>
      </c>
    </row>
    <row r="419" spans="10:13" x14ac:dyDescent="0.25">
      <c r="J419">
        <f t="shared" ca="1" si="204"/>
        <v>4</v>
      </c>
      <c r="K419">
        <f t="shared" ca="1" si="204"/>
        <v>5</v>
      </c>
      <c r="L419">
        <f t="shared" ca="1" si="204"/>
        <v>5</v>
      </c>
      <c r="M419" s="1">
        <f t="shared" ca="1" si="205"/>
        <v>5</v>
      </c>
    </row>
    <row r="420" spans="10:13" x14ac:dyDescent="0.25">
      <c r="J420">
        <f t="shared" ca="1" si="204"/>
        <v>4</v>
      </c>
      <c r="K420">
        <f t="shared" ca="1" si="204"/>
        <v>6</v>
      </c>
      <c r="L420">
        <f t="shared" ca="1" si="204"/>
        <v>3</v>
      </c>
      <c r="M420" s="1">
        <f t="shared" ca="1" si="205"/>
        <v>6</v>
      </c>
    </row>
    <row r="421" spans="10:13" x14ac:dyDescent="0.25">
      <c r="J421">
        <f t="shared" ca="1" si="204"/>
        <v>2</v>
      </c>
      <c r="K421">
        <f t="shared" ca="1" si="204"/>
        <v>6</v>
      </c>
      <c r="L421">
        <f t="shared" ca="1" si="204"/>
        <v>1</v>
      </c>
      <c r="M421" s="1">
        <f t="shared" ca="1" si="205"/>
        <v>6</v>
      </c>
    </row>
    <row r="422" spans="10:13" x14ac:dyDescent="0.25">
      <c r="J422">
        <f t="shared" ca="1" si="204"/>
        <v>5</v>
      </c>
      <c r="K422">
        <f t="shared" ca="1" si="204"/>
        <v>3</v>
      </c>
      <c r="L422">
        <f t="shared" ca="1" si="204"/>
        <v>1</v>
      </c>
      <c r="M422" s="1">
        <f t="shared" ca="1" si="205"/>
        <v>5</v>
      </c>
    </row>
    <row r="423" spans="10:13" x14ac:dyDescent="0.25">
      <c r="J423">
        <f t="shared" ca="1" si="204"/>
        <v>4</v>
      </c>
      <c r="K423">
        <f t="shared" ca="1" si="204"/>
        <v>4</v>
      </c>
      <c r="L423">
        <f t="shared" ca="1" si="204"/>
        <v>3</v>
      </c>
      <c r="M423" s="1">
        <f t="shared" ca="1" si="205"/>
        <v>4</v>
      </c>
    </row>
    <row r="424" spans="10:13" x14ac:dyDescent="0.25">
      <c r="J424">
        <f t="shared" ca="1" si="204"/>
        <v>2</v>
      </c>
      <c r="K424">
        <f t="shared" ca="1" si="204"/>
        <v>3</v>
      </c>
      <c r="L424">
        <f t="shared" ca="1" si="204"/>
        <v>5</v>
      </c>
      <c r="M424" s="1">
        <f t="shared" ca="1" si="205"/>
        <v>5</v>
      </c>
    </row>
    <row r="425" spans="10:13" x14ac:dyDescent="0.25">
      <c r="J425">
        <f t="shared" ca="1" si="204"/>
        <v>3</v>
      </c>
      <c r="K425">
        <f t="shared" ca="1" si="204"/>
        <v>2</v>
      </c>
      <c r="L425">
        <f t="shared" ca="1" si="204"/>
        <v>5</v>
      </c>
      <c r="M425" s="1">
        <f t="shared" ca="1" si="205"/>
        <v>5</v>
      </c>
    </row>
    <row r="426" spans="10:13" x14ac:dyDescent="0.25">
      <c r="J426">
        <f t="shared" ca="1" si="204"/>
        <v>1</v>
      </c>
      <c r="K426">
        <f t="shared" ca="1" si="204"/>
        <v>3</v>
      </c>
      <c r="L426">
        <f t="shared" ca="1" si="204"/>
        <v>4</v>
      </c>
      <c r="M426" s="1">
        <f t="shared" ca="1" si="205"/>
        <v>4</v>
      </c>
    </row>
    <row r="427" spans="10:13" x14ac:dyDescent="0.25">
      <c r="J427">
        <f t="shared" ca="1" si="204"/>
        <v>6</v>
      </c>
      <c r="K427">
        <f t="shared" ca="1" si="204"/>
        <v>5</v>
      </c>
      <c r="L427">
        <f t="shared" ca="1" si="204"/>
        <v>2</v>
      </c>
      <c r="M427" s="1">
        <f t="shared" ca="1" si="205"/>
        <v>6</v>
      </c>
    </row>
    <row r="428" spans="10:13" x14ac:dyDescent="0.25">
      <c r="J428">
        <f t="shared" ca="1" si="204"/>
        <v>6</v>
      </c>
      <c r="K428">
        <f t="shared" ca="1" si="204"/>
        <v>1</v>
      </c>
      <c r="L428">
        <f t="shared" ca="1" si="204"/>
        <v>6</v>
      </c>
      <c r="M428" s="1">
        <f t="shared" ca="1" si="205"/>
        <v>6</v>
      </c>
    </row>
    <row r="429" spans="10:13" x14ac:dyDescent="0.25">
      <c r="J429">
        <f t="shared" ca="1" si="204"/>
        <v>6</v>
      </c>
      <c r="K429">
        <f t="shared" ca="1" si="204"/>
        <v>4</v>
      </c>
      <c r="L429">
        <f t="shared" ca="1" si="204"/>
        <v>4</v>
      </c>
      <c r="M429" s="1">
        <f t="shared" ca="1" si="205"/>
        <v>6</v>
      </c>
    </row>
    <row r="430" spans="10:13" x14ac:dyDescent="0.25">
      <c r="J430">
        <f t="shared" ca="1" si="204"/>
        <v>4</v>
      </c>
      <c r="K430">
        <f t="shared" ca="1" si="204"/>
        <v>4</v>
      </c>
      <c r="L430">
        <f t="shared" ca="1" si="204"/>
        <v>1</v>
      </c>
      <c r="M430" s="1">
        <f t="shared" ca="1" si="205"/>
        <v>4</v>
      </c>
    </row>
    <row r="431" spans="10:13" x14ac:dyDescent="0.25">
      <c r="J431">
        <f t="shared" ca="1" si="204"/>
        <v>6</v>
      </c>
      <c r="K431">
        <f t="shared" ca="1" si="204"/>
        <v>3</v>
      </c>
      <c r="L431">
        <f t="shared" ca="1" si="204"/>
        <v>3</v>
      </c>
      <c r="M431" s="1">
        <f t="shared" ca="1" si="205"/>
        <v>6</v>
      </c>
    </row>
    <row r="432" spans="10:13" x14ac:dyDescent="0.25">
      <c r="J432">
        <f t="shared" ca="1" si="204"/>
        <v>4</v>
      </c>
      <c r="K432">
        <f t="shared" ca="1" si="204"/>
        <v>5</v>
      </c>
      <c r="L432">
        <f t="shared" ca="1" si="204"/>
        <v>3</v>
      </c>
      <c r="M432" s="1">
        <f t="shared" ca="1" si="205"/>
        <v>5</v>
      </c>
    </row>
    <row r="433" spans="10:13" x14ac:dyDescent="0.25">
      <c r="J433">
        <f t="shared" ca="1" si="204"/>
        <v>3</v>
      </c>
      <c r="K433">
        <f t="shared" ca="1" si="204"/>
        <v>2</v>
      </c>
      <c r="L433">
        <f t="shared" ca="1" si="204"/>
        <v>1</v>
      </c>
      <c r="M433" s="1">
        <f t="shared" ca="1" si="205"/>
        <v>3</v>
      </c>
    </row>
    <row r="434" spans="10:13" x14ac:dyDescent="0.25">
      <c r="J434">
        <f t="shared" ca="1" si="204"/>
        <v>1</v>
      </c>
      <c r="K434">
        <f t="shared" ca="1" si="204"/>
        <v>3</v>
      </c>
      <c r="L434">
        <f t="shared" ca="1" si="204"/>
        <v>5</v>
      </c>
      <c r="M434" s="1">
        <f t="shared" ca="1" si="205"/>
        <v>5</v>
      </c>
    </row>
    <row r="435" spans="10:13" x14ac:dyDescent="0.25">
      <c r="J435">
        <f t="shared" ca="1" si="204"/>
        <v>5</v>
      </c>
      <c r="K435">
        <f t="shared" ca="1" si="204"/>
        <v>5</v>
      </c>
      <c r="L435">
        <f t="shared" ca="1" si="204"/>
        <v>1</v>
      </c>
      <c r="M435" s="1">
        <f t="shared" ca="1" si="205"/>
        <v>5</v>
      </c>
    </row>
    <row r="436" spans="10:13" x14ac:dyDescent="0.25">
      <c r="J436">
        <f t="shared" ca="1" si="204"/>
        <v>5</v>
      </c>
      <c r="K436">
        <f t="shared" ca="1" si="204"/>
        <v>3</v>
      </c>
      <c r="L436">
        <f t="shared" ca="1" si="204"/>
        <v>6</v>
      </c>
      <c r="M436" s="1">
        <f t="shared" ca="1" si="205"/>
        <v>6</v>
      </c>
    </row>
    <row r="437" spans="10:13" x14ac:dyDescent="0.25">
      <c r="J437">
        <f t="shared" ca="1" si="204"/>
        <v>5</v>
      </c>
      <c r="K437">
        <f t="shared" ca="1" si="204"/>
        <v>6</v>
      </c>
      <c r="L437">
        <f t="shared" ca="1" si="204"/>
        <v>6</v>
      </c>
      <c r="M437" s="1">
        <f t="shared" ca="1" si="205"/>
        <v>6</v>
      </c>
    </row>
    <row r="438" spans="10:13" x14ac:dyDescent="0.25">
      <c r="J438">
        <f t="shared" ca="1" si="204"/>
        <v>6</v>
      </c>
      <c r="K438">
        <f t="shared" ca="1" si="204"/>
        <v>3</v>
      </c>
      <c r="L438">
        <f t="shared" ca="1" si="204"/>
        <v>4</v>
      </c>
      <c r="M438" s="1">
        <f t="shared" ca="1" si="205"/>
        <v>6</v>
      </c>
    </row>
    <row r="439" spans="10:13" x14ac:dyDescent="0.25">
      <c r="J439">
        <f t="shared" ca="1" si="204"/>
        <v>3</v>
      </c>
      <c r="K439">
        <f t="shared" ca="1" si="204"/>
        <v>3</v>
      </c>
      <c r="L439">
        <f t="shared" ca="1" si="204"/>
        <v>3</v>
      </c>
      <c r="M439" s="1">
        <f t="shared" ca="1" si="205"/>
        <v>3</v>
      </c>
    </row>
    <row r="440" spans="10:13" x14ac:dyDescent="0.25">
      <c r="J440">
        <f t="shared" ca="1" si="204"/>
        <v>6</v>
      </c>
      <c r="K440">
        <f t="shared" ca="1" si="204"/>
        <v>2</v>
      </c>
      <c r="L440">
        <f t="shared" ca="1" si="204"/>
        <v>1</v>
      </c>
      <c r="M440" s="1">
        <f t="shared" ca="1" si="205"/>
        <v>6</v>
      </c>
    </row>
    <row r="441" spans="10:13" x14ac:dyDescent="0.25">
      <c r="J441">
        <f t="shared" ca="1" si="204"/>
        <v>1</v>
      </c>
      <c r="K441">
        <f t="shared" ca="1" si="204"/>
        <v>1</v>
      </c>
      <c r="L441">
        <f t="shared" ca="1" si="204"/>
        <v>2</v>
      </c>
      <c r="M441" s="1">
        <f t="shared" ca="1" si="205"/>
        <v>2</v>
      </c>
    </row>
    <row r="442" spans="10:13" x14ac:dyDescent="0.25">
      <c r="J442">
        <f t="shared" ca="1" si="204"/>
        <v>6</v>
      </c>
      <c r="K442">
        <f t="shared" ca="1" si="204"/>
        <v>3</v>
      </c>
      <c r="L442">
        <f t="shared" ca="1" si="204"/>
        <v>4</v>
      </c>
      <c r="M442" s="1">
        <f t="shared" ca="1" si="205"/>
        <v>6</v>
      </c>
    </row>
    <row r="443" spans="10:13" x14ac:dyDescent="0.25">
      <c r="J443">
        <f t="shared" ca="1" si="204"/>
        <v>5</v>
      </c>
      <c r="K443">
        <f t="shared" ca="1" si="204"/>
        <v>4</v>
      </c>
      <c r="L443">
        <f t="shared" ca="1" si="204"/>
        <v>3</v>
      </c>
      <c r="M443" s="1">
        <f t="shared" ca="1" si="205"/>
        <v>5</v>
      </c>
    </row>
    <row r="444" spans="10:13" x14ac:dyDescent="0.25">
      <c r="J444">
        <f t="shared" ca="1" si="204"/>
        <v>3</v>
      </c>
      <c r="K444">
        <f t="shared" ca="1" si="204"/>
        <v>4</v>
      </c>
      <c r="L444">
        <f t="shared" ca="1" si="204"/>
        <v>4</v>
      </c>
      <c r="M444" s="1">
        <f t="shared" ca="1" si="205"/>
        <v>4</v>
      </c>
    </row>
    <row r="445" spans="10:13" x14ac:dyDescent="0.25">
      <c r="J445">
        <f t="shared" ca="1" si="204"/>
        <v>1</v>
      </c>
      <c r="K445">
        <f t="shared" ca="1" si="204"/>
        <v>1</v>
      </c>
      <c r="L445">
        <f t="shared" ca="1" si="204"/>
        <v>6</v>
      </c>
      <c r="M445" s="1">
        <f t="shared" ca="1" si="205"/>
        <v>6</v>
      </c>
    </row>
    <row r="446" spans="10:13" x14ac:dyDescent="0.25">
      <c r="J446">
        <f t="shared" ca="1" si="204"/>
        <v>3</v>
      </c>
      <c r="K446">
        <f t="shared" ca="1" si="204"/>
        <v>6</v>
      </c>
      <c r="L446">
        <f t="shared" ca="1" si="204"/>
        <v>5</v>
      </c>
      <c r="M446" s="1">
        <f t="shared" ca="1" si="205"/>
        <v>6</v>
      </c>
    </row>
    <row r="447" spans="10:13" x14ac:dyDescent="0.25">
      <c r="J447">
        <f t="shared" ca="1" si="204"/>
        <v>4</v>
      </c>
      <c r="K447">
        <f t="shared" ca="1" si="204"/>
        <v>3</v>
      </c>
      <c r="L447">
        <f t="shared" ca="1" si="204"/>
        <v>3</v>
      </c>
      <c r="M447" s="1">
        <f t="shared" ca="1" si="205"/>
        <v>4</v>
      </c>
    </row>
    <row r="448" spans="10:13" x14ac:dyDescent="0.25">
      <c r="J448">
        <f t="shared" ca="1" si="204"/>
        <v>4</v>
      </c>
      <c r="K448">
        <f t="shared" ca="1" si="204"/>
        <v>2</v>
      </c>
      <c r="L448">
        <f t="shared" ca="1" si="204"/>
        <v>4</v>
      </c>
      <c r="M448" s="1">
        <f t="shared" ca="1" si="205"/>
        <v>4</v>
      </c>
    </row>
    <row r="449" spans="10:13" x14ac:dyDescent="0.25">
      <c r="J449">
        <f t="shared" ca="1" si="204"/>
        <v>3</v>
      </c>
      <c r="K449">
        <f t="shared" ca="1" si="204"/>
        <v>5</v>
      </c>
      <c r="L449">
        <f t="shared" ca="1" si="204"/>
        <v>3</v>
      </c>
      <c r="M449" s="1">
        <f t="shared" ca="1" si="205"/>
        <v>5</v>
      </c>
    </row>
    <row r="450" spans="10:13" x14ac:dyDescent="0.25">
      <c r="J450">
        <f t="shared" ca="1" si="204"/>
        <v>6</v>
      </c>
      <c r="K450">
        <f t="shared" ca="1" si="204"/>
        <v>6</v>
      </c>
      <c r="L450">
        <f t="shared" ca="1" si="204"/>
        <v>5</v>
      </c>
      <c r="M450" s="1">
        <f t="shared" ca="1" si="205"/>
        <v>6</v>
      </c>
    </row>
    <row r="451" spans="10:13" x14ac:dyDescent="0.25">
      <c r="J451">
        <f t="shared" ref="J451:L514" ca="1" si="206">RANDBETWEEN(1,6)</f>
        <v>6</v>
      </c>
      <c r="K451">
        <f t="shared" ca="1" si="206"/>
        <v>5</v>
      </c>
      <c r="L451">
        <f t="shared" ca="1" si="206"/>
        <v>1</v>
      </c>
      <c r="M451" s="1">
        <f t="shared" ref="M451:M514" ca="1" si="207">MAX(J451:L451)</f>
        <v>6</v>
      </c>
    </row>
    <row r="452" spans="10:13" x14ac:dyDescent="0.25">
      <c r="J452">
        <f t="shared" ca="1" si="206"/>
        <v>2</v>
      </c>
      <c r="K452">
        <f t="shared" ca="1" si="206"/>
        <v>1</v>
      </c>
      <c r="L452">
        <f t="shared" ca="1" si="206"/>
        <v>3</v>
      </c>
      <c r="M452" s="1">
        <f t="shared" ca="1" si="207"/>
        <v>3</v>
      </c>
    </row>
    <row r="453" spans="10:13" x14ac:dyDescent="0.25">
      <c r="J453">
        <f t="shared" ca="1" si="206"/>
        <v>3</v>
      </c>
      <c r="K453">
        <f t="shared" ca="1" si="206"/>
        <v>2</v>
      </c>
      <c r="L453">
        <f t="shared" ca="1" si="206"/>
        <v>2</v>
      </c>
      <c r="M453" s="1">
        <f t="shared" ca="1" si="207"/>
        <v>3</v>
      </c>
    </row>
    <row r="454" spans="10:13" x14ac:dyDescent="0.25">
      <c r="J454">
        <f t="shared" ca="1" si="206"/>
        <v>4</v>
      </c>
      <c r="K454">
        <f t="shared" ca="1" si="206"/>
        <v>3</v>
      </c>
      <c r="L454">
        <f t="shared" ca="1" si="206"/>
        <v>2</v>
      </c>
      <c r="M454" s="1">
        <f t="shared" ca="1" si="207"/>
        <v>4</v>
      </c>
    </row>
    <row r="455" spans="10:13" x14ac:dyDescent="0.25">
      <c r="J455">
        <f t="shared" ca="1" si="206"/>
        <v>6</v>
      </c>
      <c r="K455">
        <f t="shared" ca="1" si="206"/>
        <v>2</v>
      </c>
      <c r="L455">
        <f t="shared" ca="1" si="206"/>
        <v>6</v>
      </c>
      <c r="M455" s="1">
        <f t="shared" ca="1" si="207"/>
        <v>6</v>
      </c>
    </row>
    <row r="456" spans="10:13" x14ac:dyDescent="0.25">
      <c r="J456">
        <f t="shared" ca="1" si="206"/>
        <v>2</v>
      </c>
      <c r="K456">
        <f t="shared" ca="1" si="206"/>
        <v>3</v>
      </c>
      <c r="L456">
        <f t="shared" ca="1" si="206"/>
        <v>3</v>
      </c>
      <c r="M456" s="1">
        <f t="shared" ca="1" si="207"/>
        <v>3</v>
      </c>
    </row>
    <row r="457" spans="10:13" x14ac:dyDescent="0.25">
      <c r="J457">
        <f t="shared" ca="1" si="206"/>
        <v>2</v>
      </c>
      <c r="K457">
        <f t="shared" ca="1" si="206"/>
        <v>5</v>
      </c>
      <c r="L457">
        <f t="shared" ca="1" si="206"/>
        <v>6</v>
      </c>
      <c r="M457" s="1">
        <f t="shared" ca="1" si="207"/>
        <v>6</v>
      </c>
    </row>
    <row r="458" spans="10:13" x14ac:dyDescent="0.25">
      <c r="J458">
        <f t="shared" ca="1" si="206"/>
        <v>2</v>
      </c>
      <c r="K458">
        <f t="shared" ca="1" si="206"/>
        <v>6</v>
      </c>
      <c r="L458">
        <f t="shared" ca="1" si="206"/>
        <v>1</v>
      </c>
      <c r="M458" s="1">
        <f t="shared" ca="1" si="207"/>
        <v>6</v>
      </c>
    </row>
    <row r="459" spans="10:13" x14ac:dyDescent="0.25">
      <c r="J459">
        <f t="shared" ca="1" si="206"/>
        <v>1</v>
      </c>
      <c r="K459">
        <f t="shared" ca="1" si="206"/>
        <v>2</v>
      </c>
      <c r="L459">
        <f t="shared" ca="1" si="206"/>
        <v>2</v>
      </c>
      <c r="M459" s="1">
        <f t="shared" ca="1" si="207"/>
        <v>2</v>
      </c>
    </row>
    <row r="460" spans="10:13" x14ac:dyDescent="0.25">
      <c r="J460">
        <f t="shared" ca="1" si="206"/>
        <v>2</v>
      </c>
      <c r="K460">
        <f t="shared" ca="1" si="206"/>
        <v>3</v>
      </c>
      <c r="L460">
        <f t="shared" ca="1" si="206"/>
        <v>2</v>
      </c>
      <c r="M460" s="1">
        <f t="shared" ca="1" si="207"/>
        <v>3</v>
      </c>
    </row>
    <row r="461" spans="10:13" x14ac:dyDescent="0.25">
      <c r="J461">
        <f t="shared" ca="1" si="206"/>
        <v>5</v>
      </c>
      <c r="K461">
        <f t="shared" ca="1" si="206"/>
        <v>3</v>
      </c>
      <c r="L461">
        <f t="shared" ca="1" si="206"/>
        <v>1</v>
      </c>
      <c r="M461" s="1">
        <f t="shared" ca="1" si="207"/>
        <v>5</v>
      </c>
    </row>
    <row r="462" spans="10:13" x14ac:dyDescent="0.25">
      <c r="J462">
        <f t="shared" ca="1" si="206"/>
        <v>2</v>
      </c>
      <c r="K462">
        <f t="shared" ca="1" si="206"/>
        <v>3</v>
      </c>
      <c r="L462">
        <f t="shared" ca="1" si="206"/>
        <v>1</v>
      </c>
      <c r="M462" s="1">
        <f t="shared" ca="1" si="207"/>
        <v>3</v>
      </c>
    </row>
    <row r="463" spans="10:13" x14ac:dyDescent="0.25">
      <c r="J463">
        <f t="shared" ca="1" si="206"/>
        <v>1</v>
      </c>
      <c r="K463">
        <f t="shared" ca="1" si="206"/>
        <v>4</v>
      </c>
      <c r="L463">
        <f t="shared" ca="1" si="206"/>
        <v>3</v>
      </c>
      <c r="M463" s="1">
        <f t="shared" ca="1" si="207"/>
        <v>4</v>
      </c>
    </row>
    <row r="464" spans="10:13" x14ac:dyDescent="0.25">
      <c r="J464">
        <f t="shared" ca="1" si="206"/>
        <v>5</v>
      </c>
      <c r="K464">
        <f t="shared" ca="1" si="206"/>
        <v>1</v>
      </c>
      <c r="L464">
        <f t="shared" ca="1" si="206"/>
        <v>5</v>
      </c>
      <c r="M464" s="1">
        <f t="shared" ca="1" si="207"/>
        <v>5</v>
      </c>
    </row>
    <row r="465" spans="10:13" x14ac:dyDescent="0.25">
      <c r="J465">
        <f t="shared" ca="1" si="206"/>
        <v>6</v>
      </c>
      <c r="K465">
        <f t="shared" ca="1" si="206"/>
        <v>6</v>
      </c>
      <c r="L465">
        <f t="shared" ca="1" si="206"/>
        <v>6</v>
      </c>
      <c r="M465" s="1">
        <f t="shared" ca="1" si="207"/>
        <v>6</v>
      </c>
    </row>
    <row r="466" spans="10:13" x14ac:dyDescent="0.25">
      <c r="J466">
        <f t="shared" ca="1" si="206"/>
        <v>1</v>
      </c>
      <c r="K466">
        <f t="shared" ca="1" si="206"/>
        <v>2</v>
      </c>
      <c r="L466">
        <f t="shared" ca="1" si="206"/>
        <v>2</v>
      </c>
      <c r="M466" s="1">
        <f t="shared" ca="1" si="207"/>
        <v>2</v>
      </c>
    </row>
    <row r="467" spans="10:13" x14ac:dyDescent="0.25">
      <c r="J467">
        <f t="shared" ca="1" si="206"/>
        <v>1</v>
      </c>
      <c r="K467">
        <f t="shared" ca="1" si="206"/>
        <v>3</v>
      </c>
      <c r="L467">
        <f t="shared" ca="1" si="206"/>
        <v>1</v>
      </c>
      <c r="M467" s="1">
        <f t="shared" ca="1" si="207"/>
        <v>3</v>
      </c>
    </row>
    <row r="468" spans="10:13" x14ac:dyDescent="0.25">
      <c r="J468">
        <f t="shared" ca="1" si="206"/>
        <v>5</v>
      </c>
      <c r="K468">
        <f t="shared" ca="1" si="206"/>
        <v>2</v>
      </c>
      <c r="L468">
        <f t="shared" ca="1" si="206"/>
        <v>4</v>
      </c>
      <c r="M468" s="1">
        <f t="shared" ca="1" si="207"/>
        <v>5</v>
      </c>
    </row>
    <row r="469" spans="10:13" x14ac:dyDescent="0.25">
      <c r="J469">
        <f t="shared" ca="1" si="206"/>
        <v>3</v>
      </c>
      <c r="K469">
        <f t="shared" ca="1" si="206"/>
        <v>3</v>
      </c>
      <c r="L469">
        <f t="shared" ca="1" si="206"/>
        <v>3</v>
      </c>
      <c r="M469" s="1">
        <f t="shared" ca="1" si="207"/>
        <v>3</v>
      </c>
    </row>
    <row r="470" spans="10:13" x14ac:dyDescent="0.25">
      <c r="J470">
        <f t="shared" ca="1" si="206"/>
        <v>5</v>
      </c>
      <c r="K470">
        <f t="shared" ca="1" si="206"/>
        <v>5</v>
      </c>
      <c r="L470">
        <f t="shared" ca="1" si="206"/>
        <v>6</v>
      </c>
      <c r="M470" s="1">
        <f t="shared" ca="1" si="207"/>
        <v>6</v>
      </c>
    </row>
    <row r="471" spans="10:13" x14ac:dyDescent="0.25">
      <c r="J471">
        <f t="shared" ca="1" si="206"/>
        <v>1</v>
      </c>
      <c r="K471">
        <f t="shared" ca="1" si="206"/>
        <v>5</v>
      </c>
      <c r="L471">
        <f t="shared" ca="1" si="206"/>
        <v>1</v>
      </c>
      <c r="M471" s="1">
        <f t="shared" ca="1" si="207"/>
        <v>5</v>
      </c>
    </row>
    <row r="472" spans="10:13" x14ac:dyDescent="0.25">
      <c r="J472">
        <f t="shared" ca="1" si="206"/>
        <v>6</v>
      </c>
      <c r="K472">
        <f t="shared" ca="1" si="206"/>
        <v>2</v>
      </c>
      <c r="L472">
        <f t="shared" ca="1" si="206"/>
        <v>3</v>
      </c>
      <c r="M472" s="1">
        <f t="shared" ca="1" si="207"/>
        <v>6</v>
      </c>
    </row>
    <row r="473" spans="10:13" x14ac:dyDescent="0.25">
      <c r="J473">
        <f t="shared" ca="1" si="206"/>
        <v>1</v>
      </c>
      <c r="K473">
        <f t="shared" ca="1" si="206"/>
        <v>1</v>
      </c>
      <c r="L473">
        <f t="shared" ca="1" si="206"/>
        <v>4</v>
      </c>
      <c r="M473" s="1">
        <f t="shared" ca="1" si="207"/>
        <v>4</v>
      </c>
    </row>
    <row r="474" spans="10:13" x14ac:dyDescent="0.25">
      <c r="J474">
        <f t="shared" ca="1" si="206"/>
        <v>3</v>
      </c>
      <c r="K474">
        <f t="shared" ca="1" si="206"/>
        <v>1</v>
      </c>
      <c r="L474">
        <f t="shared" ca="1" si="206"/>
        <v>4</v>
      </c>
      <c r="M474" s="1">
        <f t="shared" ca="1" si="207"/>
        <v>4</v>
      </c>
    </row>
    <row r="475" spans="10:13" x14ac:dyDescent="0.25">
      <c r="J475">
        <f t="shared" ca="1" si="206"/>
        <v>1</v>
      </c>
      <c r="K475">
        <f t="shared" ca="1" si="206"/>
        <v>2</v>
      </c>
      <c r="L475">
        <f t="shared" ca="1" si="206"/>
        <v>5</v>
      </c>
      <c r="M475" s="1">
        <f t="shared" ca="1" si="207"/>
        <v>5</v>
      </c>
    </row>
    <row r="476" spans="10:13" x14ac:dyDescent="0.25">
      <c r="J476">
        <f t="shared" ca="1" si="206"/>
        <v>4</v>
      </c>
      <c r="K476">
        <f t="shared" ca="1" si="206"/>
        <v>2</v>
      </c>
      <c r="L476">
        <f t="shared" ca="1" si="206"/>
        <v>4</v>
      </c>
      <c r="M476" s="1">
        <f t="shared" ca="1" si="207"/>
        <v>4</v>
      </c>
    </row>
    <row r="477" spans="10:13" x14ac:dyDescent="0.25">
      <c r="J477">
        <f t="shared" ca="1" si="206"/>
        <v>5</v>
      </c>
      <c r="K477">
        <f t="shared" ca="1" si="206"/>
        <v>3</v>
      </c>
      <c r="L477">
        <f t="shared" ca="1" si="206"/>
        <v>5</v>
      </c>
      <c r="M477" s="1">
        <f t="shared" ca="1" si="207"/>
        <v>5</v>
      </c>
    </row>
    <row r="478" spans="10:13" x14ac:dyDescent="0.25">
      <c r="J478">
        <f t="shared" ca="1" si="206"/>
        <v>6</v>
      </c>
      <c r="K478">
        <f t="shared" ca="1" si="206"/>
        <v>1</v>
      </c>
      <c r="L478">
        <f t="shared" ca="1" si="206"/>
        <v>2</v>
      </c>
      <c r="M478" s="1">
        <f t="shared" ca="1" si="207"/>
        <v>6</v>
      </c>
    </row>
    <row r="479" spans="10:13" x14ac:dyDescent="0.25">
      <c r="J479">
        <f t="shared" ca="1" si="206"/>
        <v>1</v>
      </c>
      <c r="K479">
        <f t="shared" ca="1" si="206"/>
        <v>4</v>
      </c>
      <c r="L479">
        <f t="shared" ca="1" si="206"/>
        <v>4</v>
      </c>
      <c r="M479" s="1">
        <f t="shared" ca="1" si="207"/>
        <v>4</v>
      </c>
    </row>
    <row r="480" spans="10:13" x14ac:dyDescent="0.25">
      <c r="J480">
        <f t="shared" ca="1" si="206"/>
        <v>5</v>
      </c>
      <c r="K480">
        <f t="shared" ca="1" si="206"/>
        <v>5</v>
      </c>
      <c r="L480">
        <f t="shared" ca="1" si="206"/>
        <v>5</v>
      </c>
      <c r="M480" s="1">
        <f t="shared" ca="1" si="207"/>
        <v>5</v>
      </c>
    </row>
    <row r="481" spans="10:13" x14ac:dyDescent="0.25">
      <c r="J481">
        <f t="shared" ca="1" si="206"/>
        <v>3</v>
      </c>
      <c r="K481">
        <f t="shared" ca="1" si="206"/>
        <v>6</v>
      </c>
      <c r="L481">
        <f t="shared" ca="1" si="206"/>
        <v>2</v>
      </c>
      <c r="M481" s="1">
        <f t="shared" ca="1" si="207"/>
        <v>6</v>
      </c>
    </row>
    <row r="482" spans="10:13" x14ac:dyDescent="0.25">
      <c r="J482">
        <f t="shared" ca="1" si="206"/>
        <v>5</v>
      </c>
      <c r="K482">
        <f t="shared" ca="1" si="206"/>
        <v>6</v>
      </c>
      <c r="L482">
        <f t="shared" ca="1" si="206"/>
        <v>3</v>
      </c>
      <c r="M482" s="1">
        <f t="shared" ca="1" si="207"/>
        <v>6</v>
      </c>
    </row>
    <row r="483" spans="10:13" x14ac:dyDescent="0.25">
      <c r="J483">
        <f t="shared" ca="1" si="206"/>
        <v>4</v>
      </c>
      <c r="K483">
        <f t="shared" ca="1" si="206"/>
        <v>2</v>
      </c>
      <c r="L483">
        <f t="shared" ca="1" si="206"/>
        <v>3</v>
      </c>
      <c r="M483" s="1">
        <f t="shared" ca="1" si="207"/>
        <v>4</v>
      </c>
    </row>
    <row r="484" spans="10:13" x14ac:dyDescent="0.25">
      <c r="J484">
        <f t="shared" ca="1" si="206"/>
        <v>5</v>
      </c>
      <c r="K484">
        <f t="shared" ca="1" si="206"/>
        <v>5</v>
      </c>
      <c r="L484">
        <f t="shared" ca="1" si="206"/>
        <v>4</v>
      </c>
      <c r="M484" s="1">
        <f t="shared" ca="1" si="207"/>
        <v>5</v>
      </c>
    </row>
    <row r="485" spans="10:13" x14ac:dyDescent="0.25">
      <c r="J485">
        <f t="shared" ca="1" si="206"/>
        <v>6</v>
      </c>
      <c r="K485">
        <f t="shared" ca="1" si="206"/>
        <v>4</v>
      </c>
      <c r="L485">
        <f t="shared" ca="1" si="206"/>
        <v>5</v>
      </c>
      <c r="M485" s="1">
        <f t="shared" ca="1" si="207"/>
        <v>6</v>
      </c>
    </row>
    <row r="486" spans="10:13" x14ac:dyDescent="0.25">
      <c r="J486">
        <f t="shared" ca="1" si="206"/>
        <v>2</v>
      </c>
      <c r="K486">
        <f t="shared" ca="1" si="206"/>
        <v>6</v>
      </c>
      <c r="L486">
        <f t="shared" ca="1" si="206"/>
        <v>1</v>
      </c>
      <c r="M486" s="1">
        <f t="shared" ca="1" si="207"/>
        <v>6</v>
      </c>
    </row>
    <row r="487" spans="10:13" x14ac:dyDescent="0.25">
      <c r="J487">
        <f t="shared" ca="1" si="206"/>
        <v>4</v>
      </c>
      <c r="K487">
        <f t="shared" ca="1" si="206"/>
        <v>2</v>
      </c>
      <c r="L487">
        <f t="shared" ca="1" si="206"/>
        <v>6</v>
      </c>
      <c r="M487" s="1">
        <f t="shared" ca="1" si="207"/>
        <v>6</v>
      </c>
    </row>
    <row r="488" spans="10:13" x14ac:dyDescent="0.25">
      <c r="J488">
        <f t="shared" ca="1" si="206"/>
        <v>2</v>
      </c>
      <c r="K488">
        <f t="shared" ca="1" si="206"/>
        <v>4</v>
      </c>
      <c r="L488">
        <f t="shared" ca="1" si="206"/>
        <v>2</v>
      </c>
      <c r="M488" s="1">
        <f t="shared" ca="1" si="207"/>
        <v>4</v>
      </c>
    </row>
    <row r="489" spans="10:13" x14ac:dyDescent="0.25">
      <c r="J489">
        <f t="shared" ca="1" si="206"/>
        <v>3</v>
      </c>
      <c r="K489">
        <f t="shared" ca="1" si="206"/>
        <v>4</v>
      </c>
      <c r="L489">
        <f t="shared" ca="1" si="206"/>
        <v>6</v>
      </c>
      <c r="M489" s="1">
        <f t="shared" ca="1" si="207"/>
        <v>6</v>
      </c>
    </row>
    <row r="490" spans="10:13" x14ac:dyDescent="0.25">
      <c r="J490">
        <f t="shared" ca="1" si="206"/>
        <v>6</v>
      </c>
      <c r="K490">
        <f t="shared" ca="1" si="206"/>
        <v>2</v>
      </c>
      <c r="L490">
        <f t="shared" ca="1" si="206"/>
        <v>3</v>
      </c>
      <c r="M490" s="1">
        <f t="shared" ca="1" si="207"/>
        <v>6</v>
      </c>
    </row>
    <row r="491" spans="10:13" x14ac:dyDescent="0.25">
      <c r="J491">
        <f t="shared" ca="1" si="206"/>
        <v>2</v>
      </c>
      <c r="K491">
        <f t="shared" ca="1" si="206"/>
        <v>6</v>
      </c>
      <c r="L491">
        <f t="shared" ca="1" si="206"/>
        <v>3</v>
      </c>
      <c r="M491" s="1">
        <f t="shared" ca="1" si="207"/>
        <v>6</v>
      </c>
    </row>
    <row r="492" spans="10:13" x14ac:dyDescent="0.25">
      <c r="J492">
        <f t="shared" ca="1" si="206"/>
        <v>3</v>
      </c>
      <c r="K492">
        <f t="shared" ca="1" si="206"/>
        <v>3</v>
      </c>
      <c r="L492">
        <f t="shared" ca="1" si="206"/>
        <v>5</v>
      </c>
      <c r="M492" s="1">
        <f t="shared" ca="1" si="207"/>
        <v>5</v>
      </c>
    </row>
    <row r="493" spans="10:13" x14ac:dyDescent="0.25">
      <c r="J493">
        <f t="shared" ca="1" si="206"/>
        <v>1</v>
      </c>
      <c r="K493">
        <f t="shared" ca="1" si="206"/>
        <v>5</v>
      </c>
      <c r="L493">
        <f t="shared" ca="1" si="206"/>
        <v>2</v>
      </c>
      <c r="M493" s="1">
        <f t="shared" ca="1" si="207"/>
        <v>5</v>
      </c>
    </row>
    <row r="494" spans="10:13" x14ac:dyDescent="0.25">
      <c r="J494">
        <f t="shared" ca="1" si="206"/>
        <v>4</v>
      </c>
      <c r="K494">
        <f t="shared" ca="1" si="206"/>
        <v>2</v>
      </c>
      <c r="L494">
        <f t="shared" ca="1" si="206"/>
        <v>1</v>
      </c>
      <c r="M494" s="1">
        <f t="shared" ca="1" si="207"/>
        <v>4</v>
      </c>
    </row>
    <row r="495" spans="10:13" x14ac:dyDescent="0.25">
      <c r="J495">
        <f t="shared" ca="1" si="206"/>
        <v>1</v>
      </c>
      <c r="K495">
        <f t="shared" ca="1" si="206"/>
        <v>5</v>
      </c>
      <c r="L495">
        <f t="shared" ca="1" si="206"/>
        <v>1</v>
      </c>
      <c r="M495" s="1">
        <f t="shared" ca="1" si="207"/>
        <v>5</v>
      </c>
    </row>
    <row r="496" spans="10:13" x14ac:dyDescent="0.25">
      <c r="J496">
        <f t="shared" ca="1" si="206"/>
        <v>3</v>
      </c>
      <c r="K496">
        <f t="shared" ca="1" si="206"/>
        <v>2</v>
      </c>
      <c r="L496">
        <f t="shared" ca="1" si="206"/>
        <v>5</v>
      </c>
      <c r="M496" s="1">
        <f t="shared" ca="1" si="207"/>
        <v>5</v>
      </c>
    </row>
    <row r="497" spans="10:13" x14ac:dyDescent="0.25">
      <c r="J497">
        <f t="shared" ca="1" si="206"/>
        <v>1</v>
      </c>
      <c r="K497">
        <f t="shared" ca="1" si="206"/>
        <v>1</v>
      </c>
      <c r="L497">
        <f t="shared" ca="1" si="206"/>
        <v>2</v>
      </c>
      <c r="M497" s="1">
        <f t="shared" ca="1" si="207"/>
        <v>2</v>
      </c>
    </row>
    <row r="498" spans="10:13" x14ac:dyDescent="0.25">
      <c r="J498">
        <f t="shared" ca="1" si="206"/>
        <v>4</v>
      </c>
      <c r="K498">
        <f t="shared" ca="1" si="206"/>
        <v>1</v>
      </c>
      <c r="L498">
        <f t="shared" ca="1" si="206"/>
        <v>4</v>
      </c>
      <c r="M498" s="1">
        <f t="shared" ca="1" si="207"/>
        <v>4</v>
      </c>
    </row>
    <row r="499" spans="10:13" x14ac:dyDescent="0.25">
      <c r="J499">
        <f t="shared" ca="1" si="206"/>
        <v>3</v>
      </c>
      <c r="K499">
        <f t="shared" ca="1" si="206"/>
        <v>6</v>
      </c>
      <c r="L499">
        <f t="shared" ca="1" si="206"/>
        <v>6</v>
      </c>
      <c r="M499" s="1">
        <f t="shared" ca="1" si="207"/>
        <v>6</v>
      </c>
    </row>
    <row r="500" spans="10:13" x14ac:dyDescent="0.25">
      <c r="J500">
        <f t="shared" ca="1" si="206"/>
        <v>2</v>
      </c>
      <c r="K500">
        <f t="shared" ca="1" si="206"/>
        <v>1</v>
      </c>
      <c r="L500">
        <f t="shared" ca="1" si="206"/>
        <v>1</v>
      </c>
      <c r="M500" s="1">
        <f t="shared" ca="1" si="207"/>
        <v>2</v>
      </c>
    </row>
    <row r="501" spans="10:13" x14ac:dyDescent="0.25">
      <c r="J501">
        <f t="shared" ca="1" si="206"/>
        <v>4</v>
      </c>
      <c r="K501">
        <f t="shared" ca="1" si="206"/>
        <v>3</v>
      </c>
      <c r="L501">
        <f t="shared" ca="1" si="206"/>
        <v>5</v>
      </c>
      <c r="M501" s="1">
        <f t="shared" ca="1" si="207"/>
        <v>5</v>
      </c>
    </row>
    <row r="502" spans="10:13" x14ac:dyDescent="0.25">
      <c r="J502">
        <f t="shared" ca="1" si="206"/>
        <v>6</v>
      </c>
      <c r="K502">
        <f t="shared" ca="1" si="206"/>
        <v>3</v>
      </c>
      <c r="L502">
        <f t="shared" ca="1" si="206"/>
        <v>6</v>
      </c>
      <c r="M502" s="1">
        <f t="shared" ca="1" si="207"/>
        <v>6</v>
      </c>
    </row>
    <row r="503" spans="10:13" x14ac:dyDescent="0.25">
      <c r="J503">
        <f t="shared" ca="1" si="206"/>
        <v>5</v>
      </c>
      <c r="K503">
        <f t="shared" ca="1" si="206"/>
        <v>4</v>
      </c>
      <c r="L503">
        <f t="shared" ca="1" si="206"/>
        <v>3</v>
      </c>
      <c r="M503" s="1">
        <f t="shared" ca="1" si="207"/>
        <v>5</v>
      </c>
    </row>
    <row r="504" spans="10:13" x14ac:dyDescent="0.25">
      <c r="J504">
        <f t="shared" ca="1" si="206"/>
        <v>6</v>
      </c>
      <c r="K504">
        <f t="shared" ca="1" si="206"/>
        <v>2</v>
      </c>
      <c r="L504">
        <f t="shared" ca="1" si="206"/>
        <v>2</v>
      </c>
      <c r="M504" s="1">
        <f t="shared" ca="1" si="207"/>
        <v>6</v>
      </c>
    </row>
    <row r="505" spans="10:13" x14ac:dyDescent="0.25">
      <c r="J505">
        <f t="shared" ca="1" si="206"/>
        <v>2</v>
      </c>
      <c r="K505">
        <f t="shared" ca="1" si="206"/>
        <v>1</v>
      </c>
      <c r="L505">
        <f t="shared" ca="1" si="206"/>
        <v>6</v>
      </c>
      <c r="M505" s="1">
        <f t="shared" ca="1" si="207"/>
        <v>6</v>
      </c>
    </row>
    <row r="506" spans="10:13" x14ac:dyDescent="0.25">
      <c r="J506">
        <f t="shared" ca="1" si="206"/>
        <v>3</v>
      </c>
      <c r="K506">
        <f t="shared" ca="1" si="206"/>
        <v>3</v>
      </c>
      <c r="L506">
        <f t="shared" ca="1" si="206"/>
        <v>2</v>
      </c>
      <c r="M506" s="1">
        <f t="shared" ca="1" si="207"/>
        <v>3</v>
      </c>
    </row>
    <row r="507" spans="10:13" x14ac:dyDescent="0.25">
      <c r="J507">
        <f t="shared" ca="1" si="206"/>
        <v>6</v>
      </c>
      <c r="K507">
        <f t="shared" ca="1" si="206"/>
        <v>4</v>
      </c>
      <c r="L507">
        <f t="shared" ca="1" si="206"/>
        <v>6</v>
      </c>
      <c r="M507" s="1">
        <f t="shared" ca="1" si="207"/>
        <v>6</v>
      </c>
    </row>
    <row r="508" spans="10:13" x14ac:dyDescent="0.25">
      <c r="J508">
        <f t="shared" ca="1" si="206"/>
        <v>6</v>
      </c>
      <c r="K508">
        <f t="shared" ca="1" si="206"/>
        <v>5</v>
      </c>
      <c r="L508">
        <f t="shared" ca="1" si="206"/>
        <v>5</v>
      </c>
      <c r="M508" s="1">
        <f t="shared" ca="1" si="207"/>
        <v>6</v>
      </c>
    </row>
    <row r="509" spans="10:13" x14ac:dyDescent="0.25">
      <c r="J509">
        <f t="shared" ca="1" si="206"/>
        <v>5</v>
      </c>
      <c r="K509">
        <f t="shared" ca="1" si="206"/>
        <v>4</v>
      </c>
      <c r="L509">
        <f t="shared" ca="1" si="206"/>
        <v>2</v>
      </c>
      <c r="M509" s="1">
        <f t="shared" ca="1" si="207"/>
        <v>5</v>
      </c>
    </row>
    <row r="510" spans="10:13" x14ac:dyDescent="0.25">
      <c r="J510">
        <f t="shared" ca="1" si="206"/>
        <v>6</v>
      </c>
      <c r="K510">
        <f t="shared" ca="1" si="206"/>
        <v>3</v>
      </c>
      <c r="L510">
        <f t="shared" ca="1" si="206"/>
        <v>6</v>
      </c>
      <c r="M510" s="1">
        <f t="shared" ca="1" si="207"/>
        <v>6</v>
      </c>
    </row>
    <row r="511" spans="10:13" x14ac:dyDescent="0.25">
      <c r="J511">
        <f t="shared" ca="1" si="206"/>
        <v>2</v>
      </c>
      <c r="K511">
        <f t="shared" ca="1" si="206"/>
        <v>1</v>
      </c>
      <c r="L511">
        <f t="shared" ca="1" si="206"/>
        <v>4</v>
      </c>
      <c r="M511" s="1">
        <f t="shared" ca="1" si="207"/>
        <v>4</v>
      </c>
    </row>
    <row r="512" spans="10:13" x14ac:dyDescent="0.25">
      <c r="J512">
        <f t="shared" ca="1" si="206"/>
        <v>4</v>
      </c>
      <c r="K512">
        <f t="shared" ca="1" si="206"/>
        <v>5</v>
      </c>
      <c r="L512">
        <f t="shared" ca="1" si="206"/>
        <v>3</v>
      </c>
      <c r="M512" s="1">
        <f t="shared" ca="1" si="207"/>
        <v>5</v>
      </c>
    </row>
    <row r="513" spans="10:13" x14ac:dyDescent="0.25">
      <c r="J513">
        <f t="shared" ca="1" si="206"/>
        <v>2</v>
      </c>
      <c r="K513">
        <f t="shared" ca="1" si="206"/>
        <v>2</v>
      </c>
      <c r="L513">
        <f t="shared" ca="1" si="206"/>
        <v>3</v>
      </c>
      <c r="M513" s="1">
        <f t="shared" ca="1" si="207"/>
        <v>3</v>
      </c>
    </row>
    <row r="514" spans="10:13" x14ac:dyDescent="0.25">
      <c r="J514">
        <f t="shared" ca="1" si="206"/>
        <v>4</v>
      </c>
      <c r="K514">
        <f t="shared" ca="1" si="206"/>
        <v>6</v>
      </c>
      <c r="L514">
        <f t="shared" ca="1" si="206"/>
        <v>3</v>
      </c>
      <c r="M514" s="1">
        <f t="shared" ca="1" si="207"/>
        <v>6</v>
      </c>
    </row>
    <row r="515" spans="10:13" x14ac:dyDescent="0.25">
      <c r="J515">
        <f t="shared" ref="J515:L578" ca="1" si="208">RANDBETWEEN(1,6)</f>
        <v>2</v>
      </c>
      <c r="K515">
        <f t="shared" ca="1" si="208"/>
        <v>6</v>
      </c>
      <c r="L515">
        <f t="shared" ca="1" si="208"/>
        <v>1</v>
      </c>
      <c r="M515" s="1">
        <f t="shared" ref="M515:M578" ca="1" si="209">MAX(J515:L515)</f>
        <v>6</v>
      </c>
    </row>
    <row r="516" spans="10:13" x14ac:dyDescent="0.25">
      <c r="J516">
        <f t="shared" ca="1" si="208"/>
        <v>2</v>
      </c>
      <c r="K516">
        <f t="shared" ca="1" si="208"/>
        <v>4</v>
      </c>
      <c r="L516">
        <f t="shared" ca="1" si="208"/>
        <v>1</v>
      </c>
      <c r="M516" s="1">
        <f t="shared" ca="1" si="209"/>
        <v>4</v>
      </c>
    </row>
    <row r="517" spans="10:13" x14ac:dyDescent="0.25">
      <c r="J517">
        <f t="shared" ca="1" si="208"/>
        <v>1</v>
      </c>
      <c r="K517">
        <f t="shared" ca="1" si="208"/>
        <v>5</v>
      </c>
      <c r="L517">
        <f t="shared" ca="1" si="208"/>
        <v>6</v>
      </c>
      <c r="M517" s="1">
        <f t="shared" ca="1" si="209"/>
        <v>6</v>
      </c>
    </row>
    <row r="518" spans="10:13" x14ac:dyDescent="0.25">
      <c r="J518">
        <f t="shared" ca="1" si="208"/>
        <v>4</v>
      </c>
      <c r="K518">
        <f t="shared" ca="1" si="208"/>
        <v>2</v>
      </c>
      <c r="L518">
        <f t="shared" ca="1" si="208"/>
        <v>6</v>
      </c>
      <c r="M518" s="1">
        <f t="shared" ca="1" si="209"/>
        <v>6</v>
      </c>
    </row>
    <row r="519" spans="10:13" x14ac:dyDescent="0.25">
      <c r="J519">
        <f t="shared" ca="1" si="208"/>
        <v>1</v>
      </c>
      <c r="K519">
        <f t="shared" ca="1" si="208"/>
        <v>2</v>
      </c>
      <c r="L519">
        <f t="shared" ca="1" si="208"/>
        <v>3</v>
      </c>
      <c r="M519" s="1">
        <f t="shared" ca="1" si="209"/>
        <v>3</v>
      </c>
    </row>
    <row r="520" spans="10:13" x14ac:dyDescent="0.25">
      <c r="J520">
        <f t="shared" ca="1" si="208"/>
        <v>1</v>
      </c>
      <c r="K520">
        <f t="shared" ca="1" si="208"/>
        <v>3</v>
      </c>
      <c r="L520">
        <f t="shared" ca="1" si="208"/>
        <v>4</v>
      </c>
      <c r="M520" s="1">
        <f t="shared" ca="1" si="209"/>
        <v>4</v>
      </c>
    </row>
    <row r="521" spans="10:13" x14ac:dyDescent="0.25">
      <c r="J521">
        <f t="shared" ca="1" si="208"/>
        <v>2</v>
      </c>
      <c r="K521">
        <f t="shared" ca="1" si="208"/>
        <v>2</v>
      </c>
      <c r="L521">
        <f t="shared" ca="1" si="208"/>
        <v>1</v>
      </c>
      <c r="M521" s="1">
        <f t="shared" ca="1" si="209"/>
        <v>2</v>
      </c>
    </row>
    <row r="522" spans="10:13" x14ac:dyDescent="0.25">
      <c r="J522">
        <f t="shared" ca="1" si="208"/>
        <v>1</v>
      </c>
      <c r="K522">
        <f t="shared" ca="1" si="208"/>
        <v>1</v>
      </c>
      <c r="L522">
        <f t="shared" ca="1" si="208"/>
        <v>5</v>
      </c>
      <c r="M522" s="1">
        <f t="shared" ca="1" si="209"/>
        <v>5</v>
      </c>
    </row>
    <row r="523" spans="10:13" x14ac:dyDescent="0.25">
      <c r="J523">
        <f t="shared" ca="1" si="208"/>
        <v>6</v>
      </c>
      <c r="K523">
        <f t="shared" ca="1" si="208"/>
        <v>1</v>
      </c>
      <c r="L523">
        <f t="shared" ca="1" si="208"/>
        <v>2</v>
      </c>
      <c r="M523" s="1">
        <f t="shared" ca="1" si="209"/>
        <v>6</v>
      </c>
    </row>
    <row r="524" spans="10:13" x14ac:dyDescent="0.25">
      <c r="J524">
        <f t="shared" ca="1" si="208"/>
        <v>3</v>
      </c>
      <c r="K524">
        <f t="shared" ca="1" si="208"/>
        <v>4</v>
      </c>
      <c r="L524">
        <f t="shared" ca="1" si="208"/>
        <v>2</v>
      </c>
      <c r="M524" s="1">
        <f t="shared" ca="1" si="209"/>
        <v>4</v>
      </c>
    </row>
    <row r="525" spans="10:13" x14ac:dyDescent="0.25">
      <c r="J525">
        <f t="shared" ca="1" si="208"/>
        <v>6</v>
      </c>
      <c r="K525">
        <f t="shared" ca="1" si="208"/>
        <v>4</v>
      </c>
      <c r="L525">
        <f t="shared" ca="1" si="208"/>
        <v>2</v>
      </c>
      <c r="M525" s="1">
        <f t="shared" ca="1" si="209"/>
        <v>6</v>
      </c>
    </row>
    <row r="526" spans="10:13" x14ac:dyDescent="0.25">
      <c r="J526">
        <f t="shared" ca="1" si="208"/>
        <v>1</v>
      </c>
      <c r="K526">
        <f t="shared" ca="1" si="208"/>
        <v>1</v>
      </c>
      <c r="L526">
        <f t="shared" ca="1" si="208"/>
        <v>2</v>
      </c>
      <c r="M526" s="1">
        <f t="shared" ca="1" si="209"/>
        <v>2</v>
      </c>
    </row>
    <row r="527" spans="10:13" x14ac:dyDescent="0.25">
      <c r="J527">
        <f t="shared" ca="1" si="208"/>
        <v>1</v>
      </c>
      <c r="K527">
        <f t="shared" ca="1" si="208"/>
        <v>1</v>
      </c>
      <c r="L527">
        <f t="shared" ca="1" si="208"/>
        <v>6</v>
      </c>
      <c r="M527" s="1">
        <f t="shared" ca="1" si="209"/>
        <v>6</v>
      </c>
    </row>
    <row r="528" spans="10:13" x14ac:dyDescent="0.25">
      <c r="J528">
        <f t="shared" ca="1" si="208"/>
        <v>3</v>
      </c>
      <c r="K528">
        <f t="shared" ca="1" si="208"/>
        <v>1</v>
      </c>
      <c r="L528">
        <f t="shared" ca="1" si="208"/>
        <v>4</v>
      </c>
      <c r="M528" s="1">
        <f t="shared" ca="1" si="209"/>
        <v>4</v>
      </c>
    </row>
    <row r="529" spans="10:13" x14ac:dyDescent="0.25">
      <c r="J529">
        <f t="shared" ca="1" si="208"/>
        <v>1</v>
      </c>
      <c r="K529">
        <f t="shared" ca="1" si="208"/>
        <v>3</v>
      </c>
      <c r="L529">
        <f t="shared" ca="1" si="208"/>
        <v>2</v>
      </c>
      <c r="M529" s="1">
        <f t="shared" ca="1" si="209"/>
        <v>3</v>
      </c>
    </row>
    <row r="530" spans="10:13" x14ac:dyDescent="0.25">
      <c r="J530">
        <f t="shared" ca="1" si="208"/>
        <v>2</v>
      </c>
      <c r="K530">
        <f t="shared" ca="1" si="208"/>
        <v>6</v>
      </c>
      <c r="L530">
        <f t="shared" ca="1" si="208"/>
        <v>5</v>
      </c>
      <c r="M530" s="1">
        <f t="shared" ca="1" si="209"/>
        <v>6</v>
      </c>
    </row>
    <row r="531" spans="10:13" x14ac:dyDescent="0.25">
      <c r="J531">
        <f t="shared" ca="1" si="208"/>
        <v>1</v>
      </c>
      <c r="K531">
        <f t="shared" ca="1" si="208"/>
        <v>5</v>
      </c>
      <c r="L531">
        <f t="shared" ca="1" si="208"/>
        <v>3</v>
      </c>
      <c r="M531" s="1">
        <f t="shared" ca="1" si="209"/>
        <v>5</v>
      </c>
    </row>
    <row r="532" spans="10:13" x14ac:dyDescent="0.25">
      <c r="J532">
        <f t="shared" ca="1" si="208"/>
        <v>3</v>
      </c>
      <c r="K532">
        <f t="shared" ca="1" si="208"/>
        <v>5</v>
      </c>
      <c r="L532">
        <f t="shared" ca="1" si="208"/>
        <v>4</v>
      </c>
      <c r="M532" s="1">
        <f t="shared" ca="1" si="209"/>
        <v>5</v>
      </c>
    </row>
    <row r="533" spans="10:13" x14ac:dyDescent="0.25">
      <c r="J533">
        <f t="shared" ca="1" si="208"/>
        <v>6</v>
      </c>
      <c r="K533">
        <f t="shared" ca="1" si="208"/>
        <v>4</v>
      </c>
      <c r="L533">
        <f t="shared" ca="1" si="208"/>
        <v>6</v>
      </c>
      <c r="M533" s="1">
        <f t="shared" ca="1" si="209"/>
        <v>6</v>
      </c>
    </row>
    <row r="534" spans="10:13" x14ac:dyDescent="0.25">
      <c r="J534">
        <f t="shared" ca="1" si="208"/>
        <v>5</v>
      </c>
      <c r="K534">
        <f t="shared" ca="1" si="208"/>
        <v>6</v>
      </c>
      <c r="L534">
        <f t="shared" ca="1" si="208"/>
        <v>3</v>
      </c>
      <c r="M534" s="1">
        <f t="shared" ca="1" si="209"/>
        <v>6</v>
      </c>
    </row>
    <row r="535" spans="10:13" x14ac:dyDescent="0.25">
      <c r="J535">
        <f t="shared" ca="1" si="208"/>
        <v>3</v>
      </c>
      <c r="K535">
        <f t="shared" ca="1" si="208"/>
        <v>2</v>
      </c>
      <c r="L535">
        <f t="shared" ca="1" si="208"/>
        <v>6</v>
      </c>
      <c r="M535" s="1">
        <f t="shared" ca="1" si="209"/>
        <v>6</v>
      </c>
    </row>
    <row r="536" spans="10:13" x14ac:dyDescent="0.25">
      <c r="J536">
        <f t="shared" ca="1" si="208"/>
        <v>3</v>
      </c>
      <c r="K536">
        <f t="shared" ca="1" si="208"/>
        <v>1</v>
      </c>
      <c r="L536">
        <f t="shared" ca="1" si="208"/>
        <v>3</v>
      </c>
      <c r="M536" s="1">
        <f t="shared" ca="1" si="209"/>
        <v>3</v>
      </c>
    </row>
    <row r="537" spans="10:13" x14ac:dyDescent="0.25">
      <c r="J537">
        <f t="shared" ca="1" si="208"/>
        <v>6</v>
      </c>
      <c r="K537">
        <f t="shared" ca="1" si="208"/>
        <v>3</v>
      </c>
      <c r="L537">
        <f t="shared" ca="1" si="208"/>
        <v>4</v>
      </c>
      <c r="M537" s="1">
        <f t="shared" ca="1" si="209"/>
        <v>6</v>
      </c>
    </row>
    <row r="538" spans="10:13" x14ac:dyDescent="0.25">
      <c r="J538">
        <f t="shared" ca="1" si="208"/>
        <v>1</v>
      </c>
      <c r="K538">
        <f t="shared" ca="1" si="208"/>
        <v>2</v>
      </c>
      <c r="L538">
        <f t="shared" ca="1" si="208"/>
        <v>5</v>
      </c>
      <c r="M538" s="1">
        <f t="shared" ca="1" si="209"/>
        <v>5</v>
      </c>
    </row>
    <row r="539" spans="10:13" x14ac:dyDescent="0.25">
      <c r="J539">
        <f t="shared" ca="1" si="208"/>
        <v>3</v>
      </c>
      <c r="K539">
        <f t="shared" ca="1" si="208"/>
        <v>2</v>
      </c>
      <c r="L539">
        <f t="shared" ca="1" si="208"/>
        <v>5</v>
      </c>
      <c r="M539" s="1">
        <f t="shared" ca="1" si="209"/>
        <v>5</v>
      </c>
    </row>
    <row r="540" spans="10:13" x14ac:dyDescent="0.25">
      <c r="J540">
        <f t="shared" ca="1" si="208"/>
        <v>2</v>
      </c>
      <c r="K540">
        <f t="shared" ca="1" si="208"/>
        <v>3</v>
      </c>
      <c r="L540">
        <f t="shared" ca="1" si="208"/>
        <v>6</v>
      </c>
      <c r="M540" s="1">
        <f t="shared" ca="1" si="209"/>
        <v>6</v>
      </c>
    </row>
    <row r="541" spans="10:13" x14ac:dyDescent="0.25">
      <c r="J541">
        <f t="shared" ca="1" si="208"/>
        <v>2</v>
      </c>
      <c r="K541">
        <f t="shared" ca="1" si="208"/>
        <v>4</v>
      </c>
      <c r="L541">
        <f t="shared" ca="1" si="208"/>
        <v>3</v>
      </c>
      <c r="M541" s="1">
        <f t="shared" ca="1" si="209"/>
        <v>4</v>
      </c>
    </row>
    <row r="542" spans="10:13" x14ac:dyDescent="0.25">
      <c r="J542">
        <f t="shared" ca="1" si="208"/>
        <v>4</v>
      </c>
      <c r="K542">
        <f t="shared" ca="1" si="208"/>
        <v>5</v>
      </c>
      <c r="L542">
        <f t="shared" ca="1" si="208"/>
        <v>2</v>
      </c>
      <c r="M542" s="1">
        <f t="shared" ca="1" si="209"/>
        <v>5</v>
      </c>
    </row>
    <row r="543" spans="10:13" x14ac:dyDescent="0.25">
      <c r="J543">
        <f t="shared" ca="1" si="208"/>
        <v>6</v>
      </c>
      <c r="K543">
        <f t="shared" ca="1" si="208"/>
        <v>3</v>
      </c>
      <c r="L543">
        <f t="shared" ca="1" si="208"/>
        <v>3</v>
      </c>
      <c r="M543" s="1">
        <f t="shared" ca="1" si="209"/>
        <v>6</v>
      </c>
    </row>
    <row r="544" spans="10:13" x14ac:dyDescent="0.25">
      <c r="J544">
        <f t="shared" ca="1" si="208"/>
        <v>1</v>
      </c>
      <c r="K544">
        <f t="shared" ca="1" si="208"/>
        <v>4</v>
      </c>
      <c r="L544">
        <f t="shared" ca="1" si="208"/>
        <v>1</v>
      </c>
      <c r="M544" s="1">
        <f t="shared" ca="1" si="209"/>
        <v>4</v>
      </c>
    </row>
    <row r="545" spans="10:13" x14ac:dyDescent="0.25">
      <c r="J545">
        <f t="shared" ca="1" si="208"/>
        <v>4</v>
      </c>
      <c r="K545">
        <f t="shared" ca="1" si="208"/>
        <v>4</v>
      </c>
      <c r="L545">
        <f t="shared" ca="1" si="208"/>
        <v>4</v>
      </c>
      <c r="M545" s="1">
        <f t="shared" ca="1" si="209"/>
        <v>4</v>
      </c>
    </row>
    <row r="546" spans="10:13" x14ac:dyDescent="0.25">
      <c r="J546">
        <f t="shared" ca="1" si="208"/>
        <v>3</v>
      </c>
      <c r="K546">
        <f t="shared" ca="1" si="208"/>
        <v>4</v>
      </c>
      <c r="L546">
        <f t="shared" ca="1" si="208"/>
        <v>2</v>
      </c>
      <c r="M546" s="1">
        <f t="shared" ca="1" si="209"/>
        <v>4</v>
      </c>
    </row>
    <row r="547" spans="10:13" x14ac:dyDescent="0.25">
      <c r="J547">
        <f t="shared" ca="1" si="208"/>
        <v>4</v>
      </c>
      <c r="K547">
        <f t="shared" ca="1" si="208"/>
        <v>2</v>
      </c>
      <c r="L547">
        <f t="shared" ca="1" si="208"/>
        <v>2</v>
      </c>
      <c r="M547" s="1">
        <f t="shared" ca="1" si="209"/>
        <v>4</v>
      </c>
    </row>
    <row r="548" spans="10:13" x14ac:dyDescent="0.25">
      <c r="J548">
        <f t="shared" ca="1" si="208"/>
        <v>1</v>
      </c>
      <c r="K548">
        <f t="shared" ca="1" si="208"/>
        <v>1</v>
      </c>
      <c r="L548">
        <f t="shared" ca="1" si="208"/>
        <v>4</v>
      </c>
      <c r="M548" s="1">
        <f t="shared" ca="1" si="209"/>
        <v>4</v>
      </c>
    </row>
    <row r="549" spans="10:13" x14ac:dyDescent="0.25">
      <c r="J549">
        <f t="shared" ca="1" si="208"/>
        <v>2</v>
      </c>
      <c r="K549">
        <f t="shared" ca="1" si="208"/>
        <v>4</v>
      </c>
      <c r="L549">
        <f t="shared" ca="1" si="208"/>
        <v>3</v>
      </c>
      <c r="M549" s="1">
        <f t="shared" ca="1" si="209"/>
        <v>4</v>
      </c>
    </row>
    <row r="550" spans="10:13" x14ac:dyDescent="0.25">
      <c r="J550">
        <f t="shared" ca="1" si="208"/>
        <v>1</v>
      </c>
      <c r="K550">
        <f t="shared" ca="1" si="208"/>
        <v>4</v>
      </c>
      <c r="L550">
        <f t="shared" ca="1" si="208"/>
        <v>2</v>
      </c>
      <c r="M550" s="1">
        <f t="shared" ca="1" si="209"/>
        <v>4</v>
      </c>
    </row>
    <row r="551" spans="10:13" x14ac:dyDescent="0.25">
      <c r="J551">
        <f t="shared" ca="1" si="208"/>
        <v>2</v>
      </c>
      <c r="K551">
        <f t="shared" ca="1" si="208"/>
        <v>3</v>
      </c>
      <c r="L551">
        <f t="shared" ca="1" si="208"/>
        <v>5</v>
      </c>
      <c r="M551" s="1">
        <f t="shared" ca="1" si="209"/>
        <v>5</v>
      </c>
    </row>
    <row r="552" spans="10:13" x14ac:dyDescent="0.25">
      <c r="J552">
        <f t="shared" ca="1" si="208"/>
        <v>5</v>
      </c>
      <c r="K552">
        <f t="shared" ca="1" si="208"/>
        <v>6</v>
      </c>
      <c r="L552">
        <f t="shared" ca="1" si="208"/>
        <v>1</v>
      </c>
      <c r="M552" s="1">
        <f t="shared" ca="1" si="209"/>
        <v>6</v>
      </c>
    </row>
    <row r="553" spans="10:13" x14ac:dyDescent="0.25">
      <c r="J553">
        <f t="shared" ca="1" si="208"/>
        <v>4</v>
      </c>
      <c r="K553">
        <f t="shared" ca="1" si="208"/>
        <v>2</v>
      </c>
      <c r="L553">
        <f t="shared" ca="1" si="208"/>
        <v>1</v>
      </c>
      <c r="M553" s="1">
        <f t="shared" ca="1" si="209"/>
        <v>4</v>
      </c>
    </row>
    <row r="554" spans="10:13" x14ac:dyDescent="0.25">
      <c r="J554">
        <f t="shared" ca="1" si="208"/>
        <v>4</v>
      </c>
      <c r="K554">
        <f t="shared" ca="1" si="208"/>
        <v>1</v>
      </c>
      <c r="L554">
        <f t="shared" ca="1" si="208"/>
        <v>3</v>
      </c>
      <c r="M554" s="1">
        <f t="shared" ca="1" si="209"/>
        <v>4</v>
      </c>
    </row>
    <row r="555" spans="10:13" x14ac:dyDescent="0.25">
      <c r="J555">
        <f t="shared" ca="1" si="208"/>
        <v>6</v>
      </c>
      <c r="K555">
        <f t="shared" ca="1" si="208"/>
        <v>1</v>
      </c>
      <c r="L555">
        <f t="shared" ca="1" si="208"/>
        <v>1</v>
      </c>
      <c r="M555" s="1">
        <f t="shared" ca="1" si="209"/>
        <v>6</v>
      </c>
    </row>
    <row r="556" spans="10:13" x14ac:dyDescent="0.25">
      <c r="J556">
        <f t="shared" ca="1" si="208"/>
        <v>1</v>
      </c>
      <c r="K556">
        <f t="shared" ca="1" si="208"/>
        <v>6</v>
      </c>
      <c r="L556">
        <f t="shared" ca="1" si="208"/>
        <v>5</v>
      </c>
      <c r="M556" s="1">
        <f t="shared" ca="1" si="209"/>
        <v>6</v>
      </c>
    </row>
    <row r="557" spans="10:13" x14ac:dyDescent="0.25">
      <c r="J557">
        <f t="shared" ca="1" si="208"/>
        <v>2</v>
      </c>
      <c r="K557">
        <f t="shared" ca="1" si="208"/>
        <v>3</v>
      </c>
      <c r="L557">
        <f t="shared" ca="1" si="208"/>
        <v>5</v>
      </c>
      <c r="M557" s="1">
        <f t="shared" ca="1" si="209"/>
        <v>5</v>
      </c>
    </row>
    <row r="558" spans="10:13" x14ac:dyDescent="0.25">
      <c r="J558">
        <f t="shared" ca="1" si="208"/>
        <v>3</v>
      </c>
      <c r="K558">
        <f t="shared" ca="1" si="208"/>
        <v>3</v>
      </c>
      <c r="L558">
        <f t="shared" ca="1" si="208"/>
        <v>4</v>
      </c>
      <c r="M558" s="1">
        <f t="shared" ca="1" si="209"/>
        <v>4</v>
      </c>
    </row>
    <row r="559" spans="10:13" x14ac:dyDescent="0.25">
      <c r="J559">
        <f t="shared" ca="1" si="208"/>
        <v>4</v>
      </c>
      <c r="K559">
        <f t="shared" ca="1" si="208"/>
        <v>6</v>
      </c>
      <c r="L559">
        <f t="shared" ca="1" si="208"/>
        <v>6</v>
      </c>
      <c r="M559" s="1">
        <f t="shared" ca="1" si="209"/>
        <v>6</v>
      </c>
    </row>
    <row r="560" spans="10:13" x14ac:dyDescent="0.25">
      <c r="J560">
        <f t="shared" ca="1" si="208"/>
        <v>1</v>
      </c>
      <c r="K560">
        <f t="shared" ca="1" si="208"/>
        <v>3</v>
      </c>
      <c r="L560">
        <f t="shared" ca="1" si="208"/>
        <v>6</v>
      </c>
      <c r="M560" s="1">
        <f t="shared" ca="1" si="209"/>
        <v>6</v>
      </c>
    </row>
    <row r="561" spans="10:13" x14ac:dyDescent="0.25">
      <c r="J561">
        <f t="shared" ca="1" si="208"/>
        <v>5</v>
      </c>
      <c r="K561">
        <f t="shared" ca="1" si="208"/>
        <v>5</v>
      </c>
      <c r="L561">
        <f t="shared" ca="1" si="208"/>
        <v>6</v>
      </c>
      <c r="M561" s="1">
        <f t="shared" ca="1" si="209"/>
        <v>6</v>
      </c>
    </row>
    <row r="562" spans="10:13" x14ac:dyDescent="0.25">
      <c r="J562">
        <f t="shared" ca="1" si="208"/>
        <v>5</v>
      </c>
      <c r="K562">
        <f t="shared" ca="1" si="208"/>
        <v>1</v>
      </c>
      <c r="L562">
        <f t="shared" ca="1" si="208"/>
        <v>3</v>
      </c>
      <c r="M562" s="1">
        <f t="shared" ca="1" si="209"/>
        <v>5</v>
      </c>
    </row>
    <row r="563" spans="10:13" x14ac:dyDescent="0.25">
      <c r="J563">
        <f t="shared" ca="1" si="208"/>
        <v>3</v>
      </c>
      <c r="K563">
        <f t="shared" ca="1" si="208"/>
        <v>2</v>
      </c>
      <c r="L563">
        <f t="shared" ca="1" si="208"/>
        <v>1</v>
      </c>
      <c r="M563" s="1">
        <f t="shared" ca="1" si="209"/>
        <v>3</v>
      </c>
    </row>
    <row r="564" spans="10:13" x14ac:dyDescent="0.25">
      <c r="J564">
        <f t="shared" ca="1" si="208"/>
        <v>4</v>
      </c>
      <c r="K564">
        <f t="shared" ca="1" si="208"/>
        <v>6</v>
      </c>
      <c r="L564">
        <f t="shared" ca="1" si="208"/>
        <v>5</v>
      </c>
      <c r="M564" s="1">
        <f t="shared" ca="1" si="209"/>
        <v>6</v>
      </c>
    </row>
    <row r="565" spans="10:13" x14ac:dyDescent="0.25">
      <c r="J565">
        <f t="shared" ca="1" si="208"/>
        <v>6</v>
      </c>
      <c r="K565">
        <f t="shared" ca="1" si="208"/>
        <v>5</v>
      </c>
      <c r="L565">
        <f t="shared" ca="1" si="208"/>
        <v>2</v>
      </c>
      <c r="M565" s="1">
        <f t="shared" ca="1" si="209"/>
        <v>6</v>
      </c>
    </row>
    <row r="566" spans="10:13" x14ac:dyDescent="0.25">
      <c r="J566">
        <f t="shared" ca="1" si="208"/>
        <v>6</v>
      </c>
      <c r="K566">
        <f t="shared" ca="1" si="208"/>
        <v>6</v>
      </c>
      <c r="L566">
        <f t="shared" ca="1" si="208"/>
        <v>5</v>
      </c>
      <c r="M566" s="1">
        <f t="shared" ca="1" si="209"/>
        <v>6</v>
      </c>
    </row>
    <row r="567" spans="10:13" x14ac:dyDescent="0.25">
      <c r="J567">
        <f t="shared" ca="1" si="208"/>
        <v>1</v>
      </c>
      <c r="K567">
        <f t="shared" ca="1" si="208"/>
        <v>1</v>
      </c>
      <c r="L567">
        <f t="shared" ca="1" si="208"/>
        <v>2</v>
      </c>
      <c r="M567" s="1">
        <f t="shared" ca="1" si="209"/>
        <v>2</v>
      </c>
    </row>
    <row r="568" spans="10:13" x14ac:dyDescent="0.25">
      <c r="J568">
        <f t="shared" ca="1" si="208"/>
        <v>1</v>
      </c>
      <c r="K568">
        <f t="shared" ca="1" si="208"/>
        <v>3</v>
      </c>
      <c r="L568">
        <f t="shared" ca="1" si="208"/>
        <v>1</v>
      </c>
      <c r="M568" s="1">
        <f t="shared" ca="1" si="209"/>
        <v>3</v>
      </c>
    </row>
    <row r="569" spans="10:13" x14ac:dyDescent="0.25">
      <c r="J569">
        <f t="shared" ca="1" si="208"/>
        <v>1</v>
      </c>
      <c r="K569">
        <f t="shared" ca="1" si="208"/>
        <v>1</v>
      </c>
      <c r="L569">
        <f t="shared" ca="1" si="208"/>
        <v>6</v>
      </c>
      <c r="M569" s="1">
        <f t="shared" ca="1" si="209"/>
        <v>6</v>
      </c>
    </row>
    <row r="570" spans="10:13" x14ac:dyDescent="0.25">
      <c r="J570">
        <f t="shared" ca="1" si="208"/>
        <v>5</v>
      </c>
      <c r="K570">
        <f t="shared" ca="1" si="208"/>
        <v>2</v>
      </c>
      <c r="L570">
        <f t="shared" ca="1" si="208"/>
        <v>6</v>
      </c>
      <c r="M570" s="1">
        <f t="shared" ca="1" si="209"/>
        <v>6</v>
      </c>
    </row>
    <row r="571" spans="10:13" x14ac:dyDescent="0.25">
      <c r="J571">
        <f t="shared" ca="1" si="208"/>
        <v>5</v>
      </c>
      <c r="K571">
        <f t="shared" ca="1" si="208"/>
        <v>4</v>
      </c>
      <c r="L571">
        <f t="shared" ca="1" si="208"/>
        <v>2</v>
      </c>
      <c r="M571" s="1">
        <f t="shared" ca="1" si="209"/>
        <v>5</v>
      </c>
    </row>
    <row r="572" spans="10:13" x14ac:dyDescent="0.25">
      <c r="J572">
        <f t="shared" ca="1" si="208"/>
        <v>5</v>
      </c>
      <c r="K572">
        <f t="shared" ca="1" si="208"/>
        <v>6</v>
      </c>
      <c r="L572">
        <f t="shared" ca="1" si="208"/>
        <v>4</v>
      </c>
      <c r="M572" s="1">
        <f t="shared" ca="1" si="209"/>
        <v>6</v>
      </c>
    </row>
    <row r="573" spans="10:13" x14ac:dyDescent="0.25">
      <c r="J573">
        <f t="shared" ca="1" si="208"/>
        <v>4</v>
      </c>
      <c r="K573">
        <f t="shared" ca="1" si="208"/>
        <v>2</v>
      </c>
      <c r="L573">
        <f t="shared" ca="1" si="208"/>
        <v>2</v>
      </c>
      <c r="M573" s="1">
        <f t="shared" ca="1" si="209"/>
        <v>4</v>
      </c>
    </row>
    <row r="574" spans="10:13" x14ac:dyDescent="0.25">
      <c r="J574">
        <f t="shared" ca="1" si="208"/>
        <v>6</v>
      </c>
      <c r="K574">
        <f t="shared" ca="1" si="208"/>
        <v>6</v>
      </c>
      <c r="L574">
        <f t="shared" ca="1" si="208"/>
        <v>2</v>
      </c>
      <c r="M574" s="1">
        <f t="shared" ca="1" si="209"/>
        <v>6</v>
      </c>
    </row>
    <row r="575" spans="10:13" x14ac:dyDescent="0.25">
      <c r="J575">
        <f t="shared" ca="1" si="208"/>
        <v>5</v>
      </c>
      <c r="K575">
        <f t="shared" ca="1" si="208"/>
        <v>5</v>
      </c>
      <c r="L575">
        <f t="shared" ca="1" si="208"/>
        <v>4</v>
      </c>
      <c r="M575" s="1">
        <f t="shared" ca="1" si="209"/>
        <v>5</v>
      </c>
    </row>
    <row r="576" spans="10:13" x14ac:dyDescent="0.25">
      <c r="J576">
        <f t="shared" ca="1" si="208"/>
        <v>6</v>
      </c>
      <c r="K576">
        <f t="shared" ca="1" si="208"/>
        <v>1</v>
      </c>
      <c r="L576">
        <f t="shared" ca="1" si="208"/>
        <v>4</v>
      </c>
      <c r="M576" s="1">
        <f t="shared" ca="1" si="209"/>
        <v>6</v>
      </c>
    </row>
    <row r="577" spans="10:13" x14ac:dyDescent="0.25">
      <c r="J577">
        <f t="shared" ca="1" si="208"/>
        <v>4</v>
      </c>
      <c r="K577">
        <f t="shared" ca="1" si="208"/>
        <v>4</v>
      </c>
      <c r="L577">
        <f t="shared" ca="1" si="208"/>
        <v>4</v>
      </c>
      <c r="M577" s="1">
        <f t="shared" ca="1" si="209"/>
        <v>4</v>
      </c>
    </row>
    <row r="578" spans="10:13" x14ac:dyDescent="0.25">
      <c r="J578">
        <f t="shared" ca="1" si="208"/>
        <v>5</v>
      </c>
      <c r="K578">
        <f t="shared" ca="1" si="208"/>
        <v>3</v>
      </c>
      <c r="L578">
        <f t="shared" ca="1" si="208"/>
        <v>2</v>
      </c>
      <c r="M578" s="1">
        <f t="shared" ca="1" si="209"/>
        <v>5</v>
      </c>
    </row>
    <row r="579" spans="10:13" x14ac:dyDescent="0.25">
      <c r="J579">
        <f t="shared" ref="J579:L642" ca="1" si="210">RANDBETWEEN(1,6)</f>
        <v>4</v>
      </c>
      <c r="K579">
        <f t="shared" ca="1" si="210"/>
        <v>4</v>
      </c>
      <c r="L579">
        <f t="shared" ca="1" si="210"/>
        <v>6</v>
      </c>
      <c r="M579" s="1">
        <f t="shared" ref="M579:M642" ca="1" si="211">MAX(J579:L579)</f>
        <v>6</v>
      </c>
    </row>
    <row r="580" spans="10:13" x14ac:dyDescent="0.25">
      <c r="J580">
        <f t="shared" ca="1" si="210"/>
        <v>1</v>
      </c>
      <c r="K580">
        <f t="shared" ca="1" si="210"/>
        <v>3</v>
      </c>
      <c r="L580">
        <f t="shared" ca="1" si="210"/>
        <v>3</v>
      </c>
      <c r="M580" s="1">
        <f t="shared" ca="1" si="211"/>
        <v>3</v>
      </c>
    </row>
    <row r="581" spans="10:13" x14ac:dyDescent="0.25">
      <c r="J581">
        <f t="shared" ca="1" si="210"/>
        <v>4</v>
      </c>
      <c r="K581">
        <f t="shared" ca="1" si="210"/>
        <v>2</v>
      </c>
      <c r="L581">
        <f t="shared" ca="1" si="210"/>
        <v>5</v>
      </c>
      <c r="M581" s="1">
        <f t="shared" ca="1" si="211"/>
        <v>5</v>
      </c>
    </row>
    <row r="582" spans="10:13" x14ac:dyDescent="0.25">
      <c r="J582">
        <f t="shared" ca="1" si="210"/>
        <v>4</v>
      </c>
      <c r="K582">
        <f t="shared" ca="1" si="210"/>
        <v>4</v>
      </c>
      <c r="L582">
        <f t="shared" ca="1" si="210"/>
        <v>6</v>
      </c>
      <c r="M582" s="1">
        <f t="shared" ca="1" si="211"/>
        <v>6</v>
      </c>
    </row>
    <row r="583" spans="10:13" x14ac:dyDescent="0.25">
      <c r="J583">
        <f t="shared" ca="1" si="210"/>
        <v>6</v>
      </c>
      <c r="K583">
        <f t="shared" ca="1" si="210"/>
        <v>3</v>
      </c>
      <c r="L583">
        <f t="shared" ca="1" si="210"/>
        <v>6</v>
      </c>
      <c r="M583" s="1">
        <f t="shared" ca="1" si="211"/>
        <v>6</v>
      </c>
    </row>
    <row r="584" spans="10:13" x14ac:dyDescent="0.25">
      <c r="J584">
        <f t="shared" ca="1" si="210"/>
        <v>5</v>
      </c>
      <c r="K584">
        <f t="shared" ca="1" si="210"/>
        <v>3</v>
      </c>
      <c r="L584">
        <f t="shared" ca="1" si="210"/>
        <v>1</v>
      </c>
      <c r="M584" s="1">
        <f t="shared" ca="1" si="211"/>
        <v>5</v>
      </c>
    </row>
    <row r="585" spans="10:13" x14ac:dyDescent="0.25">
      <c r="J585">
        <f t="shared" ca="1" si="210"/>
        <v>1</v>
      </c>
      <c r="K585">
        <f t="shared" ca="1" si="210"/>
        <v>4</v>
      </c>
      <c r="L585">
        <f t="shared" ca="1" si="210"/>
        <v>4</v>
      </c>
      <c r="M585" s="1">
        <f t="shared" ca="1" si="211"/>
        <v>4</v>
      </c>
    </row>
    <row r="586" spans="10:13" x14ac:dyDescent="0.25">
      <c r="J586">
        <f t="shared" ca="1" si="210"/>
        <v>1</v>
      </c>
      <c r="K586">
        <f t="shared" ca="1" si="210"/>
        <v>3</v>
      </c>
      <c r="L586">
        <f t="shared" ca="1" si="210"/>
        <v>3</v>
      </c>
      <c r="M586" s="1">
        <f t="shared" ca="1" si="211"/>
        <v>3</v>
      </c>
    </row>
    <row r="587" spans="10:13" x14ac:dyDescent="0.25">
      <c r="J587">
        <f t="shared" ca="1" si="210"/>
        <v>4</v>
      </c>
      <c r="K587">
        <f t="shared" ca="1" si="210"/>
        <v>2</v>
      </c>
      <c r="L587">
        <f t="shared" ca="1" si="210"/>
        <v>1</v>
      </c>
      <c r="M587" s="1">
        <f t="shared" ca="1" si="211"/>
        <v>4</v>
      </c>
    </row>
    <row r="588" spans="10:13" x14ac:dyDescent="0.25">
      <c r="J588">
        <f t="shared" ca="1" si="210"/>
        <v>4</v>
      </c>
      <c r="K588">
        <f t="shared" ca="1" si="210"/>
        <v>4</v>
      </c>
      <c r="L588">
        <f t="shared" ca="1" si="210"/>
        <v>3</v>
      </c>
      <c r="M588" s="1">
        <f t="shared" ca="1" si="211"/>
        <v>4</v>
      </c>
    </row>
    <row r="589" spans="10:13" x14ac:dyDescent="0.25">
      <c r="J589">
        <f t="shared" ca="1" si="210"/>
        <v>5</v>
      </c>
      <c r="K589">
        <f t="shared" ca="1" si="210"/>
        <v>1</v>
      </c>
      <c r="L589">
        <f t="shared" ca="1" si="210"/>
        <v>5</v>
      </c>
      <c r="M589" s="1">
        <f t="shared" ca="1" si="211"/>
        <v>5</v>
      </c>
    </row>
    <row r="590" spans="10:13" x14ac:dyDescent="0.25">
      <c r="J590">
        <f t="shared" ca="1" si="210"/>
        <v>1</v>
      </c>
      <c r="K590">
        <f t="shared" ca="1" si="210"/>
        <v>6</v>
      </c>
      <c r="L590">
        <f t="shared" ca="1" si="210"/>
        <v>1</v>
      </c>
      <c r="M590" s="1">
        <f t="shared" ca="1" si="211"/>
        <v>6</v>
      </c>
    </row>
    <row r="591" spans="10:13" x14ac:dyDescent="0.25">
      <c r="J591">
        <f t="shared" ca="1" si="210"/>
        <v>1</v>
      </c>
      <c r="K591">
        <f t="shared" ca="1" si="210"/>
        <v>1</v>
      </c>
      <c r="L591">
        <f t="shared" ca="1" si="210"/>
        <v>1</v>
      </c>
      <c r="M591" s="1">
        <f t="shared" ca="1" si="211"/>
        <v>1</v>
      </c>
    </row>
    <row r="592" spans="10:13" x14ac:dyDescent="0.25">
      <c r="J592">
        <f t="shared" ca="1" si="210"/>
        <v>6</v>
      </c>
      <c r="K592">
        <f t="shared" ca="1" si="210"/>
        <v>4</v>
      </c>
      <c r="L592">
        <f t="shared" ca="1" si="210"/>
        <v>2</v>
      </c>
      <c r="M592" s="1">
        <f t="shared" ca="1" si="211"/>
        <v>6</v>
      </c>
    </row>
    <row r="593" spans="10:13" x14ac:dyDescent="0.25">
      <c r="J593">
        <f t="shared" ca="1" si="210"/>
        <v>6</v>
      </c>
      <c r="K593">
        <f t="shared" ca="1" si="210"/>
        <v>6</v>
      </c>
      <c r="L593">
        <f t="shared" ca="1" si="210"/>
        <v>2</v>
      </c>
      <c r="M593" s="1">
        <f t="shared" ca="1" si="211"/>
        <v>6</v>
      </c>
    </row>
    <row r="594" spans="10:13" x14ac:dyDescent="0.25">
      <c r="J594">
        <f t="shared" ca="1" si="210"/>
        <v>1</v>
      </c>
      <c r="K594">
        <f t="shared" ca="1" si="210"/>
        <v>1</v>
      </c>
      <c r="L594">
        <f t="shared" ca="1" si="210"/>
        <v>1</v>
      </c>
      <c r="M594" s="1">
        <f t="shared" ca="1" si="211"/>
        <v>1</v>
      </c>
    </row>
    <row r="595" spans="10:13" x14ac:dyDescent="0.25">
      <c r="J595">
        <f t="shared" ca="1" si="210"/>
        <v>5</v>
      </c>
      <c r="K595">
        <f t="shared" ca="1" si="210"/>
        <v>4</v>
      </c>
      <c r="L595">
        <f t="shared" ca="1" si="210"/>
        <v>3</v>
      </c>
      <c r="M595" s="1">
        <f t="shared" ca="1" si="211"/>
        <v>5</v>
      </c>
    </row>
    <row r="596" spans="10:13" x14ac:dyDescent="0.25">
      <c r="J596">
        <f t="shared" ca="1" si="210"/>
        <v>5</v>
      </c>
      <c r="K596">
        <f t="shared" ca="1" si="210"/>
        <v>1</v>
      </c>
      <c r="L596">
        <f t="shared" ca="1" si="210"/>
        <v>2</v>
      </c>
      <c r="M596" s="1">
        <f t="shared" ca="1" si="211"/>
        <v>5</v>
      </c>
    </row>
    <row r="597" spans="10:13" x14ac:dyDescent="0.25">
      <c r="J597">
        <f t="shared" ca="1" si="210"/>
        <v>6</v>
      </c>
      <c r="K597">
        <f t="shared" ca="1" si="210"/>
        <v>6</v>
      </c>
      <c r="L597">
        <f t="shared" ca="1" si="210"/>
        <v>3</v>
      </c>
      <c r="M597" s="1">
        <f t="shared" ca="1" si="211"/>
        <v>6</v>
      </c>
    </row>
    <row r="598" spans="10:13" x14ac:dyDescent="0.25">
      <c r="J598">
        <f t="shared" ca="1" si="210"/>
        <v>6</v>
      </c>
      <c r="K598">
        <f t="shared" ca="1" si="210"/>
        <v>3</v>
      </c>
      <c r="L598">
        <f t="shared" ca="1" si="210"/>
        <v>5</v>
      </c>
      <c r="M598" s="1">
        <f t="shared" ca="1" si="211"/>
        <v>6</v>
      </c>
    </row>
    <row r="599" spans="10:13" x14ac:dyDescent="0.25">
      <c r="J599">
        <f t="shared" ca="1" si="210"/>
        <v>1</v>
      </c>
      <c r="K599">
        <f t="shared" ca="1" si="210"/>
        <v>5</v>
      </c>
      <c r="L599">
        <f t="shared" ca="1" si="210"/>
        <v>6</v>
      </c>
      <c r="M599" s="1">
        <f t="shared" ca="1" si="211"/>
        <v>6</v>
      </c>
    </row>
    <row r="600" spans="10:13" x14ac:dyDescent="0.25">
      <c r="J600">
        <f t="shared" ca="1" si="210"/>
        <v>6</v>
      </c>
      <c r="K600">
        <f t="shared" ca="1" si="210"/>
        <v>6</v>
      </c>
      <c r="L600">
        <f t="shared" ca="1" si="210"/>
        <v>4</v>
      </c>
      <c r="M600" s="1">
        <f t="shared" ca="1" si="211"/>
        <v>6</v>
      </c>
    </row>
    <row r="601" spans="10:13" x14ac:dyDescent="0.25">
      <c r="J601">
        <f t="shared" ca="1" si="210"/>
        <v>6</v>
      </c>
      <c r="K601">
        <f t="shared" ca="1" si="210"/>
        <v>4</v>
      </c>
      <c r="L601">
        <f t="shared" ca="1" si="210"/>
        <v>4</v>
      </c>
      <c r="M601" s="1">
        <f t="shared" ca="1" si="211"/>
        <v>6</v>
      </c>
    </row>
    <row r="602" spans="10:13" x14ac:dyDescent="0.25">
      <c r="J602">
        <f t="shared" ca="1" si="210"/>
        <v>5</v>
      </c>
      <c r="K602">
        <f t="shared" ca="1" si="210"/>
        <v>1</v>
      </c>
      <c r="L602">
        <f t="shared" ca="1" si="210"/>
        <v>2</v>
      </c>
      <c r="M602" s="1">
        <f t="shared" ca="1" si="211"/>
        <v>5</v>
      </c>
    </row>
    <row r="603" spans="10:13" x14ac:dyDescent="0.25">
      <c r="J603">
        <f t="shared" ca="1" si="210"/>
        <v>6</v>
      </c>
      <c r="K603">
        <f t="shared" ca="1" si="210"/>
        <v>6</v>
      </c>
      <c r="L603">
        <f t="shared" ca="1" si="210"/>
        <v>6</v>
      </c>
      <c r="M603" s="1">
        <f t="shared" ca="1" si="211"/>
        <v>6</v>
      </c>
    </row>
    <row r="604" spans="10:13" x14ac:dyDescent="0.25">
      <c r="J604">
        <f t="shared" ca="1" si="210"/>
        <v>2</v>
      </c>
      <c r="K604">
        <f t="shared" ca="1" si="210"/>
        <v>3</v>
      </c>
      <c r="L604">
        <f t="shared" ca="1" si="210"/>
        <v>3</v>
      </c>
      <c r="M604" s="1">
        <f t="shared" ca="1" si="211"/>
        <v>3</v>
      </c>
    </row>
    <row r="605" spans="10:13" x14ac:dyDescent="0.25">
      <c r="J605">
        <f t="shared" ca="1" si="210"/>
        <v>2</v>
      </c>
      <c r="K605">
        <f t="shared" ca="1" si="210"/>
        <v>5</v>
      </c>
      <c r="L605">
        <f t="shared" ca="1" si="210"/>
        <v>6</v>
      </c>
      <c r="M605" s="1">
        <f t="shared" ca="1" si="211"/>
        <v>6</v>
      </c>
    </row>
    <row r="606" spans="10:13" x14ac:dyDescent="0.25">
      <c r="J606">
        <f t="shared" ca="1" si="210"/>
        <v>6</v>
      </c>
      <c r="K606">
        <f t="shared" ca="1" si="210"/>
        <v>6</v>
      </c>
      <c r="L606">
        <f t="shared" ca="1" si="210"/>
        <v>2</v>
      </c>
      <c r="M606" s="1">
        <f t="shared" ca="1" si="211"/>
        <v>6</v>
      </c>
    </row>
    <row r="607" spans="10:13" x14ac:dyDescent="0.25">
      <c r="J607">
        <f t="shared" ca="1" si="210"/>
        <v>3</v>
      </c>
      <c r="K607">
        <f t="shared" ca="1" si="210"/>
        <v>3</v>
      </c>
      <c r="L607">
        <f t="shared" ca="1" si="210"/>
        <v>5</v>
      </c>
      <c r="M607" s="1">
        <f t="shared" ca="1" si="211"/>
        <v>5</v>
      </c>
    </row>
    <row r="608" spans="10:13" x14ac:dyDescent="0.25">
      <c r="J608">
        <f t="shared" ca="1" si="210"/>
        <v>1</v>
      </c>
      <c r="K608">
        <f t="shared" ca="1" si="210"/>
        <v>1</v>
      </c>
      <c r="L608">
        <f t="shared" ca="1" si="210"/>
        <v>5</v>
      </c>
      <c r="M608" s="1">
        <f t="shared" ca="1" si="211"/>
        <v>5</v>
      </c>
    </row>
    <row r="609" spans="10:13" x14ac:dyDescent="0.25">
      <c r="J609">
        <f t="shared" ca="1" si="210"/>
        <v>4</v>
      </c>
      <c r="K609">
        <f t="shared" ca="1" si="210"/>
        <v>1</v>
      </c>
      <c r="L609">
        <f t="shared" ca="1" si="210"/>
        <v>5</v>
      </c>
      <c r="M609" s="1">
        <f t="shared" ca="1" si="211"/>
        <v>5</v>
      </c>
    </row>
    <row r="610" spans="10:13" x14ac:dyDescent="0.25">
      <c r="J610">
        <f t="shared" ca="1" si="210"/>
        <v>5</v>
      </c>
      <c r="K610">
        <f t="shared" ca="1" si="210"/>
        <v>4</v>
      </c>
      <c r="L610">
        <f t="shared" ca="1" si="210"/>
        <v>1</v>
      </c>
      <c r="M610" s="1">
        <f t="shared" ca="1" si="211"/>
        <v>5</v>
      </c>
    </row>
    <row r="611" spans="10:13" x14ac:dyDescent="0.25">
      <c r="J611">
        <f t="shared" ca="1" si="210"/>
        <v>3</v>
      </c>
      <c r="K611">
        <f t="shared" ca="1" si="210"/>
        <v>3</v>
      </c>
      <c r="L611">
        <f t="shared" ca="1" si="210"/>
        <v>3</v>
      </c>
      <c r="M611" s="1">
        <f t="shared" ca="1" si="211"/>
        <v>3</v>
      </c>
    </row>
    <row r="612" spans="10:13" x14ac:dyDescent="0.25">
      <c r="J612">
        <f t="shared" ca="1" si="210"/>
        <v>1</v>
      </c>
      <c r="K612">
        <f t="shared" ca="1" si="210"/>
        <v>1</v>
      </c>
      <c r="L612">
        <f t="shared" ca="1" si="210"/>
        <v>3</v>
      </c>
      <c r="M612" s="1">
        <f t="shared" ca="1" si="211"/>
        <v>3</v>
      </c>
    </row>
    <row r="613" spans="10:13" x14ac:dyDescent="0.25">
      <c r="J613">
        <f t="shared" ca="1" si="210"/>
        <v>1</v>
      </c>
      <c r="K613">
        <f t="shared" ca="1" si="210"/>
        <v>5</v>
      </c>
      <c r="L613">
        <f t="shared" ca="1" si="210"/>
        <v>5</v>
      </c>
      <c r="M613" s="1">
        <f t="shared" ca="1" si="211"/>
        <v>5</v>
      </c>
    </row>
    <row r="614" spans="10:13" x14ac:dyDescent="0.25">
      <c r="J614">
        <f t="shared" ca="1" si="210"/>
        <v>4</v>
      </c>
      <c r="K614">
        <f t="shared" ca="1" si="210"/>
        <v>4</v>
      </c>
      <c r="L614">
        <f t="shared" ca="1" si="210"/>
        <v>1</v>
      </c>
      <c r="M614" s="1">
        <f t="shared" ca="1" si="211"/>
        <v>4</v>
      </c>
    </row>
    <row r="615" spans="10:13" x14ac:dyDescent="0.25">
      <c r="J615">
        <f t="shared" ca="1" si="210"/>
        <v>3</v>
      </c>
      <c r="K615">
        <f t="shared" ca="1" si="210"/>
        <v>5</v>
      </c>
      <c r="L615">
        <f t="shared" ca="1" si="210"/>
        <v>3</v>
      </c>
      <c r="M615" s="1">
        <f t="shared" ca="1" si="211"/>
        <v>5</v>
      </c>
    </row>
    <row r="616" spans="10:13" x14ac:dyDescent="0.25">
      <c r="J616">
        <f t="shared" ca="1" si="210"/>
        <v>5</v>
      </c>
      <c r="K616">
        <f t="shared" ca="1" si="210"/>
        <v>1</v>
      </c>
      <c r="L616">
        <f t="shared" ca="1" si="210"/>
        <v>3</v>
      </c>
      <c r="M616" s="1">
        <f t="shared" ca="1" si="211"/>
        <v>5</v>
      </c>
    </row>
    <row r="617" spans="10:13" x14ac:dyDescent="0.25">
      <c r="J617">
        <f t="shared" ca="1" si="210"/>
        <v>2</v>
      </c>
      <c r="K617">
        <f t="shared" ca="1" si="210"/>
        <v>2</v>
      </c>
      <c r="L617">
        <f t="shared" ca="1" si="210"/>
        <v>1</v>
      </c>
      <c r="M617" s="1">
        <f t="shared" ca="1" si="211"/>
        <v>2</v>
      </c>
    </row>
    <row r="618" spans="10:13" x14ac:dyDescent="0.25">
      <c r="J618">
        <f t="shared" ca="1" si="210"/>
        <v>2</v>
      </c>
      <c r="K618">
        <f t="shared" ca="1" si="210"/>
        <v>2</v>
      </c>
      <c r="L618">
        <f t="shared" ca="1" si="210"/>
        <v>2</v>
      </c>
      <c r="M618" s="1">
        <f t="shared" ca="1" si="211"/>
        <v>2</v>
      </c>
    </row>
    <row r="619" spans="10:13" x14ac:dyDescent="0.25">
      <c r="J619">
        <f t="shared" ca="1" si="210"/>
        <v>2</v>
      </c>
      <c r="K619">
        <f t="shared" ca="1" si="210"/>
        <v>2</v>
      </c>
      <c r="L619">
        <f t="shared" ca="1" si="210"/>
        <v>2</v>
      </c>
      <c r="M619" s="1">
        <f t="shared" ca="1" si="211"/>
        <v>2</v>
      </c>
    </row>
    <row r="620" spans="10:13" x14ac:dyDescent="0.25">
      <c r="J620">
        <f t="shared" ca="1" si="210"/>
        <v>3</v>
      </c>
      <c r="K620">
        <f t="shared" ca="1" si="210"/>
        <v>3</v>
      </c>
      <c r="L620">
        <f t="shared" ca="1" si="210"/>
        <v>3</v>
      </c>
      <c r="M620" s="1">
        <f t="shared" ca="1" si="211"/>
        <v>3</v>
      </c>
    </row>
    <row r="621" spans="10:13" x14ac:dyDescent="0.25">
      <c r="J621">
        <f t="shared" ca="1" si="210"/>
        <v>3</v>
      </c>
      <c r="K621">
        <f t="shared" ca="1" si="210"/>
        <v>3</v>
      </c>
      <c r="L621">
        <f t="shared" ca="1" si="210"/>
        <v>1</v>
      </c>
      <c r="M621" s="1">
        <f t="shared" ca="1" si="211"/>
        <v>3</v>
      </c>
    </row>
    <row r="622" spans="10:13" x14ac:dyDescent="0.25">
      <c r="J622">
        <f t="shared" ca="1" si="210"/>
        <v>6</v>
      </c>
      <c r="K622">
        <f t="shared" ca="1" si="210"/>
        <v>2</v>
      </c>
      <c r="L622">
        <f t="shared" ca="1" si="210"/>
        <v>5</v>
      </c>
      <c r="M622" s="1">
        <f t="shared" ca="1" si="211"/>
        <v>6</v>
      </c>
    </row>
    <row r="623" spans="10:13" x14ac:dyDescent="0.25">
      <c r="J623">
        <f t="shared" ca="1" si="210"/>
        <v>2</v>
      </c>
      <c r="K623">
        <f t="shared" ca="1" si="210"/>
        <v>4</v>
      </c>
      <c r="L623">
        <f t="shared" ca="1" si="210"/>
        <v>6</v>
      </c>
      <c r="M623" s="1">
        <f t="shared" ca="1" si="211"/>
        <v>6</v>
      </c>
    </row>
    <row r="624" spans="10:13" x14ac:dyDescent="0.25">
      <c r="J624">
        <f t="shared" ca="1" si="210"/>
        <v>2</v>
      </c>
      <c r="K624">
        <f t="shared" ca="1" si="210"/>
        <v>6</v>
      </c>
      <c r="L624">
        <f t="shared" ca="1" si="210"/>
        <v>1</v>
      </c>
      <c r="M624" s="1">
        <f t="shared" ca="1" si="211"/>
        <v>6</v>
      </c>
    </row>
    <row r="625" spans="10:13" x14ac:dyDescent="0.25">
      <c r="J625">
        <f t="shared" ca="1" si="210"/>
        <v>4</v>
      </c>
      <c r="K625">
        <f t="shared" ca="1" si="210"/>
        <v>6</v>
      </c>
      <c r="L625">
        <f t="shared" ca="1" si="210"/>
        <v>1</v>
      </c>
      <c r="M625" s="1">
        <f t="shared" ca="1" si="211"/>
        <v>6</v>
      </c>
    </row>
    <row r="626" spans="10:13" x14ac:dyDescent="0.25">
      <c r="J626">
        <f t="shared" ca="1" si="210"/>
        <v>5</v>
      </c>
      <c r="K626">
        <f t="shared" ca="1" si="210"/>
        <v>6</v>
      </c>
      <c r="L626">
        <f t="shared" ca="1" si="210"/>
        <v>4</v>
      </c>
      <c r="M626" s="1">
        <f t="shared" ca="1" si="211"/>
        <v>6</v>
      </c>
    </row>
    <row r="627" spans="10:13" x14ac:dyDescent="0.25">
      <c r="J627">
        <f t="shared" ca="1" si="210"/>
        <v>4</v>
      </c>
      <c r="K627">
        <f t="shared" ca="1" si="210"/>
        <v>1</v>
      </c>
      <c r="L627">
        <f t="shared" ca="1" si="210"/>
        <v>5</v>
      </c>
      <c r="M627" s="1">
        <f t="shared" ca="1" si="211"/>
        <v>5</v>
      </c>
    </row>
    <row r="628" spans="10:13" x14ac:dyDescent="0.25">
      <c r="J628">
        <f t="shared" ca="1" si="210"/>
        <v>1</v>
      </c>
      <c r="K628">
        <f t="shared" ca="1" si="210"/>
        <v>1</v>
      </c>
      <c r="L628">
        <f t="shared" ca="1" si="210"/>
        <v>1</v>
      </c>
      <c r="M628" s="1">
        <f t="shared" ca="1" si="211"/>
        <v>1</v>
      </c>
    </row>
    <row r="629" spans="10:13" x14ac:dyDescent="0.25">
      <c r="J629">
        <f t="shared" ca="1" si="210"/>
        <v>2</v>
      </c>
      <c r="K629">
        <f t="shared" ca="1" si="210"/>
        <v>6</v>
      </c>
      <c r="L629">
        <f t="shared" ca="1" si="210"/>
        <v>5</v>
      </c>
      <c r="M629" s="1">
        <f t="shared" ca="1" si="211"/>
        <v>6</v>
      </c>
    </row>
    <row r="630" spans="10:13" x14ac:dyDescent="0.25">
      <c r="J630">
        <f t="shared" ca="1" si="210"/>
        <v>4</v>
      </c>
      <c r="K630">
        <f t="shared" ca="1" si="210"/>
        <v>1</v>
      </c>
      <c r="L630">
        <f t="shared" ca="1" si="210"/>
        <v>5</v>
      </c>
      <c r="M630" s="1">
        <f t="shared" ca="1" si="211"/>
        <v>5</v>
      </c>
    </row>
    <row r="631" spans="10:13" x14ac:dyDescent="0.25">
      <c r="J631">
        <f t="shared" ca="1" si="210"/>
        <v>1</v>
      </c>
      <c r="K631">
        <f t="shared" ca="1" si="210"/>
        <v>4</v>
      </c>
      <c r="L631">
        <f t="shared" ca="1" si="210"/>
        <v>1</v>
      </c>
      <c r="M631" s="1">
        <f t="shared" ca="1" si="211"/>
        <v>4</v>
      </c>
    </row>
    <row r="632" spans="10:13" x14ac:dyDescent="0.25">
      <c r="J632">
        <f t="shared" ca="1" si="210"/>
        <v>3</v>
      </c>
      <c r="K632">
        <f t="shared" ca="1" si="210"/>
        <v>5</v>
      </c>
      <c r="L632">
        <f t="shared" ca="1" si="210"/>
        <v>3</v>
      </c>
      <c r="M632" s="1">
        <f t="shared" ca="1" si="211"/>
        <v>5</v>
      </c>
    </row>
    <row r="633" spans="10:13" x14ac:dyDescent="0.25">
      <c r="J633">
        <f t="shared" ca="1" si="210"/>
        <v>6</v>
      </c>
      <c r="K633">
        <f t="shared" ca="1" si="210"/>
        <v>2</v>
      </c>
      <c r="L633">
        <f t="shared" ca="1" si="210"/>
        <v>2</v>
      </c>
      <c r="M633" s="1">
        <f t="shared" ca="1" si="211"/>
        <v>6</v>
      </c>
    </row>
    <row r="634" spans="10:13" x14ac:dyDescent="0.25">
      <c r="J634">
        <f t="shared" ca="1" si="210"/>
        <v>3</v>
      </c>
      <c r="K634">
        <f t="shared" ca="1" si="210"/>
        <v>3</v>
      </c>
      <c r="L634">
        <f t="shared" ca="1" si="210"/>
        <v>1</v>
      </c>
      <c r="M634" s="1">
        <f t="shared" ca="1" si="211"/>
        <v>3</v>
      </c>
    </row>
    <row r="635" spans="10:13" x14ac:dyDescent="0.25">
      <c r="J635">
        <f t="shared" ca="1" si="210"/>
        <v>5</v>
      </c>
      <c r="K635">
        <f t="shared" ca="1" si="210"/>
        <v>4</v>
      </c>
      <c r="L635">
        <f t="shared" ca="1" si="210"/>
        <v>6</v>
      </c>
      <c r="M635" s="1">
        <f t="shared" ca="1" si="211"/>
        <v>6</v>
      </c>
    </row>
    <row r="636" spans="10:13" x14ac:dyDescent="0.25">
      <c r="J636">
        <f t="shared" ca="1" si="210"/>
        <v>4</v>
      </c>
      <c r="K636">
        <f t="shared" ca="1" si="210"/>
        <v>2</v>
      </c>
      <c r="L636">
        <f t="shared" ca="1" si="210"/>
        <v>2</v>
      </c>
      <c r="M636" s="1">
        <f t="shared" ca="1" si="211"/>
        <v>4</v>
      </c>
    </row>
    <row r="637" spans="10:13" x14ac:dyDescent="0.25">
      <c r="J637">
        <f t="shared" ca="1" si="210"/>
        <v>2</v>
      </c>
      <c r="K637">
        <f t="shared" ca="1" si="210"/>
        <v>3</v>
      </c>
      <c r="L637">
        <f t="shared" ca="1" si="210"/>
        <v>5</v>
      </c>
      <c r="M637" s="1">
        <f t="shared" ca="1" si="211"/>
        <v>5</v>
      </c>
    </row>
    <row r="638" spans="10:13" x14ac:dyDescent="0.25">
      <c r="J638">
        <f t="shared" ca="1" si="210"/>
        <v>6</v>
      </c>
      <c r="K638">
        <f t="shared" ca="1" si="210"/>
        <v>4</v>
      </c>
      <c r="L638">
        <f t="shared" ca="1" si="210"/>
        <v>2</v>
      </c>
      <c r="M638" s="1">
        <f t="shared" ca="1" si="211"/>
        <v>6</v>
      </c>
    </row>
    <row r="639" spans="10:13" x14ac:dyDescent="0.25">
      <c r="J639">
        <f t="shared" ca="1" si="210"/>
        <v>6</v>
      </c>
      <c r="K639">
        <f t="shared" ca="1" si="210"/>
        <v>2</v>
      </c>
      <c r="L639">
        <f t="shared" ca="1" si="210"/>
        <v>2</v>
      </c>
      <c r="M639" s="1">
        <f t="shared" ca="1" si="211"/>
        <v>6</v>
      </c>
    </row>
    <row r="640" spans="10:13" x14ac:dyDescent="0.25">
      <c r="J640">
        <f t="shared" ca="1" si="210"/>
        <v>3</v>
      </c>
      <c r="K640">
        <f t="shared" ca="1" si="210"/>
        <v>5</v>
      </c>
      <c r="L640">
        <f t="shared" ca="1" si="210"/>
        <v>4</v>
      </c>
      <c r="M640" s="1">
        <f t="shared" ca="1" si="211"/>
        <v>5</v>
      </c>
    </row>
    <row r="641" spans="10:13" x14ac:dyDescent="0.25">
      <c r="J641">
        <f t="shared" ca="1" si="210"/>
        <v>1</v>
      </c>
      <c r="K641">
        <f t="shared" ca="1" si="210"/>
        <v>5</v>
      </c>
      <c r="L641">
        <f t="shared" ca="1" si="210"/>
        <v>4</v>
      </c>
      <c r="M641" s="1">
        <f t="shared" ca="1" si="211"/>
        <v>5</v>
      </c>
    </row>
    <row r="642" spans="10:13" x14ac:dyDescent="0.25">
      <c r="J642">
        <f t="shared" ca="1" si="210"/>
        <v>1</v>
      </c>
      <c r="K642">
        <f t="shared" ca="1" si="210"/>
        <v>3</v>
      </c>
      <c r="L642">
        <f t="shared" ca="1" si="210"/>
        <v>2</v>
      </c>
      <c r="M642" s="1">
        <f t="shared" ca="1" si="211"/>
        <v>3</v>
      </c>
    </row>
    <row r="643" spans="10:13" x14ac:dyDescent="0.25">
      <c r="J643">
        <f t="shared" ref="J643:L706" ca="1" si="212">RANDBETWEEN(1,6)</f>
        <v>5</v>
      </c>
      <c r="K643">
        <f t="shared" ca="1" si="212"/>
        <v>6</v>
      </c>
      <c r="L643">
        <f t="shared" ca="1" si="212"/>
        <v>6</v>
      </c>
      <c r="M643" s="1">
        <f t="shared" ref="M643:M706" ca="1" si="213">MAX(J643:L643)</f>
        <v>6</v>
      </c>
    </row>
    <row r="644" spans="10:13" x14ac:dyDescent="0.25">
      <c r="J644">
        <f t="shared" ca="1" si="212"/>
        <v>1</v>
      </c>
      <c r="K644">
        <f t="shared" ca="1" si="212"/>
        <v>1</v>
      </c>
      <c r="L644">
        <f t="shared" ca="1" si="212"/>
        <v>6</v>
      </c>
      <c r="M644" s="1">
        <f t="shared" ca="1" si="213"/>
        <v>6</v>
      </c>
    </row>
    <row r="645" spans="10:13" x14ac:dyDescent="0.25">
      <c r="J645">
        <f t="shared" ca="1" si="212"/>
        <v>4</v>
      </c>
      <c r="K645">
        <f t="shared" ca="1" si="212"/>
        <v>1</v>
      </c>
      <c r="L645">
        <f t="shared" ca="1" si="212"/>
        <v>6</v>
      </c>
      <c r="M645" s="1">
        <f t="shared" ca="1" si="213"/>
        <v>6</v>
      </c>
    </row>
    <row r="646" spans="10:13" x14ac:dyDescent="0.25">
      <c r="J646">
        <f t="shared" ca="1" si="212"/>
        <v>2</v>
      </c>
      <c r="K646">
        <f t="shared" ca="1" si="212"/>
        <v>4</v>
      </c>
      <c r="L646">
        <f t="shared" ca="1" si="212"/>
        <v>3</v>
      </c>
      <c r="M646" s="1">
        <f t="shared" ca="1" si="213"/>
        <v>4</v>
      </c>
    </row>
    <row r="647" spans="10:13" x14ac:dyDescent="0.25">
      <c r="J647">
        <f t="shared" ca="1" si="212"/>
        <v>4</v>
      </c>
      <c r="K647">
        <f t="shared" ca="1" si="212"/>
        <v>5</v>
      </c>
      <c r="L647">
        <f t="shared" ca="1" si="212"/>
        <v>1</v>
      </c>
      <c r="M647" s="1">
        <f t="shared" ca="1" si="213"/>
        <v>5</v>
      </c>
    </row>
    <row r="648" spans="10:13" x14ac:dyDescent="0.25">
      <c r="J648">
        <f t="shared" ca="1" si="212"/>
        <v>2</v>
      </c>
      <c r="K648">
        <f t="shared" ca="1" si="212"/>
        <v>1</v>
      </c>
      <c r="L648">
        <f t="shared" ca="1" si="212"/>
        <v>2</v>
      </c>
      <c r="M648" s="1">
        <f t="shared" ca="1" si="213"/>
        <v>2</v>
      </c>
    </row>
    <row r="649" spans="10:13" x14ac:dyDescent="0.25">
      <c r="J649">
        <f t="shared" ca="1" si="212"/>
        <v>4</v>
      </c>
      <c r="K649">
        <f t="shared" ca="1" si="212"/>
        <v>6</v>
      </c>
      <c r="L649">
        <f t="shared" ca="1" si="212"/>
        <v>3</v>
      </c>
      <c r="M649" s="1">
        <f t="shared" ca="1" si="213"/>
        <v>6</v>
      </c>
    </row>
    <row r="650" spans="10:13" x14ac:dyDescent="0.25">
      <c r="J650">
        <f t="shared" ca="1" si="212"/>
        <v>5</v>
      </c>
      <c r="K650">
        <f t="shared" ca="1" si="212"/>
        <v>5</v>
      </c>
      <c r="L650">
        <f t="shared" ca="1" si="212"/>
        <v>4</v>
      </c>
      <c r="M650" s="1">
        <f t="shared" ca="1" si="213"/>
        <v>5</v>
      </c>
    </row>
    <row r="651" spans="10:13" x14ac:dyDescent="0.25">
      <c r="J651">
        <f t="shared" ca="1" si="212"/>
        <v>4</v>
      </c>
      <c r="K651">
        <f t="shared" ca="1" si="212"/>
        <v>4</v>
      </c>
      <c r="L651">
        <f t="shared" ca="1" si="212"/>
        <v>6</v>
      </c>
      <c r="M651" s="1">
        <f t="shared" ca="1" si="213"/>
        <v>6</v>
      </c>
    </row>
    <row r="652" spans="10:13" x14ac:dyDescent="0.25">
      <c r="J652">
        <f t="shared" ca="1" si="212"/>
        <v>1</v>
      </c>
      <c r="K652">
        <f t="shared" ca="1" si="212"/>
        <v>6</v>
      </c>
      <c r="L652">
        <f t="shared" ca="1" si="212"/>
        <v>1</v>
      </c>
      <c r="M652" s="1">
        <f t="shared" ca="1" si="213"/>
        <v>6</v>
      </c>
    </row>
    <row r="653" spans="10:13" x14ac:dyDescent="0.25">
      <c r="J653">
        <f t="shared" ca="1" si="212"/>
        <v>2</v>
      </c>
      <c r="K653">
        <f t="shared" ca="1" si="212"/>
        <v>3</v>
      </c>
      <c r="L653">
        <f t="shared" ca="1" si="212"/>
        <v>1</v>
      </c>
      <c r="M653" s="1">
        <f t="shared" ca="1" si="213"/>
        <v>3</v>
      </c>
    </row>
    <row r="654" spans="10:13" x14ac:dyDescent="0.25">
      <c r="J654">
        <f t="shared" ca="1" si="212"/>
        <v>5</v>
      </c>
      <c r="K654">
        <f t="shared" ca="1" si="212"/>
        <v>6</v>
      </c>
      <c r="L654">
        <f t="shared" ca="1" si="212"/>
        <v>1</v>
      </c>
      <c r="M654" s="1">
        <f t="shared" ca="1" si="213"/>
        <v>6</v>
      </c>
    </row>
    <row r="655" spans="10:13" x14ac:dyDescent="0.25">
      <c r="J655">
        <f t="shared" ca="1" si="212"/>
        <v>6</v>
      </c>
      <c r="K655">
        <f t="shared" ca="1" si="212"/>
        <v>4</v>
      </c>
      <c r="L655">
        <f t="shared" ca="1" si="212"/>
        <v>2</v>
      </c>
      <c r="M655" s="1">
        <f t="shared" ca="1" si="213"/>
        <v>6</v>
      </c>
    </row>
    <row r="656" spans="10:13" x14ac:dyDescent="0.25">
      <c r="J656">
        <f t="shared" ca="1" si="212"/>
        <v>2</v>
      </c>
      <c r="K656">
        <f t="shared" ca="1" si="212"/>
        <v>4</v>
      </c>
      <c r="L656">
        <f t="shared" ca="1" si="212"/>
        <v>5</v>
      </c>
      <c r="M656" s="1">
        <f t="shared" ca="1" si="213"/>
        <v>5</v>
      </c>
    </row>
    <row r="657" spans="10:13" x14ac:dyDescent="0.25">
      <c r="J657">
        <f t="shared" ca="1" si="212"/>
        <v>1</v>
      </c>
      <c r="K657">
        <f t="shared" ca="1" si="212"/>
        <v>6</v>
      </c>
      <c r="L657">
        <f t="shared" ca="1" si="212"/>
        <v>4</v>
      </c>
      <c r="M657" s="1">
        <f t="shared" ca="1" si="213"/>
        <v>6</v>
      </c>
    </row>
    <row r="658" spans="10:13" x14ac:dyDescent="0.25">
      <c r="J658">
        <f t="shared" ca="1" si="212"/>
        <v>4</v>
      </c>
      <c r="K658">
        <f t="shared" ca="1" si="212"/>
        <v>1</v>
      </c>
      <c r="L658">
        <f t="shared" ca="1" si="212"/>
        <v>6</v>
      </c>
      <c r="M658" s="1">
        <f t="shared" ca="1" si="213"/>
        <v>6</v>
      </c>
    </row>
    <row r="659" spans="10:13" x14ac:dyDescent="0.25">
      <c r="J659">
        <f t="shared" ca="1" si="212"/>
        <v>2</v>
      </c>
      <c r="K659">
        <f t="shared" ca="1" si="212"/>
        <v>5</v>
      </c>
      <c r="L659">
        <f t="shared" ca="1" si="212"/>
        <v>5</v>
      </c>
      <c r="M659" s="1">
        <f t="shared" ca="1" si="213"/>
        <v>5</v>
      </c>
    </row>
    <row r="660" spans="10:13" x14ac:dyDescent="0.25">
      <c r="J660">
        <f t="shared" ca="1" si="212"/>
        <v>1</v>
      </c>
      <c r="K660">
        <f t="shared" ca="1" si="212"/>
        <v>2</v>
      </c>
      <c r="L660">
        <f t="shared" ca="1" si="212"/>
        <v>2</v>
      </c>
      <c r="M660" s="1">
        <f t="shared" ca="1" si="213"/>
        <v>2</v>
      </c>
    </row>
    <row r="661" spans="10:13" x14ac:dyDescent="0.25">
      <c r="J661">
        <f t="shared" ca="1" si="212"/>
        <v>6</v>
      </c>
      <c r="K661">
        <f t="shared" ca="1" si="212"/>
        <v>1</v>
      </c>
      <c r="L661">
        <f t="shared" ca="1" si="212"/>
        <v>4</v>
      </c>
      <c r="M661" s="1">
        <f t="shared" ca="1" si="213"/>
        <v>6</v>
      </c>
    </row>
    <row r="662" spans="10:13" x14ac:dyDescent="0.25">
      <c r="J662">
        <f t="shared" ca="1" si="212"/>
        <v>6</v>
      </c>
      <c r="K662">
        <f t="shared" ca="1" si="212"/>
        <v>2</v>
      </c>
      <c r="L662">
        <f t="shared" ca="1" si="212"/>
        <v>1</v>
      </c>
      <c r="M662" s="1">
        <f t="shared" ca="1" si="213"/>
        <v>6</v>
      </c>
    </row>
    <row r="663" spans="10:13" x14ac:dyDescent="0.25">
      <c r="J663">
        <f t="shared" ca="1" si="212"/>
        <v>4</v>
      </c>
      <c r="K663">
        <f t="shared" ca="1" si="212"/>
        <v>6</v>
      </c>
      <c r="L663">
        <f t="shared" ca="1" si="212"/>
        <v>1</v>
      </c>
      <c r="M663" s="1">
        <f t="shared" ca="1" si="213"/>
        <v>6</v>
      </c>
    </row>
    <row r="664" spans="10:13" x14ac:dyDescent="0.25">
      <c r="J664">
        <f t="shared" ca="1" si="212"/>
        <v>5</v>
      </c>
      <c r="K664">
        <f t="shared" ca="1" si="212"/>
        <v>2</v>
      </c>
      <c r="L664">
        <f t="shared" ca="1" si="212"/>
        <v>3</v>
      </c>
      <c r="M664" s="1">
        <f t="shared" ca="1" si="213"/>
        <v>5</v>
      </c>
    </row>
    <row r="665" spans="10:13" x14ac:dyDescent="0.25">
      <c r="J665">
        <f t="shared" ca="1" si="212"/>
        <v>5</v>
      </c>
      <c r="K665">
        <f t="shared" ca="1" si="212"/>
        <v>6</v>
      </c>
      <c r="L665">
        <f t="shared" ca="1" si="212"/>
        <v>5</v>
      </c>
      <c r="M665" s="1">
        <f t="shared" ca="1" si="213"/>
        <v>6</v>
      </c>
    </row>
    <row r="666" spans="10:13" x14ac:dyDescent="0.25">
      <c r="J666">
        <f t="shared" ca="1" si="212"/>
        <v>1</v>
      </c>
      <c r="K666">
        <f t="shared" ca="1" si="212"/>
        <v>3</v>
      </c>
      <c r="L666">
        <f t="shared" ca="1" si="212"/>
        <v>4</v>
      </c>
      <c r="M666" s="1">
        <f t="shared" ca="1" si="213"/>
        <v>4</v>
      </c>
    </row>
    <row r="667" spans="10:13" x14ac:dyDescent="0.25">
      <c r="J667">
        <f t="shared" ca="1" si="212"/>
        <v>2</v>
      </c>
      <c r="K667">
        <f t="shared" ca="1" si="212"/>
        <v>3</v>
      </c>
      <c r="L667">
        <f t="shared" ca="1" si="212"/>
        <v>4</v>
      </c>
      <c r="M667" s="1">
        <f t="shared" ca="1" si="213"/>
        <v>4</v>
      </c>
    </row>
    <row r="668" spans="10:13" x14ac:dyDescent="0.25">
      <c r="J668">
        <f t="shared" ca="1" si="212"/>
        <v>1</v>
      </c>
      <c r="K668">
        <f t="shared" ca="1" si="212"/>
        <v>4</v>
      </c>
      <c r="L668">
        <f t="shared" ca="1" si="212"/>
        <v>2</v>
      </c>
      <c r="M668" s="1">
        <f t="shared" ca="1" si="213"/>
        <v>4</v>
      </c>
    </row>
    <row r="669" spans="10:13" x14ac:dyDescent="0.25">
      <c r="J669">
        <f t="shared" ca="1" si="212"/>
        <v>1</v>
      </c>
      <c r="K669">
        <f t="shared" ca="1" si="212"/>
        <v>4</v>
      </c>
      <c r="L669">
        <f t="shared" ca="1" si="212"/>
        <v>3</v>
      </c>
      <c r="M669" s="1">
        <f t="shared" ca="1" si="213"/>
        <v>4</v>
      </c>
    </row>
    <row r="670" spans="10:13" x14ac:dyDescent="0.25">
      <c r="J670">
        <f t="shared" ca="1" si="212"/>
        <v>2</v>
      </c>
      <c r="K670">
        <f t="shared" ca="1" si="212"/>
        <v>3</v>
      </c>
      <c r="L670">
        <f t="shared" ca="1" si="212"/>
        <v>5</v>
      </c>
      <c r="M670" s="1">
        <f t="shared" ca="1" si="213"/>
        <v>5</v>
      </c>
    </row>
    <row r="671" spans="10:13" x14ac:dyDescent="0.25">
      <c r="J671">
        <f t="shared" ca="1" si="212"/>
        <v>4</v>
      </c>
      <c r="K671">
        <f t="shared" ca="1" si="212"/>
        <v>2</v>
      </c>
      <c r="L671">
        <f t="shared" ca="1" si="212"/>
        <v>2</v>
      </c>
      <c r="M671" s="1">
        <f t="shared" ca="1" si="213"/>
        <v>4</v>
      </c>
    </row>
    <row r="672" spans="10:13" x14ac:dyDescent="0.25">
      <c r="J672">
        <f t="shared" ca="1" si="212"/>
        <v>2</v>
      </c>
      <c r="K672">
        <f t="shared" ca="1" si="212"/>
        <v>2</v>
      </c>
      <c r="L672">
        <f t="shared" ca="1" si="212"/>
        <v>1</v>
      </c>
      <c r="M672" s="1">
        <f t="shared" ca="1" si="213"/>
        <v>2</v>
      </c>
    </row>
    <row r="673" spans="10:13" x14ac:dyDescent="0.25">
      <c r="J673">
        <f t="shared" ca="1" si="212"/>
        <v>3</v>
      </c>
      <c r="K673">
        <f t="shared" ca="1" si="212"/>
        <v>1</v>
      </c>
      <c r="L673">
        <f t="shared" ca="1" si="212"/>
        <v>6</v>
      </c>
      <c r="M673" s="1">
        <f t="shared" ca="1" si="213"/>
        <v>6</v>
      </c>
    </row>
    <row r="674" spans="10:13" x14ac:dyDescent="0.25">
      <c r="J674">
        <f t="shared" ca="1" si="212"/>
        <v>2</v>
      </c>
      <c r="K674">
        <f t="shared" ca="1" si="212"/>
        <v>6</v>
      </c>
      <c r="L674">
        <f t="shared" ca="1" si="212"/>
        <v>1</v>
      </c>
      <c r="M674" s="1">
        <f t="shared" ca="1" si="213"/>
        <v>6</v>
      </c>
    </row>
    <row r="675" spans="10:13" x14ac:dyDescent="0.25">
      <c r="J675">
        <f t="shared" ca="1" si="212"/>
        <v>3</v>
      </c>
      <c r="K675">
        <f t="shared" ca="1" si="212"/>
        <v>1</v>
      </c>
      <c r="L675">
        <f t="shared" ca="1" si="212"/>
        <v>4</v>
      </c>
      <c r="M675" s="1">
        <f t="shared" ca="1" si="213"/>
        <v>4</v>
      </c>
    </row>
    <row r="676" spans="10:13" x14ac:dyDescent="0.25">
      <c r="J676">
        <f t="shared" ca="1" si="212"/>
        <v>5</v>
      </c>
      <c r="K676">
        <f t="shared" ca="1" si="212"/>
        <v>1</v>
      </c>
      <c r="L676">
        <f t="shared" ca="1" si="212"/>
        <v>1</v>
      </c>
      <c r="M676" s="1">
        <f t="shared" ca="1" si="213"/>
        <v>5</v>
      </c>
    </row>
    <row r="677" spans="10:13" x14ac:dyDescent="0.25">
      <c r="J677">
        <f t="shared" ca="1" si="212"/>
        <v>5</v>
      </c>
      <c r="K677">
        <f t="shared" ca="1" si="212"/>
        <v>6</v>
      </c>
      <c r="L677">
        <f t="shared" ca="1" si="212"/>
        <v>4</v>
      </c>
      <c r="M677" s="1">
        <f t="shared" ca="1" si="213"/>
        <v>6</v>
      </c>
    </row>
    <row r="678" spans="10:13" x14ac:dyDescent="0.25">
      <c r="J678">
        <f t="shared" ca="1" si="212"/>
        <v>3</v>
      </c>
      <c r="K678">
        <f t="shared" ca="1" si="212"/>
        <v>5</v>
      </c>
      <c r="L678">
        <f t="shared" ca="1" si="212"/>
        <v>3</v>
      </c>
      <c r="M678" s="1">
        <f t="shared" ca="1" si="213"/>
        <v>5</v>
      </c>
    </row>
    <row r="679" spans="10:13" x14ac:dyDescent="0.25">
      <c r="J679">
        <f t="shared" ca="1" si="212"/>
        <v>6</v>
      </c>
      <c r="K679">
        <f t="shared" ca="1" si="212"/>
        <v>5</v>
      </c>
      <c r="L679">
        <f t="shared" ca="1" si="212"/>
        <v>6</v>
      </c>
      <c r="M679" s="1">
        <f t="shared" ca="1" si="213"/>
        <v>6</v>
      </c>
    </row>
    <row r="680" spans="10:13" x14ac:dyDescent="0.25">
      <c r="J680">
        <f t="shared" ca="1" si="212"/>
        <v>4</v>
      </c>
      <c r="K680">
        <f t="shared" ca="1" si="212"/>
        <v>3</v>
      </c>
      <c r="L680">
        <f t="shared" ca="1" si="212"/>
        <v>2</v>
      </c>
      <c r="M680" s="1">
        <f t="shared" ca="1" si="213"/>
        <v>4</v>
      </c>
    </row>
    <row r="681" spans="10:13" x14ac:dyDescent="0.25">
      <c r="J681">
        <f t="shared" ca="1" si="212"/>
        <v>3</v>
      </c>
      <c r="K681">
        <f t="shared" ca="1" si="212"/>
        <v>3</v>
      </c>
      <c r="L681">
        <f t="shared" ca="1" si="212"/>
        <v>5</v>
      </c>
      <c r="M681" s="1">
        <f t="shared" ca="1" si="213"/>
        <v>5</v>
      </c>
    </row>
    <row r="682" spans="10:13" x14ac:dyDescent="0.25">
      <c r="J682">
        <f t="shared" ca="1" si="212"/>
        <v>3</v>
      </c>
      <c r="K682">
        <f t="shared" ca="1" si="212"/>
        <v>2</v>
      </c>
      <c r="L682">
        <f t="shared" ca="1" si="212"/>
        <v>1</v>
      </c>
      <c r="M682" s="1">
        <f t="shared" ca="1" si="213"/>
        <v>3</v>
      </c>
    </row>
    <row r="683" spans="10:13" x14ac:dyDescent="0.25">
      <c r="J683">
        <f t="shared" ca="1" si="212"/>
        <v>2</v>
      </c>
      <c r="K683">
        <f t="shared" ca="1" si="212"/>
        <v>2</v>
      </c>
      <c r="L683">
        <f t="shared" ca="1" si="212"/>
        <v>4</v>
      </c>
      <c r="M683" s="1">
        <f t="shared" ca="1" si="213"/>
        <v>4</v>
      </c>
    </row>
    <row r="684" spans="10:13" x14ac:dyDescent="0.25">
      <c r="J684">
        <f t="shared" ca="1" si="212"/>
        <v>1</v>
      </c>
      <c r="K684">
        <f t="shared" ca="1" si="212"/>
        <v>4</v>
      </c>
      <c r="L684">
        <f t="shared" ca="1" si="212"/>
        <v>3</v>
      </c>
      <c r="M684" s="1">
        <f t="shared" ca="1" si="213"/>
        <v>4</v>
      </c>
    </row>
    <row r="685" spans="10:13" x14ac:dyDescent="0.25">
      <c r="J685">
        <f t="shared" ca="1" si="212"/>
        <v>4</v>
      </c>
      <c r="K685">
        <f t="shared" ca="1" si="212"/>
        <v>1</v>
      </c>
      <c r="L685">
        <f t="shared" ca="1" si="212"/>
        <v>1</v>
      </c>
      <c r="M685" s="1">
        <f t="shared" ca="1" si="213"/>
        <v>4</v>
      </c>
    </row>
    <row r="686" spans="10:13" x14ac:dyDescent="0.25">
      <c r="J686">
        <f t="shared" ca="1" si="212"/>
        <v>6</v>
      </c>
      <c r="K686">
        <f t="shared" ca="1" si="212"/>
        <v>2</v>
      </c>
      <c r="L686">
        <f t="shared" ca="1" si="212"/>
        <v>4</v>
      </c>
      <c r="M686" s="1">
        <f t="shared" ca="1" si="213"/>
        <v>6</v>
      </c>
    </row>
    <row r="687" spans="10:13" x14ac:dyDescent="0.25">
      <c r="J687">
        <f t="shared" ca="1" si="212"/>
        <v>6</v>
      </c>
      <c r="K687">
        <f t="shared" ca="1" si="212"/>
        <v>1</v>
      </c>
      <c r="L687">
        <f t="shared" ca="1" si="212"/>
        <v>3</v>
      </c>
      <c r="M687" s="1">
        <f t="shared" ca="1" si="213"/>
        <v>6</v>
      </c>
    </row>
    <row r="688" spans="10:13" x14ac:dyDescent="0.25">
      <c r="J688">
        <f t="shared" ca="1" si="212"/>
        <v>1</v>
      </c>
      <c r="K688">
        <f t="shared" ca="1" si="212"/>
        <v>5</v>
      </c>
      <c r="L688">
        <f t="shared" ca="1" si="212"/>
        <v>4</v>
      </c>
      <c r="M688" s="1">
        <f t="shared" ca="1" si="213"/>
        <v>5</v>
      </c>
    </row>
    <row r="689" spans="10:13" x14ac:dyDescent="0.25">
      <c r="J689">
        <f t="shared" ca="1" si="212"/>
        <v>1</v>
      </c>
      <c r="K689">
        <f t="shared" ca="1" si="212"/>
        <v>1</v>
      </c>
      <c r="L689">
        <f t="shared" ca="1" si="212"/>
        <v>4</v>
      </c>
      <c r="M689" s="1">
        <f t="shared" ca="1" si="213"/>
        <v>4</v>
      </c>
    </row>
    <row r="690" spans="10:13" x14ac:dyDescent="0.25">
      <c r="J690">
        <f t="shared" ca="1" si="212"/>
        <v>1</v>
      </c>
      <c r="K690">
        <f t="shared" ca="1" si="212"/>
        <v>5</v>
      </c>
      <c r="L690">
        <f t="shared" ca="1" si="212"/>
        <v>2</v>
      </c>
      <c r="M690" s="1">
        <f t="shared" ca="1" si="213"/>
        <v>5</v>
      </c>
    </row>
    <row r="691" spans="10:13" x14ac:dyDescent="0.25">
      <c r="J691">
        <f t="shared" ca="1" si="212"/>
        <v>4</v>
      </c>
      <c r="K691">
        <f t="shared" ca="1" si="212"/>
        <v>3</v>
      </c>
      <c r="L691">
        <f t="shared" ca="1" si="212"/>
        <v>2</v>
      </c>
      <c r="M691" s="1">
        <f t="shared" ca="1" si="213"/>
        <v>4</v>
      </c>
    </row>
    <row r="692" spans="10:13" x14ac:dyDescent="0.25">
      <c r="J692">
        <f t="shared" ca="1" si="212"/>
        <v>6</v>
      </c>
      <c r="K692">
        <f t="shared" ca="1" si="212"/>
        <v>6</v>
      </c>
      <c r="L692">
        <f t="shared" ca="1" si="212"/>
        <v>2</v>
      </c>
      <c r="M692" s="1">
        <f t="shared" ca="1" si="213"/>
        <v>6</v>
      </c>
    </row>
    <row r="693" spans="10:13" x14ac:dyDescent="0.25">
      <c r="J693">
        <f t="shared" ca="1" si="212"/>
        <v>4</v>
      </c>
      <c r="K693">
        <f t="shared" ca="1" si="212"/>
        <v>5</v>
      </c>
      <c r="L693">
        <f t="shared" ca="1" si="212"/>
        <v>2</v>
      </c>
      <c r="M693" s="1">
        <f t="shared" ca="1" si="213"/>
        <v>5</v>
      </c>
    </row>
    <row r="694" spans="10:13" x14ac:dyDescent="0.25">
      <c r="J694">
        <f t="shared" ca="1" si="212"/>
        <v>6</v>
      </c>
      <c r="K694">
        <f t="shared" ca="1" si="212"/>
        <v>1</v>
      </c>
      <c r="L694">
        <f t="shared" ca="1" si="212"/>
        <v>2</v>
      </c>
      <c r="M694" s="1">
        <f t="shared" ca="1" si="213"/>
        <v>6</v>
      </c>
    </row>
    <row r="695" spans="10:13" x14ac:dyDescent="0.25">
      <c r="J695">
        <f t="shared" ca="1" si="212"/>
        <v>5</v>
      </c>
      <c r="K695">
        <f t="shared" ca="1" si="212"/>
        <v>5</v>
      </c>
      <c r="L695">
        <f t="shared" ca="1" si="212"/>
        <v>1</v>
      </c>
      <c r="M695" s="1">
        <f t="shared" ca="1" si="213"/>
        <v>5</v>
      </c>
    </row>
    <row r="696" spans="10:13" x14ac:dyDescent="0.25">
      <c r="J696">
        <f t="shared" ca="1" si="212"/>
        <v>2</v>
      </c>
      <c r="K696">
        <f t="shared" ca="1" si="212"/>
        <v>6</v>
      </c>
      <c r="L696">
        <f t="shared" ca="1" si="212"/>
        <v>4</v>
      </c>
      <c r="M696" s="1">
        <f t="shared" ca="1" si="213"/>
        <v>6</v>
      </c>
    </row>
    <row r="697" spans="10:13" x14ac:dyDescent="0.25">
      <c r="J697">
        <f t="shared" ca="1" si="212"/>
        <v>2</v>
      </c>
      <c r="K697">
        <f t="shared" ca="1" si="212"/>
        <v>3</v>
      </c>
      <c r="L697">
        <f t="shared" ca="1" si="212"/>
        <v>4</v>
      </c>
      <c r="M697" s="1">
        <f t="shared" ca="1" si="213"/>
        <v>4</v>
      </c>
    </row>
    <row r="698" spans="10:13" x14ac:dyDescent="0.25">
      <c r="J698">
        <f t="shared" ca="1" si="212"/>
        <v>5</v>
      </c>
      <c r="K698">
        <f t="shared" ca="1" si="212"/>
        <v>1</v>
      </c>
      <c r="L698">
        <f t="shared" ca="1" si="212"/>
        <v>1</v>
      </c>
      <c r="M698" s="1">
        <f t="shared" ca="1" si="213"/>
        <v>5</v>
      </c>
    </row>
    <row r="699" spans="10:13" x14ac:dyDescent="0.25">
      <c r="J699">
        <f t="shared" ca="1" si="212"/>
        <v>3</v>
      </c>
      <c r="K699">
        <f t="shared" ca="1" si="212"/>
        <v>3</v>
      </c>
      <c r="L699">
        <f t="shared" ca="1" si="212"/>
        <v>4</v>
      </c>
      <c r="M699" s="1">
        <f t="shared" ca="1" si="213"/>
        <v>4</v>
      </c>
    </row>
    <row r="700" spans="10:13" x14ac:dyDescent="0.25">
      <c r="J700">
        <f t="shared" ca="1" si="212"/>
        <v>1</v>
      </c>
      <c r="K700">
        <f t="shared" ca="1" si="212"/>
        <v>2</v>
      </c>
      <c r="L700">
        <f t="shared" ca="1" si="212"/>
        <v>6</v>
      </c>
      <c r="M700" s="1">
        <f t="shared" ca="1" si="213"/>
        <v>6</v>
      </c>
    </row>
    <row r="701" spans="10:13" x14ac:dyDescent="0.25">
      <c r="J701">
        <f t="shared" ca="1" si="212"/>
        <v>5</v>
      </c>
      <c r="K701">
        <f t="shared" ca="1" si="212"/>
        <v>3</v>
      </c>
      <c r="L701">
        <f t="shared" ca="1" si="212"/>
        <v>4</v>
      </c>
      <c r="M701" s="1">
        <f t="shared" ca="1" si="213"/>
        <v>5</v>
      </c>
    </row>
    <row r="702" spans="10:13" x14ac:dyDescent="0.25">
      <c r="J702">
        <f t="shared" ca="1" si="212"/>
        <v>2</v>
      </c>
      <c r="K702">
        <f t="shared" ca="1" si="212"/>
        <v>6</v>
      </c>
      <c r="L702">
        <f t="shared" ca="1" si="212"/>
        <v>4</v>
      </c>
      <c r="M702" s="1">
        <f t="shared" ca="1" si="213"/>
        <v>6</v>
      </c>
    </row>
    <row r="703" spans="10:13" x14ac:dyDescent="0.25">
      <c r="J703">
        <f t="shared" ca="1" si="212"/>
        <v>3</v>
      </c>
      <c r="K703">
        <f t="shared" ca="1" si="212"/>
        <v>1</v>
      </c>
      <c r="L703">
        <f t="shared" ca="1" si="212"/>
        <v>1</v>
      </c>
      <c r="M703" s="1">
        <f t="shared" ca="1" si="213"/>
        <v>3</v>
      </c>
    </row>
    <row r="704" spans="10:13" x14ac:dyDescent="0.25">
      <c r="J704">
        <f t="shared" ca="1" si="212"/>
        <v>3</v>
      </c>
      <c r="K704">
        <f t="shared" ca="1" si="212"/>
        <v>2</v>
      </c>
      <c r="L704">
        <f t="shared" ca="1" si="212"/>
        <v>2</v>
      </c>
      <c r="M704" s="1">
        <f t="shared" ca="1" si="213"/>
        <v>3</v>
      </c>
    </row>
    <row r="705" spans="10:13" x14ac:dyDescent="0.25">
      <c r="J705">
        <f t="shared" ca="1" si="212"/>
        <v>3</v>
      </c>
      <c r="K705">
        <f t="shared" ca="1" si="212"/>
        <v>4</v>
      </c>
      <c r="L705">
        <f t="shared" ca="1" si="212"/>
        <v>3</v>
      </c>
      <c r="M705" s="1">
        <f t="shared" ca="1" si="213"/>
        <v>4</v>
      </c>
    </row>
    <row r="706" spans="10:13" x14ac:dyDescent="0.25">
      <c r="J706">
        <f t="shared" ca="1" si="212"/>
        <v>3</v>
      </c>
      <c r="K706">
        <f t="shared" ca="1" si="212"/>
        <v>1</v>
      </c>
      <c r="L706">
        <f t="shared" ca="1" si="212"/>
        <v>1</v>
      </c>
      <c r="M706" s="1">
        <f t="shared" ca="1" si="213"/>
        <v>3</v>
      </c>
    </row>
    <row r="707" spans="10:13" x14ac:dyDescent="0.25">
      <c r="J707">
        <f t="shared" ref="J707:L770" ca="1" si="214">RANDBETWEEN(1,6)</f>
        <v>5</v>
      </c>
      <c r="K707">
        <f t="shared" ca="1" si="214"/>
        <v>6</v>
      </c>
      <c r="L707">
        <f t="shared" ca="1" si="214"/>
        <v>4</v>
      </c>
      <c r="M707" s="1">
        <f t="shared" ref="M707:M770" ca="1" si="215">MAX(J707:L707)</f>
        <v>6</v>
      </c>
    </row>
    <row r="708" spans="10:13" x14ac:dyDescent="0.25">
      <c r="J708">
        <f t="shared" ca="1" si="214"/>
        <v>2</v>
      </c>
      <c r="K708">
        <f t="shared" ca="1" si="214"/>
        <v>5</v>
      </c>
      <c r="L708">
        <f t="shared" ca="1" si="214"/>
        <v>1</v>
      </c>
      <c r="M708" s="1">
        <f t="shared" ca="1" si="215"/>
        <v>5</v>
      </c>
    </row>
    <row r="709" spans="10:13" x14ac:dyDescent="0.25">
      <c r="J709">
        <f t="shared" ca="1" si="214"/>
        <v>2</v>
      </c>
      <c r="K709">
        <f t="shared" ca="1" si="214"/>
        <v>1</v>
      </c>
      <c r="L709">
        <f t="shared" ca="1" si="214"/>
        <v>2</v>
      </c>
      <c r="M709" s="1">
        <f t="shared" ca="1" si="215"/>
        <v>2</v>
      </c>
    </row>
    <row r="710" spans="10:13" x14ac:dyDescent="0.25">
      <c r="J710">
        <f t="shared" ca="1" si="214"/>
        <v>4</v>
      </c>
      <c r="K710">
        <f t="shared" ca="1" si="214"/>
        <v>1</v>
      </c>
      <c r="L710">
        <f t="shared" ca="1" si="214"/>
        <v>1</v>
      </c>
      <c r="M710" s="1">
        <f t="shared" ca="1" si="215"/>
        <v>4</v>
      </c>
    </row>
    <row r="711" spans="10:13" x14ac:dyDescent="0.25">
      <c r="J711">
        <f t="shared" ca="1" si="214"/>
        <v>6</v>
      </c>
      <c r="K711">
        <f t="shared" ca="1" si="214"/>
        <v>6</v>
      </c>
      <c r="L711">
        <f t="shared" ca="1" si="214"/>
        <v>4</v>
      </c>
      <c r="M711" s="1">
        <f t="shared" ca="1" si="215"/>
        <v>6</v>
      </c>
    </row>
    <row r="712" spans="10:13" x14ac:dyDescent="0.25">
      <c r="J712">
        <f t="shared" ca="1" si="214"/>
        <v>1</v>
      </c>
      <c r="K712">
        <f t="shared" ca="1" si="214"/>
        <v>3</v>
      </c>
      <c r="L712">
        <f t="shared" ca="1" si="214"/>
        <v>3</v>
      </c>
      <c r="M712" s="1">
        <f t="shared" ca="1" si="215"/>
        <v>3</v>
      </c>
    </row>
    <row r="713" spans="10:13" x14ac:dyDescent="0.25">
      <c r="J713">
        <f t="shared" ca="1" si="214"/>
        <v>6</v>
      </c>
      <c r="K713">
        <f t="shared" ca="1" si="214"/>
        <v>5</v>
      </c>
      <c r="L713">
        <f t="shared" ca="1" si="214"/>
        <v>3</v>
      </c>
      <c r="M713" s="1">
        <f t="shared" ca="1" si="215"/>
        <v>6</v>
      </c>
    </row>
    <row r="714" spans="10:13" x14ac:dyDescent="0.25">
      <c r="J714">
        <f t="shared" ca="1" si="214"/>
        <v>2</v>
      </c>
      <c r="K714">
        <f t="shared" ca="1" si="214"/>
        <v>3</v>
      </c>
      <c r="L714">
        <f t="shared" ca="1" si="214"/>
        <v>1</v>
      </c>
      <c r="M714" s="1">
        <f t="shared" ca="1" si="215"/>
        <v>3</v>
      </c>
    </row>
    <row r="715" spans="10:13" x14ac:dyDescent="0.25">
      <c r="J715">
        <f t="shared" ca="1" si="214"/>
        <v>3</v>
      </c>
      <c r="K715">
        <f t="shared" ca="1" si="214"/>
        <v>2</v>
      </c>
      <c r="L715">
        <f t="shared" ca="1" si="214"/>
        <v>1</v>
      </c>
      <c r="M715" s="1">
        <f t="shared" ca="1" si="215"/>
        <v>3</v>
      </c>
    </row>
    <row r="716" spans="10:13" x14ac:dyDescent="0.25">
      <c r="J716">
        <f t="shared" ca="1" si="214"/>
        <v>2</v>
      </c>
      <c r="K716">
        <f t="shared" ca="1" si="214"/>
        <v>3</v>
      </c>
      <c r="L716">
        <f t="shared" ca="1" si="214"/>
        <v>2</v>
      </c>
      <c r="M716" s="1">
        <f t="shared" ca="1" si="215"/>
        <v>3</v>
      </c>
    </row>
    <row r="717" spans="10:13" x14ac:dyDescent="0.25">
      <c r="J717">
        <f t="shared" ca="1" si="214"/>
        <v>5</v>
      </c>
      <c r="K717">
        <f t="shared" ca="1" si="214"/>
        <v>4</v>
      </c>
      <c r="L717">
        <f t="shared" ca="1" si="214"/>
        <v>6</v>
      </c>
      <c r="M717" s="1">
        <f t="shared" ca="1" si="215"/>
        <v>6</v>
      </c>
    </row>
    <row r="718" spans="10:13" x14ac:dyDescent="0.25">
      <c r="J718">
        <f t="shared" ca="1" si="214"/>
        <v>4</v>
      </c>
      <c r="K718">
        <f t="shared" ca="1" si="214"/>
        <v>4</v>
      </c>
      <c r="L718">
        <f t="shared" ca="1" si="214"/>
        <v>1</v>
      </c>
      <c r="M718" s="1">
        <f t="shared" ca="1" si="215"/>
        <v>4</v>
      </c>
    </row>
    <row r="719" spans="10:13" x14ac:dyDescent="0.25">
      <c r="J719">
        <f t="shared" ca="1" si="214"/>
        <v>5</v>
      </c>
      <c r="K719">
        <f t="shared" ca="1" si="214"/>
        <v>5</v>
      </c>
      <c r="L719">
        <f t="shared" ca="1" si="214"/>
        <v>5</v>
      </c>
      <c r="M719" s="1">
        <f t="shared" ca="1" si="215"/>
        <v>5</v>
      </c>
    </row>
    <row r="720" spans="10:13" x14ac:dyDescent="0.25">
      <c r="J720">
        <f t="shared" ca="1" si="214"/>
        <v>5</v>
      </c>
      <c r="K720">
        <f t="shared" ca="1" si="214"/>
        <v>5</v>
      </c>
      <c r="L720">
        <f t="shared" ca="1" si="214"/>
        <v>6</v>
      </c>
      <c r="M720" s="1">
        <f t="shared" ca="1" si="215"/>
        <v>6</v>
      </c>
    </row>
    <row r="721" spans="10:13" x14ac:dyDescent="0.25">
      <c r="J721">
        <f t="shared" ca="1" si="214"/>
        <v>2</v>
      </c>
      <c r="K721">
        <f t="shared" ca="1" si="214"/>
        <v>6</v>
      </c>
      <c r="L721">
        <f t="shared" ca="1" si="214"/>
        <v>2</v>
      </c>
      <c r="M721" s="1">
        <f t="shared" ca="1" si="215"/>
        <v>6</v>
      </c>
    </row>
    <row r="722" spans="10:13" x14ac:dyDescent="0.25">
      <c r="J722">
        <f t="shared" ca="1" si="214"/>
        <v>5</v>
      </c>
      <c r="K722">
        <f t="shared" ca="1" si="214"/>
        <v>5</v>
      </c>
      <c r="L722">
        <f t="shared" ca="1" si="214"/>
        <v>3</v>
      </c>
      <c r="M722" s="1">
        <f t="shared" ca="1" si="215"/>
        <v>5</v>
      </c>
    </row>
    <row r="723" spans="10:13" x14ac:dyDescent="0.25">
      <c r="J723">
        <f t="shared" ca="1" si="214"/>
        <v>5</v>
      </c>
      <c r="K723">
        <f t="shared" ca="1" si="214"/>
        <v>1</v>
      </c>
      <c r="L723">
        <f t="shared" ca="1" si="214"/>
        <v>6</v>
      </c>
      <c r="M723" s="1">
        <f t="shared" ca="1" si="215"/>
        <v>6</v>
      </c>
    </row>
    <row r="724" spans="10:13" x14ac:dyDescent="0.25">
      <c r="J724">
        <f t="shared" ca="1" si="214"/>
        <v>3</v>
      </c>
      <c r="K724">
        <f t="shared" ca="1" si="214"/>
        <v>4</v>
      </c>
      <c r="L724">
        <f t="shared" ca="1" si="214"/>
        <v>1</v>
      </c>
      <c r="M724" s="1">
        <f t="shared" ca="1" si="215"/>
        <v>4</v>
      </c>
    </row>
    <row r="725" spans="10:13" x14ac:dyDescent="0.25">
      <c r="J725">
        <f t="shared" ca="1" si="214"/>
        <v>6</v>
      </c>
      <c r="K725">
        <f t="shared" ca="1" si="214"/>
        <v>3</v>
      </c>
      <c r="L725">
        <f t="shared" ca="1" si="214"/>
        <v>5</v>
      </c>
      <c r="M725" s="1">
        <f t="shared" ca="1" si="215"/>
        <v>6</v>
      </c>
    </row>
    <row r="726" spans="10:13" x14ac:dyDescent="0.25">
      <c r="J726">
        <f t="shared" ca="1" si="214"/>
        <v>2</v>
      </c>
      <c r="K726">
        <f t="shared" ca="1" si="214"/>
        <v>4</v>
      </c>
      <c r="L726">
        <f t="shared" ca="1" si="214"/>
        <v>3</v>
      </c>
      <c r="M726" s="1">
        <f t="shared" ca="1" si="215"/>
        <v>4</v>
      </c>
    </row>
    <row r="727" spans="10:13" x14ac:dyDescent="0.25">
      <c r="J727">
        <f t="shared" ca="1" si="214"/>
        <v>5</v>
      </c>
      <c r="K727">
        <f t="shared" ca="1" si="214"/>
        <v>2</v>
      </c>
      <c r="L727">
        <f t="shared" ca="1" si="214"/>
        <v>5</v>
      </c>
      <c r="M727" s="1">
        <f t="shared" ca="1" si="215"/>
        <v>5</v>
      </c>
    </row>
    <row r="728" spans="10:13" x14ac:dyDescent="0.25">
      <c r="J728">
        <f t="shared" ca="1" si="214"/>
        <v>1</v>
      </c>
      <c r="K728">
        <f t="shared" ca="1" si="214"/>
        <v>2</v>
      </c>
      <c r="L728">
        <f t="shared" ca="1" si="214"/>
        <v>5</v>
      </c>
      <c r="M728" s="1">
        <f t="shared" ca="1" si="215"/>
        <v>5</v>
      </c>
    </row>
    <row r="729" spans="10:13" x14ac:dyDescent="0.25">
      <c r="J729">
        <f t="shared" ca="1" si="214"/>
        <v>6</v>
      </c>
      <c r="K729">
        <f t="shared" ca="1" si="214"/>
        <v>3</v>
      </c>
      <c r="L729">
        <f t="shared" ca="1" si="214"/>
        <v>5</v>
      </c>
      <c r="M729" s="1">
        <f t="shared" ca="1" si="215"/>
        <v>6</v>
      </c>
    </row>
    <row r="730" spans="10:13" x14ac:dyDescent="0.25">
      <c r="J730">
        <f t="shared" ca="1" si="214"/>
        <v>3</v>
      </c>
      <c r="K730">
        <f t="shared" ca="1" si="214"/>
        <v>3</v>
      </c>
      <c r="L730">
        <f t="shared" ca="1" si="214"/>
        <v>3</v>
      </c>
      <c r="M730" s="1">
        <f t="shared" ca="1" si="215"/>
        <v>3</v>
      </c>
    </row>
    <row r="731" spans="10:13" x14ac:dyDescent="0.25">
      <c r="J731">
        <f t="shared" ca="1" si="214"/>
        <v>4</v>
      </c>
      <c r="K731">
        <f t="shared" ca="1" si="214"/>
        <v>3</v>
      </c>
      <c r="L731">
        <f t="shared" ca="1" si="214"/>
        <v>5</v>
      </c>
      <c r="M731" s="1">
        <f t="shared" ca="1" si="215"/>
        <v>5</v>
      </c>
    </row>
    <row r="732" spans="10:13" x14ac:dyDescent="0.25">
      <c r="J732">
        <f t="shared" ca="1" si="214"/>
        <v>4</v>
      </c>
      <c r="K732">
        <f t="shared" ca="1" si="214"/>
        <v>1</v>
      </c>
      <c r="L732">
        <f t="shared" ca="1" si="214"/>
        <v>2</v>
      </c>
      <c r="M732" s="1">
        <f t="shared" ca="1" si="215"/>
        <v>4</v>
      </c>
    </row>
    <row r="733" spans="10:13" x14ac:dyDescent="0.25">
      <c r="J733">
        <f t="shared" ca="1" si="214"/>
        <v>4</v>
      </c>
      <c r="K733">
        <f t="shared" ca="1" si="214"/>
        <v>3</v>
      </c>
      <c r="L733">
        <f t="shared" ca="1" si="214"/>
        <v>6</v>
      </c>
      <c r="M733" s="1">
        <f t="shared" ca="1" si="215"/>
        <v>6</v>
      </c>
    </row>
    <row r="734" spans="10:13" x14ac:dyDescent="0.25">
      <c r="J734">
        <f t="shared" ca="1" si="214"/>
        <v>5</v>
      </c>
      <c r="K734">
        <f t="shared" ca="1" si="214"/>
        <v>4</v>
      </c>
      <c r="L734">
        <f t="shared" ca="1" si="214"/>
        <v>4</v>
      </c>
      <c r="M734" s="1">
        <f t="shared" ca="1" si="215"/>
        <v>5</v>
      </c>
    </row>
    <row r="735" spans="10:13" x14ac:dyDescent="0.25">
      <c r="J735">
        <f t="shared" ca="1" si="214"/>
        <v>3</v>
      </c>
      <c r="K735">
        <f t="shared" ca="1" si="214"/>
        <v>4</v>
      </c>
      <c r="L735">
        <f t="shared" ca="1" si="214"/>
        <v>2</v>
      </c>
      <c r="M735" s="1">
        <f t="shared" ca="1" si="215"/>
        <v>4</v>
      </c>
    </row>
    <row r="736" spans="10:13" x14ac:dyDescent="0.25">
      <c r="J736">
        <f t="shared" ca="1" si="214"/>
        <v>4</v>
      </c>
      <c r="K736">
        <f t="shared" ca="1" si="214"/>
        <v>6</v>
      </c>
      <c r="L736">
        <f t="shared" ca="1" si="214"/>
        <v>3</v>
      </c>
      <c r="M736" s="1">
        <f t="shared" ca="1" si="215"/>
        <v>6</v>
      </c>
    </row>
    <row r="737" spans="10:13" x14ac:dyDescent="0.25">
      <c r="J737">
        <f t="shared" ca="1" si="214"/>
        <v>1</v>
      </c>
      <c r="K737">
        <f t="shared" ca="1" si="214"/>
        <v>5</v>
      </c>
      <c r="L737">
        <f t="shared" ca="1" si="214"/>
        <v>4</v>
      </c>
      <c r="M737" s="1">
        <f t="shared" ca="1" si="215"/>
        <v>5</v>
      </c>
    </row>
    <row r="738" spans="10:13" x14ac:dyDescent="0.25">
      <c r="J738">
        <f t="shared" ca="1" si="214"/>
        <v>3</v>
      </c>
      <c r="K738">
        <f t="shared" ca="1" si="214"/>
        <v>6</v>
      </c>
      <c r="L738">
        <f t="shared" ca="1" si="214"/>
        <v>6</v>
      </c>
      <c r="M738" s="1">
        <f t="shared" ca="1" si="215"/>
        <v>6</v>
      </c>
    </row>
    <row r="739" spans="10:13" x14ac:dyDescent="0.25">
      <c r="J739">
        <f t="shared" ca="1" si="214"/>
        <v>1</v>
      </c>
      <c r="K739">
        <f t="shared" ca="1" si="214"/>
        <v>4</v>
      </c>
      <c r="L739">
        <f t="shared" ca="1" si="214"/>
        <v>2</v>
      </c>
      <c r="M739" s="1">
        <f t="shared" ca="1" si="215"/>
        <v>4</v>
      </c>
    </row>
    <row r="740" spans="10:13" x14ac:dyDescent="0.25">
      <c r="J740">
        <f t="shared" ca="1" si="214"/>
        <v>5</v>
      </c>
      <c r="K740">
        <f t="shared" ca="1" si="214"/>
        <v>5</v>
      </c>
      <c r="L740">
        <f t="shared" ca="1" si="214"/>
        <v>2</v>
      </c>
      <c r="M740" s="1">
        <f t="shared" ca="1" si="215"/>
        <v>5</v>
      </c>
    </row>
    <row r="741" spans="10:13" x14ac:dyDescent="0.25">
      <c r="J741">
        <f t="shared" ca="1" si="214"/>
        <v>4</v>
      </c>
      <c r="K741">
        <f t="shared" ca="1" si="214"/>
        <v>3</v>
      </c>
      <c r="L741">
        <f t="shared" ca="1" si="214"/>
        <v>3</v>
      </c>
      <c r="M741" s="1">
        <f t="shared" ca="1" si="215"/>
        <v>4</v>
      </c>
    </row>
    <row r="742" spans="10:13" x14ac:dyDescent="0.25">
      <c r="J742">
        <f t="shared" ca="1" si="214"/>
        <v>2</v>
      </c>
      <c r="K742">
        <f t="shared" ca="1" si="214"/>
        <v>6</v>
      </c>
      <c r="L742">
        <f t="shared" ca="1" si="214"/>
        <v>5</v>
      </c>
      <c r="M742" s="1">
        <f t="shared" ca="1" si="215"/>
        <v>6</v>
      </c>
    </row>
    <row r="743" spans="10:13" x14ac:dyDescent="0.25">
      <c r="J743">
        <f t="shared" ca="1" si="214"/>
        <v>6</v>
      </c>
      <c r="K743">
        <f t="shared" ca="1" si="214"/>
        <v>5</v>
      </c>
      <c r="L743">
        <f t="shared" ca="1" si="214"/>
        <v>3</v>
      </c>
      <c r="M743" s="1">
        <f t="shared" ca="1" si="215"/>
        <v>6</v>
      </c>
    </row>
    <row r="744" spans="10:13" x14ac:dyDescent="0.25">
      <c r="J744">
        <f t="shared" ca="1" si="214"/>
        <v>1</v>
      </c>
      <c r="K744">
        <f t="shared" ca="1" si="214"/>
        <v>6</v>
      </c>
      <c r="L744">
        <f t="shared" ca="1" si="214"/>
        <v>3</v>
      </c>
      <c r="M744" s="1">
        <f t="shared" ca="1" si="215"/>
        <v>6</v>
      </c>
    </row>
    <row r="745" spans="10:13" x14ac:dyDescent="0.25">
      <c r="J745">
        <f t="shared" ca="1" si="214"/>
        <v>3</v>
      </c>
      <c r="K745">
        <f t="shared" ca="1" si="214"/>
        <v>6</v>
      </c>
      <c r="L745">
        <f t="shared" ca="1" si="214"/>
        <v>5</v>
      </c>
      <c r="M745" s="1">
        <f t="shared" ca="1" si="215"/>
        <v>6</v>
      </c>
    </row>
    <row r="746" spans="10:13" x14ac:dyDescent="0.25">
      <c r="J746">
        <f t="shared" ca="1" si="214"/>
        <v>4</v>
      </c>
      <c r="K746">
        <f t="shared" ca="1" si="214"/>
        <v>2</v>
      </c>
      <c r="L746">
        <f t="shared" ca="1" si="214"/>
        <v>5</v>
      </c>
      <c r="M746" s="1">
        <f t="shared" ca="1" si="215"/>
        <v>5</v>
      </c>
    </row>
    <row r="747" spans="10:13" x14ac:dyDescent="0.25">
      <c r="J747">
        <f t="shared" ca="1" si="214"/>
        <v>2</v>
      </c>
      <c r="K747">
        <f t="shared" ca="1" si="214"/>
        <v>5</v>
      </c>
      <c r="L747">
        <f t="shared" ca="1" si="214"/>
        <v>1</v>
      </c>
      <c r="M747" s="1">
        <f t="shared" ca="1" si="215"/>
        <v>5</v>
      </c>
    </row>
    <row r="748" spans="10:13" x14ac:dyDescent="0.25">
      <c r="J748">
        <f t="shared" ca="1" si="214"/>
        <v>1</v>
      </c>
      <c r="K748">
        <f t="shared" ca="1" si="214"/>
        <v>3</v>
      </c>
      <c r="L748">
        <f t="shared" ca="1" si="214"/>
        <v>4</v>
      </c>
      <c r="M748" s="1">
        <f t="shared" ca="1" si="215"/>
        <v>4</v>
      </c>
    </row>
    <row r="749" spans="10:13" x14ac:dyDescent="0.25">
      <c r="J749">
        <f t="shared" ca="1" si="214"/>
        <v>3</v>
      </c>
      <c r="K749">
        <f t="shared" ca="1" si="214"/>
        <v>4</v>
      </c>
      <c r="L749">
        <f t="shared" ca="1" si="214"/>
        <v>2</v>
      </c>
      <c r="M749" s="1">
        <f t="shared" ca="1" si="215"/>
        <v>4</v>
      </c>
    </row>
    <row r="750" spans="10:13" x14ac:dyDescent="0.25">
      <c r="J750">
        <f t="shared" ca="1" si="214"/>
        <v>1</v>
      </c>
      <c r="K750">
        <f t="shared" ca="1" si="214"/>
        <v>5</v>
      </c>
      <c r="L750">
        <f t="shared" ca="1" si="214"/>
        <v>5</v>
      </c>
      <c r="M750" s="1">
        <f t="shared" ca="1" si="215"/>
        <v>5</v>
      </c>
    </row>
    <row r="751" spans="10:13" x14ac:dyDescent="0.25">
      <c r="J751">
        <f t="shared" ca="1" si="214"/>
        <v>3</v>
      </c>
      <c r="K751">
        <f t="shared" ca="1" si="214"/>
        <v>3</v>
      </c>
      <c r="L751">
        <f t="shared" ca="1" si="214"/>
        <v>2</v>
      </c>
      <c r="M751" s="1">
        <f t="shared" ca="1" si="215"/>
        <v>3</v>
      </c>
    </row>
    <row r="752" spans="10:13" x14ac:dyDescent="0.25">
      <c r="J752">
        <f t="shared" ca="1" si="214"/>
        <v>3</v>
      </c>
      <c r="K752">
        <f t="shared" ca="1" si="214"/>
        <v>4</v>
      </c>
      <c r="L752">
        <f t="shared" ca="1" si="214"/>
        <v>3</v>
      </c>
      <c r="M752" s="1">
        <f t="shared" ca="1" si="215"/>
        <v>4</v>
      </c>
    </row>
    <row r="753" spans="10:13" x14ac:dyDescent="0.25">
      <c r="J753">
        <f t="shared" ca="1" si="214"/>
        <v>2</v>
      </c>
      <c r="K753">
        <f t="shared" ca="1" si="214"/>
        <v>6</v>
      </c>
      <c r="L753">
        <f t="shared" ca="1" si="214"/>
        <v>4</v>
      </c>
      <c r="M753" s="1">
        <f t="shared" ca="1" si="215"/>
        <v>6</v>
      </c>
    </row>
    <row r="754" spans="10:13" x14ac:dyDescent="0.25">
      <c r="J754">
        <f t="shared" ca="1" si="214"/>
        <v>6</v>
      </c>
      <c r="K754">
        <f t="shared" ca="1" si="214"/>
        <v>3</v>
      </c>
      <c r="L754">
        <f t="shared" ca="1" si="214"/>
        <v>3</v>
      </c>
      <c r="M754" s="1">
        <f t="shared" ca="1" si="215"/>
        <v>6</v>
      </c>
    </row>
    <row r="755" spans="10:13" x14ac:dyDescent="0.25">
      <c r="J755">
        <f t="shared" ca="1" si="214"/>
        <v>5</v>
      </c>
      <c r="K755">
        <f t="shared" ca="1" si="214"/>
        <v>3</v>
      </c>
      <c r="L755">
        <f t="shared" ca="1" si="214"/>
        <v>6</v>
      </c>
      <c r="M755" s="1">
        <f t="shared" ca="1" si="215"/>
        <v>6</v>
      </c>
    </row>
    <row r="756" spans="10:13" x14ac:dyDescent="0.25">
      <c r="J756">
        <f t="shared" ca="1" si="214"/>
        <v>1</v>
      </c>
      <c r="K756">
        <f t="shared" ca="1" si="214"/>
        <v>3</v>
      </c>
      <c r="L756">
        <f t="shared" ca="1" si="214"/>
        <v>6</v>
      </c>
      <c r="M756" s="1">
        <f t="shared" ca="1" si="215"/>
        <v>6</v>
      </c>
    </row>
    <row r="757" spans="10:13" x14ac:dyDescent="0.25">
      <c r="J757">
        <f t="shared" ca="1" si="214"/>
        <v>6</v>
      </c>
      <c r="K757">
        <f t="shared" ca="1" si="214"/>
        <v>6</v>
      </c>
      <c r="L757">
        <f t="shared" ca="1" si="214"/>
        <v>2</v>
      </c>
      <c r="M757" s="1">
        <f t="shared" ca="1" si="215"/>
        <v>6</v>
      </c>
    </row>
    <row r="758" spans="10:13" x14ac:dyDescent="0.25">
      <c r="J758">
        <f t="shared" ca="1" si="214"/>
        <v>2</v>
      </c>
      <c r="K758">
        <f t="shared" ca="1" si="214"/>
        <v>4</v>
      </c>
      <c r="L758">
        <f t="shared" ca="1" si="214"/>
        <v>6</v>
      </c>
      <c r="M758" s="1">
        <f t="shared" ca="1" si="215"/>
        <v>6</v>
      </c>
    </row>
    <row r="759" spans="10:13" x14ac:dyDescent="0.25">
      <c r="J759">
        <f t="shared" ca="1" si="214"/>
        <v>4</v>
      </c>
      <c r="K759">
        <f t="shared" ca="1" si="214"/>
        <v>1</v>
      </c>
      <c r="L759">
        <f t="shared" ca="1" si="214"/>
        <v>5</v>
      </c>
      <c r="M759" s="1">
        <f t="shared" ca="1" si="215"/>
        <v>5</v>
      </c>
    </row>
    <row r="760" spans="10:13" x14ac:dyDescent="0.25">
      <c r="J760">
        <f t="shared" ca="1" si="214"/>
        <v>5</v>
      </c>
      <c r="K760">
        <f t="shared" ca="1" si="214"/>
        <v>2</v>
      </c>
      <c r="L760">
        <f t="shared" ca="1" si="214"/>
        <v>2</v>
      </c>
      <c r="M760" s="1">
        <f t="shared" ca="1" si="215"/>
        <v>5</v>
      </c>
    </row>
    <row r="761" spans="10:13" x14ac:dyDescent="0.25">
      <c r="J761">
        <f t="shared" ca="1" si="214"/>
        <v>3</v>
      </c>
      <c r="K761">
        <f t="shared" ca="1" si="214"/>
        <v>6</v>
      </c>
      <c r="L761">
        <f t="shared" ca="1" si="214"/>
        <v>3</v>
      </c>
      <c r="M761" s="1">
        <f t="shared" ca="1" si="215"/>
        <v>6</v>
      </c>
    </row>
    <row r="762" spans="10:13" x14ac:dyDescent="0.25">
      <c r="J762">
        <f t="shared" ca="1" si="214"/>
        <v>4</v>
      </c>
      <c r="K762">
        <f t="shared" ca="1" si="214"/>
        <v>1</v>
      </c>
      <c r="L762">
        <f t="shared" ca="1" si="214"/>
        <v>1</v>
      </c>
      <c r="M762" s="1">
        <f t="shared" ca="1" si="215"/>
        <v>4</v>
      </c>
    </row>
    <row r="763" spans="10:13" x14ac:dyDescent="0.25">
      <c r="J763">
        <f t="shared" ca="1" si="214"/>
        <v>6</v>
      </c>
      <c r="K763">
        <f t="shared" ca="1" si="214"/>
        <v>4</v>
      </c>
      <c r="L763">
        <f t="shared" ca="1" si="214"/>
        <v>1</v>
      </c>
      <c r="M763" s="1">
        <f t="shared" ca="1" si="215"/>
        <v>6</v>
      </c>
    </row>
    <row r="764" spans="10:13" x14ac:dyDescent="0.25">
      <c r="J764">
        <f t="shared" ca="1" si="214"/>
        <v>4</v>
      </c>
      <c r="K764">
        <f t="shared" ca="1" si="214"/>
        <v>1</v>
      </c>
      <c r="L764">
        <f t="shared" ca="1" si="214"/>
        <v>5</v>
      </c>
      <c r="M764" s="1">
        <f t="shared" ca="1" si="215"/>
        <v>5</v>
      </c>
    </row>
    <row r="765" spans="10:13" x14ac:dyDescent="0.25">
      <c r="J765">
        <f t="shared" ca="1" si="214"/>
        <v>5</v>
      </c>
      <c r="K765">
        <f t="shared" ca="1" si="214"/>
        <v>2</v>
      </c>
      <c r="L765">
        <f t="shared" ca="1" si="214"/>
        <v>6</v>
      </c>
      <c r="M765" s="1">
        <f t="shared" ca="1" si="215"/>
        <v>6</v>
      </c>
    </row>
    <row r="766" spans="10:13" x14ac:dyDescent="0.25">
      <c r="J766">
        <f t="shared" ca="1" si="214"/>
        <v>4</v>
      </c>
      <c r="K766">
        <f t="shared" ca="1" si="214"/>
        <v>2</v>
      </c>
      <c r="L766">
        <f t="shared" ca="1" si="214"/>
        <v>4</v>
      </c>
      <c r="M766" s="1">
        <f t="shared" ca="1" si="215"/>
        <v>4</v>
      </c>
    </row>
    <row r="767" spans="10:13" x14ac:dyDescent="0.25">
      <c r="J767">
        <f t="shared" ca="1" si="214"/>
        <v>1</v>
      </c>
      <c r="K767">
        <f t="shared" ca="1" si="214"/>
        <v>3</v>
      </c>
      <c r="L767">
        <f t="shared" ca="1" si="214"/>
        <v>6</v>
      </c>
      <c r="M767" s="1">
        <f t="shared" ca="1" si="215"/>
        <v>6</v>
      </c>
    </row>
    <row r="768" spans="10:13" x14ac:dyDescent="0.25">
      <c r="J768">
        <f t="shared" ca="1" si="214"/>
        <v>4</v>
      </c>
      <c r="K768">
        <f t="shared" ca="1" si="214"/>
        <v>3</v>
      </c>
      <c r="L768">
        <f t="shared" ca="1" si="214"/>
        <v>6</v>
      </c>
      <c r="M768" s="1">
        <f t="shared" ca="1" si="215"/>
        <v>6</v>
      </c>
    </row>
    <row r="769" spans="10:13" x14ac:dyDescent="0.25">
      <c r="J769">
        <f t="shared" ca="1" si="214"/>
        <v>6</v>
      </c>
      <c r="K769">
        <f t="shared" ca="1" si="214"/>
        <v>6</v>
      </c>
      <c r="L769">
        <f t="shared" ca="1" si="214"/>
        <v>4</v>
      </c>
      <c r="M769" s="1">
        <f t="shared" ca="1" si="215"/>
        <v>6</v>
      </c>
    </row>
    <row r="770" spans="10:13" x14ac:dyDescent="0.25">
      <c r="J770">
        <f t="shared" ca="1" si="214"/>
        <v>1</v>
      </c>
      <c r="K770">
        <f t="shared" ca="1" si="214"/>
        <v>6</v>
      </c>
      <c r="L770">
        <f t="shared" ca="1" si="214"/>
        <v>4</v>
      </c>
      <c r="M770" s="1">
        <f t="shared" ca="1" si="215"/>
        <v>6</v>
      </c>
    </row>
    <row r="771" spans="10:13" x14ac:dyDescent="0.25">
      <c r="J771">
        <f t="shared" ref="J771:L834" ca="1" si="216">RANDBETWEEN(1,6)</f>
        <v>4</v>
      </c>
      <c r="K771">
        <f t="shared" ca="1" si="216"/>
        <v>5</v>
      </c>
      <c r="L771">
        <f t="shared" ca="1" si="216"/>
        <v>2</v>
      </c>
      <c r="M771" s="1">
        <f t="shared" ref="M771:M834" ca="1" si="217">MAX(J771:L771)</f>
        <v>5</v>
      </c>
    </row>
    <row r="772" spans="10:13" x14ac:dyDescent="0.25">
      <c r="J772">
        <f t="shared" ca="1" si="216"/>
        <v>6</v>
      </c>
      <c r="K772">
        <f t="shared" ca="1" si="216"/>
        <v>5</v>
      </c>
      <c r="L772">
        <f t="shared" ca="1" si="216"/>
        <v>1</v>
      </c>
      <c r="M772" s="1">
        <f t="shared" ca="1" si="217"/>
        <v>6</v>
      </c>
    </row>
    <row r="773" spans="10:13" x14ac:dyDescent="0.25">
      <c r="J773">
        <f t="shared" ca="1" si="216"/>
        <v>3</v>
      </c>
      <c r="K773">
        <f t="shared" ca="1" si="216"/>
        <v>4</v>
      </c>
      <c r="L773">
        <f t="shared" ca="1" si="216"/>
        <v>4</v>
      </c>
      <c r="M773" s="1">
        <f t="shared" ca="1" si="217"/>
        <v>4</v>
      </c>
    </row>
    <row r="774" spans="10:13" x14ac:dyDescent="0.25">
      <c r="J774">
        <f t="shared" ca="1" si="216"/>
        <v>1</v>
      </c>
      <c r="K774">
        <f t="shared" ca="1" si="216"/>
        <v>1</v>
      </c>
      <c r="L774">
        <f t="shared" ca="1" si="216"/>
        <v>3</v>
      </c>
      <c r="M774" s="1">
        <f t="shared" ca="1" si="217"/>
        <v>3</v>
      </c>
    </row>
    <row r="775" spans="10:13" x14ac:dyDescent="0.25">
      <c r="J775">
        <f t="shared" ca="1" si="216"/>
        <v>1</v>
      </c>
      <c r="K775">
        <f t="shared" ca="1" si="216"/>
        <v>1</v>
      </c>
      <c r="L775">
        <f t="shared" ca="1" si="216"/>
        <v>4</v>
      </c>
      <c r="M775" s="1">
        <f t="shared" ca="1" si="217"/>
        <v>4</v>
      </c>
    </row>
    <row r="776" spans="10:13" x14ac:dyDescent="0.25">
      <c r="J776">
        <f t="shared" ca="1" si="216"/>
        <v>4</v>
      </c>
      <c r="K776">
        <f t="shared" ca="1" si="216"/>
        <v>2</v>
      </c>
      <c r="L776">
        <f t="shared" ca="1" si="216"/>
        <v>1</v>
      </c>
      <c r="M776" s="1">
        <f t="shared" ca="1" si="217"/>
        <v>4</v>
      </c>
    </row>
    <row r="777" spans="10:13" x14ac:dyDescent="0.25">
      <c r="J777">
        <f t="shared" ca="1" si="216"/>
        <v>6</v>
      </c>
      <c r="K777">
        <f t="shared" ca="1" si="216"/>
        <v>4</v>
      </c>
      <c r="L777">
        <f t="shared" ca="1" si="216"/>
        <v>2</v>
      </c>
      <c r="M777" s="1">
        <f t="shared" ca="1" si="217"/>
        <v>6</v>
      </c>
    </row>
    <row r="778" spans="10:13" x14ac:dyDescent="0.25">
      <c r="J778">
        <f t="shared" ca="1" si="216"/>
        <v>1</v>
      </c>
      <c r="K778">
        <f t="shared" ca="1" si="216"/>
        <v>1</v>
      </c>
      <c r="L778">
        <f t="shared" ca="1" si="216"/>
        <v>5</v>
      </c>
      <c r="M778" s="1">
        <f t="shared" ca="1" si="217"/>
        <v>5</v>
      </c>
    </row>
    <row r="779" spans="10:13" x14ac:dyDescent="0.25">
      <c r="J779">
        <f t="shared" ca="1" si="216"/>
        <v>4</v>
      </c>
      <c r="K779">
        <f t="shared" ca="1" si="216"/>
        <v>2</v>
      </c>
      <c r="L779">
        <f t="shared" ca="1" si="216"/>
        <v>2</v>
      </c>
      <c r="M779" s="1">
        <f t="shared" ca="1" si="217"/>
        <v>4</v>
      </c>
    </row>
    <row r="780" spans="10:13" x14ac:dyDescent="0.25">
      <c r="J780">
        <f t="shared" ca="1" si="216"/>
        <v>1</v>
      </c>
      <c r="K780">
        <f t="shared" ca="1" si="216"/>
        <v>1</v>
      </c>
      <c r="L780">
        <f t="shared" ca="1" si="216"/>
        <v>2</v>
      </c>
      <c r="M780" s="1">
        <f t="shared" ca="1" si="217"/>
        <v>2</v>
      </c>
    </row>
    <row r="781" spans="10:13" x14ac:dyDescent="0.25">
      <c r="J781">
        <f t="shared" ca="1" si="216"/>
        <v>3</v>
      </c>
      <c r="K781">
        <f t="shared" ca="1" si="216"/>
        <v>5</v>
      </c>
      <c r="L781">
        <f t="shared" ca="1" si="216"/>
        <v>5</v>
      </c>
      <c r="M781" s="1">
        <f t="shared" ca="1" si="217"/>
        <v>5</v>
      </c>
    </row>
    <row r="782" spans="10:13" x14ac:dyDescent="0.25">
      <c r="J782">
        <f t="shared" ca="1" si="216"/>
        <v>5</v>
      </c>
      <c r="K782">
        <f t="shared" ca="1" si="216"/>
        <v>6</v>
      </c>
      <c r="L782">
        <f t="shared" ca="1" si="216"/>
        <v>3</v>
      </c>
      <c r="M782" s="1">
        <f t="shared" ca="1" si="217"/>
        <v>6</v>
      </c>
    </row>
    <row r="783" spans="10:13" x14ac:dyDescent="0.25">
      <c r="J783">
        <f t="shared" ca="1" si="216"/>
        <v>6</v>
      </c>
      <c r="K783">
        <f t="shared" ca="1" si="216"/>
        <v>5</v>
      </c>
      <c r="L783">
        <f t="shared" ca="1" si="216"/>
        <v>1</v>
      </c>
      <c r="M783" s="1">
        <f t="shared" ca="1" si="217"/>
        <v>6</v>
      </c>
    </row>
    <row r="784" spans="10:13" x14ac:dyDescent="0.25">
      <c r="J784">
        <f t="shared" ca="1" si="216"/>
        <v>5</v>
      </c>
      <c r="K784">
        <f t="shared" ca="1" si="216"/>
        <v>5</v>
      </c>
      <c r="L784">
        <f t="shared" ca="1" si="216"/>
        <v>4</v>
      </c>
      <c r="M784" s="1">
        <f t="shared" ca="1" si="217"/>
        <v>5</v>
      </c>
    </row>
    <row r="785" spans="10:13" x14ac:dyDescent="0.25">
      <c r="J785">
        <f t="shared" ca="1" si="216"/>
        <v>6</v>
      </c>
      <c r="K785">
        <f t="shared" ca="1" si="216"/>
        <v>2</v>
      </c>
      <c r="L785">
        <f t="shared" ca="1" si="216"/>
        <v>5</v>
      </c>
      <c r="M785" s="1">
        <f t="shared" ca="1" si="217"/>
        <v>6</v>
      </c>
    </row>
    <row r="786" spans="10:13" x14ac:dyDescent="0.25">
      <c r="J786">
        <f t="shared" ca="1" si="216"/>
        <v>1</v>
      </c>
      <c r="K786">
        <f t="shared" ca="1" si="216"/>
        <v>4</v>
      </c>
      <c r="L786">
        <f t="shared" ca="1" si="216"/>
        <v>6</v>
      </c>
      <c r="M786" s="1">
        <f t="shared" ca="1" si="217"/>
        <v>6</v>
      </c>
    </row>
    <row r="787" spans="10:13" x14ac:dyDescent="0.25">
      <c r="J787">
        <f t="shared" ca="1" si="216"/>
        <v>1</v>
      </c>
      <c r="K787">
        <f t="shared" ca="1" si="216"/>
        <v>1</v>
      </c>
      <c r="L787">
        <f t="shared" ca="1" si="216"/>
        <v>1</v>
      </c>
      <c r="M787" s="1">
        <f t="shared" ca="1" si="217"/>
        <v>1</v>
      </c>
    </row>
    <row r="788" spans="10:13" x14ac:dyDescent="0.25">
      <c r="J788">
        <f t="shared" ca="1" si="216"/>
        <v>1</v>
      </c>
      <c r="K788">
        <f t="shared" ca="1" si="216"/>
        <v>1</v>
      </c>
      <c r="L788">
        <f t="shared" ca="1" si="216"/>
        <v>1</v>
      </c>
      <c r="M788" s="1">
        <f t="shared" ca="1" si="217"/>
        <v>1</v>
      </c>
    </row>
    <row r="789" spans="10:13" x14ac:dyDescent="0.25">
      <c r="J789">
        <f t="shared" ca="1" si="216"/>
        <v>3</v>
      </c>
      <c r="K789">
        <f t="shared" ca="1" si="216"/>
        <v>1</v>
      </c>
      <c r="L789">
        <f t="shared" ca="1" si="216"/>
        <v>4</v>
      </c>
      <c r="M789" s="1">
        <f t="shared" ca="1" si="217"/>
        <v>4</v>
      </c>
    </row>
    <row r="790" spans="10:13" x14ac:dyDescent="0.25">
      <c r="J790">
        <f t="shared" ca="1" si="216"/>
        <v>5</v>
      </c>
      <c r="K790">
        <f t="shared" ca="1" si="216"/>
        <v>5</v>
      </c>
      <c r="L790">
        <f t="shared" ca="1" si="216"/>
        <v>2</v>
      </c>
      <c r="M790" s="1">
        <f t="shared" ca="1" si="217"/>
        <v>5</v>
      </c>
    </row>
    <row r="791" spans="10:13" x14ac:dyDescent="0.25">
      <c r="J791">
        <f t="shared" ca="1" si="216"/>
        <v>4</v>
      </c>
      <c r="K791">
        <f t="shared" ca="1" si="216"/>
        <v>4</v>
      </c>
      <c r="L791">
        <f t="shared" ca="1" si="216"/>
        <v>3</v>
      </c>
      <c r="M791" s="1">
        <f t="shared" ca="1" si="217"/>
        <v>4</v>
      </c>
    </row>
    <row r="792" spans="10:13" x14ac:dyDescent="0.25">
      <c r="J792">
        <f t="shared" ca="1" si="216"/>
        <v>6</v>
      </c>
      <c r="K792">
        <f t="shared" ca="1" si="216"/>
        <v>5</v>
      </c>
      <c r="L792">
        <f t="shared" ca="1" si="216"/>
        <v>1</v>
      </c>
      <c r="M792" s="1">
        <f t="shared" ca="1" si="217"/>
        <v>6</v>
      </c>
    </row>
    <row r="793" spans="10:13" x14ac:dyDescent="0.25">
      <c r="J793">
        <f t="shared" ca="1" si="216"/>
        <v>4</v>
      </c>
      <c r="K793">
        <f t="shared" ca="1" si="216"/>
        <v>2</v>
      </c>
      <c r="L793">
        <f t="shared" ca="1" si="216"/>
        <v>2</v>
      </c>
      <c r="M793" s="1">
        <f t="shared" ca="1" si="217"/>
        <v>4</v>
      </c>
    </row>
    <row r="794" spans="10:13" x14ac:dyDescent="0.25">
      <c r="J794">
        <f t="shared" ca="1" si="216"/>
        <v>2</v>
      </c>
      <c r="K794">
        <f t="shared" ca="1" si="216"/>
        <v>1</v>
      </c>
      <c r="L794">
        <f t="shared" ca="1" si="216"/>
        <v>1</v>
      </c>
      <c r="M794" s="1">
        <f t="shared" ca="1" si="217"/>
        <v>2</v>
      </c>
    </row>
    <row r="795" spans="10:13" x14ac:dyDescent="0.25">
      <c r="J795">
        <f t="shared" ca="1" si="216"/>
        <v>1</v>
      </c>
      <c r="K795">
        <f t="shared" ca="1" si="216"/>
        <v>5</v>
      </c>
      <c r="L795">
        <f t="shared" ca="1" si="216"/>
        <v>3</v>
      </c>
      <c r="M795" s="1">
        <f t="shared" ca="1" si="217"/>
        <v>5</v>
      </c>
    </row>
    <row r="796" spans="10:13" x14ac:dyDescent="0.25">
      <c r="J796">
        <f t="shared" ca="1" si="216"/>
        <v>1</v>
      </c>
      <c r="K796">
        <f t="shared" ca="1" si="216"/>
        <v>4</v>
      </c>
      <c r="L796">
        <f t="shared" ca="1" si="216"/>
        <v>5</v>
      </c>
      <c r="M796" s="1">
        <f t="shared" ca="1" si="217"/>
        <v>5</v>
      </c>
    </row>
    <row r="797" spans="10:13" x14ac:dyDescent="0.25">
      <c r="J797">
        <f t="shared" ca="1" si="216"/>
        <v>4</v>
      </c>
      <c r="K797">
        <f t="shared" ca="1" si="216"/>
        <v>3</v>
      </c>
      <c r="L797">
        <f t="shared" ca="1" si="216"/>
        <v>2</v>
      </c>
      <c r="M797" s="1">
        <f t="shared" ca="1" si="217"/>
        <v>4</v>
      </c>
    </row>
    <row r="798" spans="10:13" x14ac:dyDescent="0.25">
      <c r="J798">
        <f t="shared" ca="1" si="216"/>
        <v>2</v>
      </c>
      <c r="K798">
        <f t="shared" ca="1" si="216"/>
        <v>3</v>
      </c>
      <c r="L798">
        <f t="shared" ca="1" si="216"/>
        <v>1</v>
      </c>
      <c r="M798" s="1">
        <f t="shared" ca="1" si="217"/>
        <v>3</v>
      </c>
    </row>
    <row r="799" spans="10:13" x14ac:dyDescent="0.25">
      <c r="J799">
        <f t="shared" ca="1" si="216"/>
        <v>3</v>
      </c>
      <c r="K799">
        <f t="shared" ca="1" si="216"/>
        <v>1</v>
      </c>
      <c r="L799">
        <f t="shared" ca="1" si="216"/>
        <v>4</v>
      </c>
      <c r="M799" s="1">
        <f t="shared" ca="1" si="217"/>
        <v>4</v>
      </c>
    </row>
    <row r="800" spans="10:13" x14ac:dyDescent="0.25">
      <c r="J800">
        <f t="shared" ca="1" si="216"/>
        <v>4</v>
      </c>
      <c r="K800">
        <f t="shared" ca="1" si="216"/>
        <v>6</v>
      </c>
      <c r="L800">
        <f t="shared" ca="1" si="216"/>
        <v>5</v>
      </c>
      <c r="M800" s="1">
        <f t="shared" ca="1" si="217"/>
        <v>6</v>
      </c>
    </row>
    <row r="801" spans="10:13" x14ac:dyDescent="0.25">
      <c r="J801">
        <f t="shared" ca="1" si="216"/>
        <v>4</v>
      </c>
      <c r="K801">
        <f t="shared" ca="1" si="216"/>
        <v>6</v>
      </c>
      <c r="L801">
        <f t="shared" ca="1" si="216"/>
        <v>1</v>
      </c>
      <c r="M801" s="1">
        <f t="shared" ca="1" si="217"/>
        <v>6</v>
      </c>
    </row>
    <row r="802" spans="10:13" x14ac:dyDescent="0.25">
      <c r="J802">
        <f t="shared" ca="1" si="216"/>
        <v>5</v>
      </c>
      <c r="K802">
        <f t="shared" ca="1" si="216"/>
        <v>5</v>
      </c>
      <c r="L802">
        <f t="shared" ca="1" si="216"/>
        <v>4</v>
      </c>
      <c r="M802" s="1">
        <f t="shared" ca="1" si="217"/>
        <v>5</v>
      </c>
    </row>
    <row r="803" spans="10:13" x14ac:dyDescent="0.25">
      <c r="J803">
        <f t="shared" ca="1" si="216"/>
        <v>2</v>
      </c>
      <c r="K803">
        <f t="shared" ca="1" si="216"/>
        <v>2</v>
      </c>
      <c r="L803">
        <f t="shared" ca="1" si="216"/>
        <v>5</v>
      </c>
      <c r="M803" s="1">
        <f t="shared" ca="1" si="217"/>
        <v>5</v>
      </c>
    </row>
    <row r="804" spans="10:13" x14ac:dyDescent="0.25">
      <c r="J804">
        <f t="shared" ca="1" si="216"/>
        <v>1</v>
      </c>
      <c r="K804">
        <f t="shared" ca="1" si="216"/>
        <v>5</v>
      </c>
      <c r="L804">
        <f t="shared" ca="1" si="216"/>
        <v>5</v>
      </c>
      <c r="M804" s="1">
        <f t="shared" ca="1" si="217"/>
        <v>5</v>
      </c>
    </row>
    <row r="805" spans="10:13" x14ac:dyDescent="0.25">
      <c r="J805">
        <f t="shared" ca="1" si="216"/>
        <v>2</v>
      </c>
      <c r="K805">
        <f t="shared" ca="1" si="216"/>
        <v>1</v>
      </c>
      <c r="L805">
        <f t="shared" ca="1" si="216"/>
        <v>3</v>
      </c>
      <c r="M805" s="1">
        <f t="shared" ca="1" si="217"/>
        <v>3</v>
      </c>
    </row>
    <row r="806" spans="10:13" x14ac:dyDescent="0.25">
      <c r="J806">
        <f t="shared" ca="1" si="216"/>
        <v>1</v>
      </c>
      <c r="K806">
        <f t="shared" ca="1" si="216"/>
        <v>4</v>
      </c>
      <c r="L806">
        <f t="shared" ca="1" si="216"/>
        <v>6</v>
      </c>
      <c r="M806" s="1">
        <f t="shared" ca="1" si="217"/>
        <v>6</v>
      </c>
    </row>
    <row r="807" spans="10:13" x14ac:dyDescent="0.25">
      <c r="J807">
        <f t="shared" ca="1" si="216"/>
        <v>4</v>
      </c>
      <c r="K807">
        <f t="shared" ca="1" si="216"/>
        <v>4</v>
      </c>
      <c r="L807">
        <f t="shared" ca="1" si="216"/>
        <v>4</v>
      </c>
      <c r="M807" s="1">
        <f t="shared" ca="1" si="217"/>
        <v>4</v>
      </c>
    </row>
    <row r="808" spans="10:13" x14ac:dyDescent="0.25">
      <c r="J808">
        <f t="shared" ca="1" si="216"/>
        <v>4</v>
      </c>
      <c r="K808">
        <f t="shared" ca="1" si="216"/>
        <v>2</v>
      </c>
      <c r="L808">
        <f t="shared" ca="1" si="216"/>
        <v>3</v>
      </c>
      <c r="M808" s="1">
        <f t="shared" ca="1" si="217"/>
        <v>4</v>
      </c>
    </row>
    <row r="809" spans="10:13" x14ac:dyDescent="0.25">
      <c r="J809">
        <f t="shared" ca="1" si="216"/>
        <v>6</v>
      </c>
      <c r="K809">
        <f t="shared" ca="1" si="216"/>
        <v>4</v>
      </c>
      <c r="L809">
        <f t="shared" ca="1" si="216"/>
        <v>2</v>
      </c>
      <c r="M809" s="1">
        <f t="shared" ca="1" si="217"/>
        <v>6</v>
      </c>
    </row>
    <row r="810" spans="10:13" x14ac:dyDescent="0.25">
      <c r="J810">
        <f t="shared" ca="1" si="216"/>
        <v>1</v>
      </c>
      <c r="K810">
        <f t="shared" ca="1" si="216"/>
        <v>1</v>
      </c>
      <c r="L810">
        <f t="shared" ca="1" si="216"/>
        <v>1</v>
      </c>
      <c r="M810" s="1">
        <f t="shared" ca="1" si="217"/>
        <v>1</v>
      </c>
    </row>
    <row r="811" spans="10:13" x14ac:dyDescent="0.25">
      <c r="J811">
        <f t="shared" ca="1" si="216"/>
        <v>4</v>
      </c>
      <c r="K811">
        <f t="shared" ca="1" si="216"/>
        <v>4</v>
      </c>
      <c r="L811">
        <f t="shared" ca="1" si="216"/>
        <v>4</v>
      </c>
      <c r="M811" s="1">
        <f t="shared" ca="1" si="217"/>
        <v>4</v>
      </c>
    </row>
    <row r="812" spans="10:13" x14ac:dyDescent="0.25">
      <c r="J812">
        <f t="shared" ca="1" si="216"/>
        <v>2</v>
      </c>
      <c r="K812">
        <f t="shared" ca="1" si="216"/>
        <v>5</v>
      </c>
      <c r="L812">
        <f t="shared" ca="1" si="216"/>
        <v>1</v>
      </c>
      <c r="M812" s="1">
        <f t="shared" ca="1" si="217"/>
        <v>5</v>
      </c>
    </row>
    <row r="813" spans="10:13" x14ac:dyDescent="0.25">
      <c r="J813">
        <f t="shared" ca="1" si="216"/>
        <v>3</v>
      </c>
      <c r="K813">
        <f t="shared" ca="1" si="216"/>
        <v>6</v>
      </c>
      <c r="L813">
        <f t="shared" ca="1" si="216"/>
        <v>5</v>
      </c>
      <c r="M813" s="1">
        <f t="shared" ca="1" si="217"/>
        <v>6</v>
      </c>
    </row>
    <row r="814" spans="10:13" x14ac:dyDescent="0.25">
      <c r="J814">
        <f t="shared" ca="1" si="216"/>
        <v>6</v>
      </c>
      <c r="K814">
        <f t="shared" ca="1" si="216"/>
        <v>1</v>
      </c>
      <c r="L814">
        <f t="shared" ca="1" si="216"/>
        <v>2</v>
      </c>
      <c r="M814" s="1">
        <f t="shared" ca="1" si="217"/>
        <v>6</v>
      </c>
    </row>
    <row r="815" spans="10:13" x14ac:dyDescent="0.25">
      <c r="J815">
        <f t="shared" ca="1" si="216"/>
        <v>1</v>
      </c>
      <c r="K815">
        <f t="shared" ca="1" si="216"/>
        <v>2</v>
      </c>
      <c r="L815">
        <f t="shared" ca="1" si="216"/>
        <v>6</v>
      </c>
      <c r="M815" s="1">
        <f t="shared" ca="1" si="217"/>
        <v>6</v>
      </c>
    </row>
    <row r="816" spans="10:13" x14ac:dyDescent="0.25">
      <c r="J816">
        <f t="shared" ca="1" si="216"/>
        <v>5</v>
      </c>
      <c r="K816">
        <f t="shared" ca="1" si="216"/>
        <v>6</v>
      </c>
      <c r="L816">
        <f t="shared" ca="1" si="216"/>
        <v>3</v>
      </c>
      <c r="M816" s="1">
        <f t="shared" ca="1" si="217"/>
        <v>6</v>
      </c>
    </row>
    <row r="817" spans="10:13" x14ac:dyDescent="0.25">
      <c r="J817">
        <f t="shared" ca="1" si="216"/>
        <v>3</v>
      </c>
      <c r="K817">
        <f t="shared" ca="1" si="216"/>
        <v>1</v>
      </c>
      <c r="L817">
        <f t="shared" ca="1" si="216"/>
        <v>2</v>
      </c>
      <c r="M817" s="1">
        <f t="shared" ca="1" si="217"/>
        <v>3</v>
      </c>
    </row>
    <row r="818" spans="10:13" x14ac:dyDescent="0.25">
      <c r="J818">
        <f t="shared" ca="1" si="216"/>
        <v>4</v>
      </c>
      <c r="K818">
        <f t="shared" ca="1" si="216"/>
        <v>5</v>
      </c>
      <c r="L818">
        <f t="shared" ca="1" si="216"/>
        <v>3</v>
      </c>
      <c r="M818" s="1">
        <f t="shared" ca="1" si="217"/>
        <v>5</v>
      </c>
    </row>
    <row r="819" spans="10:13" x14ac:dyDescent="0.25">
      <c r="J819">
        <f t="shared" ca="1" si="216"/>
        <v>5</v>
      </c>
      <c r="K819">
        <f t="shared" ca="1" si="216"/>
        <v>3</v>
      </c>
      <c r="L819">
        <f t="shared" ca="1" si="216"/>
        <v>6</v>
      </c>
      <c r="M819" s="1">
        <f t="shared" ca="1" si="217"/>
        <v>6</v>
      </c>
    </row>
    <row r="820" spans="10:13" x14ac:dyDescent="0.25">
      <c r="J820">
        <f t="shared" ca="1" si="216"/>
        <v>5</v>
      </c>
      <c r="K820">
        <f t="shared" ca="1" si="216"/>
        <v>3</v>
      </c>
      <c r="L820">
        <f t="shared" ca="1" si="216"/>
        <v>2</v>
      </c>
      <c r="M820" s="1">
        <f t="shared" ca="1" si="217"/>
        <v>5</v>
      </c>
    </row>
    <row r="821" spans="10:13" x14ac:dyDescent="0.25">
      <c r="J821">
        <f t="shared" ca="1" si="216"/>
        <v>2</v>
      </c>
      <c r="K821">
        <f t="shared" ca="1" si="216"/>
        <v>1</v>
      </c>
      <c r="L821">
        <f t="shared" ca="1" si="216"/>
        <v>1</v>
      </c>
      <c r="M821" s="1">
        <f t="shared" ca="1" si="217"/>
        <v>2</v>
      </c>
    </row>
    <row r="822" spans="10:13" x14ac:dyDescent="0.25">
      <c r="J822">
        <f t="shared" ca="1" si="216"/>
        <v>5</v>
      </c>
      <c r="K822">
        <f t="shared" ca="1" si="216"/>
        <v>4</v>
      </c>
      <c r="L822">
        <f t="shared" ca="1" si="216"/>
        <v>5</v>
      </c>
      <c r="M822" s="1">
        <f t="shared" ca="1" si="217"/>
        <v>5</v>
      </c>
    </row>
    <row r="823" spans="10:13" x14ac:dyDescent="0.25">
      <c r="J823">
        <f t="shared" ca="1" si="216"/>
        <v>5</v>
      </c>
      <c r="K823">
        <f t="shared" ca="1" si="216"/>
        <v>4</v>
      </c>
      <c r="L823">
        <f t="shared" ca="1" si="216"/>
        <v>6</v>
      </c>
      <c r="M823" s="1">
        <f t="shared" ca="1" si="217"/>
        <v>6</v>
      </c>
    </row>
    <row r="824" spans="10:13" x14ac:dyDescent="0.25">
      <c r="J824">
        <f t="shared" ca="1" si="216"/>
        <v>6</v>
      </c>
      <c r="K824">
        <f t="shared" ca="1" si="216"/>
        <v>6</v>
      </c>
      <c r="L824">
        <f t="shared" ca="1" si="216"/>
        <v>2</v>
      </c>
      <c r="M824" s="1">
        <f t="shared" ca="1" si="217"/>
        <v>6</v>
      </c>
    </row>
    <row r="825" spans="10:13" x14ac:dyDescent="0.25">
      <c r="J825">
        <f t="shared" ca="1" si="216"/>
        <v>5</v>
      </c>
      <c r="K825">
        <f t="shared" ca="1" si="216"/>
        <v>5</v>
      </c>
      <c r="L825">
        <f t="shared" ca="1" si="216"/>
        <v>1</v>
      </c>
      <c r="M825" s="1">
        <f t="shared" ca="1" si="217"/>
        <v>5</v>
      </c>
    </row>
    <row r="826" spans="10:13" x14ac:dyDescent="0.25">
      <c r="J826">
        <f t="shared" ca="1" si="216"/>
        <v>1</v>
      </c>
      <c r="K826">
        <f t="shared" ca="1" si="216"/>
        <v>3</v>
      </c>
      <c r="L826">
        <f t="shared" ca="1" si="216"/>
        <v>2</v>
      </c>
      <c r="M826" s="1">
        <f t="shared" ca="1" si="217"/>
        <v>3</v>
      </c>
    </row>
    <row r="827" spans="10:13" x14ac:dyDescent="0.25">
      <c r="J827">
        <f t="shared" ca="1" si="216"/>
        <v>2</v>
      </c>
      <c r="K827">
        <f t="shared" ca="1" si="216"/>
        <v>1</v>
      </c>
      <c r="L827">
        <f t="shared" ca="1" si="216"/>
        <v>6</v>
      </c>
      <c r="M827" s="1">
        <f t="shared" ca="1" si="217"/>
        <v>6</v>
      </c>
    </row>
    <row r="828" spans="10:13" x14ac:dyDescent="0.25">
      <c r="J828">
        <f t="shared" ca="1" si="216"/>
        <v>5</v>
      </c>
      <c r="K828">
        <f t="shared" ca="1" si="216"/>
        <v>4</v>
      </c>
      <c r="L828">
        <f t="shared" ca="1" si="216"/>
        <v>5</v>
      </c>
      <c r="M828" s="1">
        <f t="shared" ca="1" si="217"/>
        <v>5</v>
      </c>
    </row>
    <row r="829" spans="10:13" x14ac:dyDescent="0.25">
      <c r="J829">
        <f t="shared" ca="1" si="216"/>
        <v>5</v>
      </c>
      <c r="K829">
        <f t="shared" ca="1" si="216"/>
        <v>2</v>
      </c>
      <c r="L829">
        <f t="shared" ca="1" si="216"/>
        <v>6</v>
      </c>
      <c r="M829" s="1">
        <f t="shared" ca="1" si="217"/>
        <v>6</v>
      </c>
    </row>
    <row r="830" spans="10:13" x14ac:dyDescent="0.25">
      <c r="J830">
        <f t="shared" ca="1" si="216"/>
        <v>3</v>
      </c>
      <c r="K830">
        <f t="shared" ca="1" si="216"/>
        <v>3</v>
      </c>
      <c r="L830">
        <f t="shared" ca="1" si="216"/>
        <v>3</v>
      </c>
      <c r="M830" s="1">
        <f t="shared" ca="1" si="217"/>
        <v>3</v>
      </c>
    </row>
    <row r="831" spans="10:13" x14ac:dyDescent="0.25">
      <c r="J831">
        <f t="shared" ca="1" si="216"/>
        <v>5</v>
      </c>
      <c r="K831">
        <f t="shared" ca="1" si="216"/>
        <v>3</v>
      </c>
      <c r="L831">
        <f t="shared" ca="1" si="216"/>
        <v>3</v>
      </c>
      <c r="M831" s="1">
        <f t="shared" ca="1" si="217"/>
        <v>5</v>
      </c>
    </row>
    <row r="832" spans="10:13" x14ac:dyDescent="0.25">
      <c r="J832">
        <f t="shared" ca="1" si="216"/>
        <v>1</v>
      </c>
      <c r="K832">
        <f t="shared" ca="1" si="216"/>
        <v>6</v>
      </c>
      <c r="L832">
        <f t="shared" ca="1" si="216"/>
        <v>2</v>
      </c>
      <c r="M832" s="1">
        <f t="shared" ca="1" si="217"/>
        <v>6</v>
      </c>
    </row>
    <row r="833" spans="10:13" x14ac:dyDescent="0.25">
      <c r="J833">
        <f t="shared" ca="1" si="216"/>
        <v>4</v>
      </c>
      <c r="K833">
        <f t="shared" ca="1" si="216"/>
        <v>1</v>
      </c>
      <c r="L833">
        <f t="shared" ca="1" si="216"/>
        <v>3</v>
      </c>
      <c r="M833" s="1">
        <f t="shared" ca="1" si="217"/>
        <v>4</v>
      </c>
    </row>
    <row r="834" spans="10:13" x14ac:dyDescent="0.25">
      <c r="J834">
        <f t="shared" ca="1" si="216"/>
        <v>1</v>
      </c>
      <c r="K834">
        <f t="shared" ca="1" si="216"/>
        <v>1</v>
      </c>
      <c r="L834">
        <f t="shared" ca="1" si="216"/>
        <v>3</v>
      </c>
      <c r="M834" s="1">
        <f t="shared" ca="1" si="217"/>
        <v>3</v>
      </c>
    </row>
    <row r="835" spans="10:13" x14ac:dyDescent="0.25">
      <c r="J835">
        <f t="shared" ref="J835:L866" ca="1" si="218">RANDBETWEEN(1,6)</f>
        <v>3</v>
      </c>
      <c r="K835">
        <f t="shared" ca="1" si="218"/>
        <v>2</v>
      </c>
      <c r="L835">
        <f t="shared" ca="1" si="218"/>
        <v>3</v>
      </c>
      <c r="M835" s="1">
        <f t="shared" ref="M835:M898" ca="1" si="219">MAX(J835:L835)</f>
        <v>3</v>
      </c>
    </row>
    <row r="836" spans="10:13" x14ac:dyDescent="0.25">
      <c r="J836">
        <f t="shared" ca="1" si="218"/>
        <v>3</v>
      </c>
      <c r="K836">
        <f t="shared" ca="1" si="218"/>
        <v>1</v>
      </c>
      <c r="L836">
        <f t="shared" ca="1" si="218"/>
        <v>4</v>
      </c>
      <c r="M836" s="1">
        <f t="shared" ca="1" si="219"/>
        <v>4</v>
      </c>
    </row>
    <row r="837" spans="10:13" x14ac:dyDescent="0.25">
      <c r="J837">
        <f t="shared" ca="1" si="218"/>
        <v>1</v>
      </c>
      <c r="K837">
        <f t="shared" ca="1" si="218"/>
        <v>4</v>
      </c>
      <c r="L837">
        <f t="shared" ca="1" si="218"/>
        <v>3</v>
      </c>
      <c r="M837" s="1">
        <f t="shared" ca="1" si="219"/>
        <v>4</v>
      </c>
    </row>
    <row r="838" spans="10:13" x14ac:dyDescent="0.25">
      <c r="J838">
        <f t="shared" ca="1" si="218"/>
        <v>1</v>
      </c>
      <c r="K838">
        <f t="shared" ca="1" si="218"/>
        <v>4</v>
      </c>
      <c r="L838">
        <f t="shared" ca="1" si="218"/>
        <v>3</v>
      </c>
      <c r="M838" s="1">
        <f t="shared" ca="1" si="219"/>
        <v>4</v>
      </c>
    </row>
    <row r="839" spans="10:13" x14ac:dyDescent="0.25">
      <c r="J839">
        <f t="shared" ca="1" si="218"/>
        <v>4</v>
      </c>
      <c r="K839">
        <f t="shared" ca="1" si="218"/>
        <v>3</v>
      </c>
      <c r="L839">
        <f t="shared" ca="1" si="218"/>
        <v>1</v>
      </c>
      <c r="M839" s="1">
        <f t="shared" ca="1" si="219"/>
        <v>4</v>
      </c>
    </row>
    <row r="840" spans="10:13" x14ac:dyDescent="0.25">
      <c r="J840">
        <f t="shared" ca="1" si="218"/>
        <v>4</v>
      </c>
      <c r="K840">
        <f t="shared" ca="1" si="218"/>
        <v>2</v>
      </c>
      <c r="L840">
        <f t="shared" ca="1" si="218"/>
        <v>1</v>
      </c>
      <c r="M840" s="1">
        <f t="shared" ca="1" si="219"/>
        <v>4</v>
      </c>
    </row>
    <row r="841" spans="10:13" x14ac:dyDescent="0.25">
      <c r="J841">
        <f t="shared" ca="1" si="218"/>
        <v>3</v>
      </c>
      <c r="K841">
        <f t="shared" ca="1" si="218"/>
        <v>4</v>
      </c>
      <c r="L841">
        <f t="shared" ca="1" si="218"/>
        <v>4</v>
      </c>
      <c r="M841" s="1">
        <f t="shared" ca="1" si="219"/>
        <v>4</v>
      </c>
    </row>
    <row r="842" spans="10:13" x14ac:dyDescent="0.25">
      <c r="J842">
        <f t="shared" ca="1" si="218"/>
        <v>6</v>
      </c>
      <c r="K842">
        <f t="shared" ca="1" si="218"/>
        <v>1</v>
      </c>
      <c r="L842">
        <f t="shared" ca="1" si="218"/>
        <v>5</v>
      </c>
      <c r="M842" s="1">
        <f t="shared" ca="1" si="219"/>
        <v>6</v>
      </c>
    </row>
    <row r="843" spans="10:13" x14ac:dyDescent="0.25">
      <c r="J843">
        <f t="shared" ca="1" si="218"/>
        <v>4</v>
      </c>
      <c r="K843">
        <f t="shared" ca="1" si="218"/>
        <v>2</v>
      </c>
      <c r="L843">
        <f t="shared" ca="1" si="218"/>
        <v>1</v>
      </c>
      <c r="M843" s="1">
        <f t="shared" ca="1" si="219"/>
        <v>4</v>
      </c>
    </row>
    <row r="844" spans="10:13" x14ac:dyDescent="0.25">
      <c r="J844">
        <f t="shared" ca="1" si="218"/>
        <v>3</v>
      </c>
      <c r="K844">
        <f t="shared" ca="1" si="218"/>
        <v>5</v>
      </c>
      <c r="L844">
        <f t="shared" ca="1" si="218"/>
        <v>1</v>
      </c>
      <c r="M844" s="1">
        <f t="shared" ca="1" si="219"/>
        <v>5</v>
      </c>
    </row>
    <row r="845" spans="10:13" x14ac:dyDescent="0.25">
      <c r="J845">
        <f t="shared" ca="1" si="218"/>
        <v>6</v>
      </c>
      <c r="K845">
        <f t="shared" ca="1" si="218"/>
        <v>5</v>
      </c>
      <c r="L845">
        <f t="shared" ca="1" si="218"/>
        <v>2</v>
      </c>
      <c r="M845" s="1">
        <f t="shared" ca="1" si="219"/>
        <v>6</v>
      </c>
    </row>
    <row r="846" spans="10:13" x14ac:dyDescent="0.25">
      <c r="J846">
        <f t="shared" ca="1" si="218"/>
        <v>1</v>
      </c>
      <c r="K846">
        <f t="shared" ca="1" si="218"/>
        <v>4</v>
      </c>
      <c r="L846">
        <f t="shared" ca="1" si="218"/>
        <v>1</v>
      </c>
      <c r="M846" s="1">
        <f t="shared" ca="1" si="219"/>
        <v>4</v>
      </c>
    </row>
    <row r="847" spans="10:13" x14ac:dyDescent="0.25">
      <c r="J847">
        <f t="shared" ca="1" si="218"/>
        <v>4</v>
      </c>
      <c r="K847">
        <f t="shared" ca="1" si="218"/>
        <v>2</v>
      </c>
      <c r="L847">
        <f t="shared" ca="1" si="218"/>
        <v>4</v>
      </c>
      <c r="M847" s="1">
        <f t="shared" ca="1" si="219"/>
        <v>4</v>
      </c>
    </row>
    <row r="848" spans="10:13" x14ac:dyDescent="0.25">
      <c r="J848">
        <f t="shared" ca="1" si="218"/>
        <v>2</v>
      </c>
      <c r="K848">
        <f t="shared" ca="1" si="218"/>
        <v>1</v>
      </c>
      <c r="L848">
        <f t="shared" ca="1" si="218"/>
        <v>3</v>
      </c>
      <c r="M848" s="1">
        <f t="shared" ca="1" si="219"/>
        <v>3</v>
      </c>
    </row>
    <row r="849" spans="10:13" x14ac:dyDescent="0.25">
      <c r="J849">
        <f t="shared" ca="1" si="218"/>
        <v>2</v>
      </c>
      <c r="K849">
        <f t="shared" ca="1" si="218"/>
        <v>5</v>
      </c>
      <c r="L849">
        <f t="shared" ca="1" si="218"/>
        <v>4</v>
      </c>
      <c r="M849" s="1">
        <f t="shared" ca="1" si="219"/>
        <v>5</v>
      </c>
    </row>
    <row r="850" spans="10:13" x14ac:dyDescent="0.25">
      <c r="J850">
        <f t="shared" ca="1" si="218"/>
        <v>6</v>
      </c>
      <c r="K850">
        <f t="shared" ca="1" si="218"/>
        <v>3</v>
      </c>
      <c r="L850">
        <f t="shared" ca="1" si="218"/>
        <v>3</v>
      </c>
      <c r="M850" s="1">
        <f t="shared" ca="1" si="219"/>
        <v>6</v>
      </c>
    </row>
    <row r="851" spans="10:13" x14ac:dyDescent="0.25">
      <c r="J851">
        <f t="shared" ca="1" si="218"/>
        <v>4</v>
      </c>
      <c r="K851">
        <f t="shared" ca="1" si="218"/>
        <v>4</v>
      </c>
      <c r="L851">
        <f t="shared" ca="1" si="218"/>
        <v>3</v>
      </c>
      <c r="M851" s="1">
        <f t="shared" ca="1" si="219"/>
        <v>4</v>
      </c>
    </row>
    <row r="852" spans="10:13" x14ac:dyDescent="0.25">
      <c r="J852">
        <f t="shared" ca="1" si="218"/>
        <v>1</v>
      </c>
      <c r="K852">
        <f t="shared" ca="1" si="218"/>
        <v>2</v>
      </c>
      <c r="L852">
        <f t="shared" ca="1" si="218"/>
        <v>6</v>
      </c>
      <c r="M852" s="1">
        <f t="shared" ca="1" si="219"/>
        <v>6</v>
      </c>
    </row>
    <row r="853" spans="10:13" x14ac:dyDescent="0.25">
      <c r="J853">
        <f t="shared" ca="1" si="218"/>
        <v>4</v>
      </c>
      <c r="K853">
        <f t="shared" ca="1" si="218"/>
        <v>5</v>
      </c>
      <c r="L853">
        <f t="shared" ca="1" si="218"/>
        <v>4</v>
      </c>
      <c r="M853" s="1">
        <f t="shared" ca="1" si="219"/>
        <v>5</v>
      </c>
    </row>
    <row r="854" spans="10:13" x14ac:dyDescent="0.25">
      <c r="J854">
        <f t="shared" ca="1" si="218"/>
        <v>4</v>
      </c>
      <c r="K854">
        <f t="shared" ca="1" si="218"/>
        <v>2</v>
      </c>
      <c r="L854">
        <f t="shared" ca="1" si="218"/>
        <v>3</v>
      </c>
      <c r="M854" s="1">
        <f t="shared" ca="1" si="219"/>
        <v>4</v>
      </c>
    </row>
    <row r="855" spans="10:13" x14ac:dyDescent="0.25">
      <c r="J855">
        <f t="shared" ca="1" si="218"/>
        <v>3</v>
      </c>
      <c r="K855">
        <f t="shared" ca="1" si="218"/>
        <v>4</v>
      </c>
      <c r="L855">
        <f t="shared" ca="1" si="218"/>
        <v>3</v>
      </c>
      <c r="M855" s="1">
        <f t="shared" ca="1" si="219"/>
        <v>4</v>
      </c>
    </row>
    <row r="856" spans="10:13" x14ac:dyDescent="0.25">
      <c r="J856">
        <f t="shared" ca="1" si="218"/>
        <v>6</v>
      </c>
      <c r="K856">
        <f t="shared" ca="1" si="218"/>
        <v>6</v>
      </c>
      <c r="L856">
        <f t="shared" ca="1" si="218"/>
        <v>3</v>
      </c>
      <c r="M856" s="1">
        <f t="shared" ca="1" si="219"/>
        <v>6</v>
      </c>
    </row>
    <row r="857" spans="10:13" x14ac:dyDescent="0.25">
      <c r="J857">
        <f t="shared" ca="1" si="218"/>
        <v>6</v>
      </c>
      <c r="K857">
        <f t="shared" ca="1" si="218"/>
        <v>6</v>
      </c>
      <c r="L857">
        <f t="shared" ca="1" si="218"/>
        <v>6</v>
      </c>
      <c r="M857" s="1">
        <f t="shared" ca="1" si="219"/>
        <v>6</v>
      </c>
    </row>
    <row r="858" spans="10:13" x14ac:dyDescent="0.25">
      <c r="J858">
        <f t="shared" ca="1" si="218"/>
        <v>5</v>
      </c>
      <c r="K858">
        <f t="shared" ca="1" si="218"/>
        <v>6</v>
      </c>
      <c r="L858">
        <f t="shared" ca="1" si="218"/>
        <v>6</v>
      </c>
      <c r="M858" s="1">
        <f t="shared" ca="1" si="219"/>
        <v>6</v>
      </c>
    </row>
    <row r="859" spans="10:13" x14ac:dyDescent="0.25">
      <c r="J859">
        <f t="shared" ca="1" si="218"/>
        <v>4</v>
      </c>
      <c r="K859">
        <f t="shared" ca="1" si="218"/>
        <v>6</v>
      </c>
      <c r="L859">
        <f t="shared" ca="1" si="218"/>
        <v>6</v>
      </c>
      <c r="M859" s="1">
        <f t="shared" ca="1" si="219"/>
        <v>6</v>
      </c>
    </row>
    <row r="860" spans="10:13" x14ac:dyDescent="0.25">
      <c r="J860">
        <f t="shared" ca="1" si="218"/>
        <v>1</v>
      </c>
      <c r="K860">
        <f t="shared" ca="1" si="218"/>
        <v>4</v>
      </c>
      <c r="L860">
        <f t="shared" ca="1" si="218"/>
        <v>6</v>
      </c>
      <c r="M860" s="1">
        <f t="shared" ca="1" si="219"/>
        <v>6</v>
      </c>
    </row>
    <row r="861" spans="10:13" x14ac:dyDescent="0.25">
      <c r="J861">
        <f t="shared" ca="1" si="218"/>
        <v>1</v>
      </c>
      <c r="K861">
        <f t="shared" ca="1" si="218"/>
        <v>5</v>
      </c>
      <c r="L861">
        <f t="shared" ca="1" si="218"/>
        <v>4</v>
      </c>
      <c r="M861" s="1">
        <f t="shared" ca="1" si="219"/>
        <v>5</v>
      </c>
    </row>
    <row r="862" spans="10:13" x14ac:dyDescent="0.25">
      <c r="J862">
        <f t="shared" ca="1" si="218"/>
        <v>1</v>
      </c>
      <c r="K862">
        <f t="shared" ca="1" si="218"/>
        <v>1</v>
      </c>
      <c r="L862">
        <f t="shared" ca="1" si="218"/>
        <v>3</v>
      </c>
      <c r="M862" s="1">
        <f t="shared" ca="1" si="219"/>
        <v>3</v>
      </c>
    </row>
    <row r="863" spans="10:13" x14ac:dyDescent="0.25">
      <c r="J863">
        <f t="shared" ca="1" si="218"/>
        <v>6</v>
      </c>
      <c r="K863">
        <f t="shared" ca="1" si="218"/>
        <v>5</v>
      </c>
      <c r="L863">
        <f t="shared" ca="1" si="218"/>
        <v>4</v>
      </c>
      <c r="M863" s="1">
        <f t="shared" ca="1" si="219"/>
        <v>6</v>
      </c>
    </row>
    <row r="864" spans="10:13" x14ac:dyDescent="0.25">
      <c r="J864">
        <f t="shared" ca="1" si="218"/>
        <v>1</v>
      </c>
      <c r="K864">
        <f t="shared" ca="1" si="218"/>
        <v>2</v>
      </c>
      <c r="L864">
        <f t="shared" ca="1" si="218"/>
        <v>5</v>
      </c>
      <c r="M864" s="1">
        <f t="shared" ca="1" si="219"/>
        <v>5</v>
      </c>
    </row>
    <row r="865" spans="10:13" x14ac:dyDescent="0.25">
      <c r="J865">
        <f t="shared" ca="1" si="218"/>
        <v>3</v>
      </c>
      <c r="K865">
        <f t="shared" ca="1" si="218"/>
        <v>3</v>
      </c>
      <c r="L865">
        <f t="shared" ca="1" si="218"/>
        <v>5</v>
      </c>
      <c r="M865" s="1">
        <f t="shared" ca="1" si="219"/>
        <v>5</v>
      </c>
    </row>
    <row r="866" spans="10:13" x14ac:dyDescent="0.25">
      <c r="J866">
        <f t="shared" ca="1" si="218"/>
        <v>4</v>
      </c>
      <c r="K866">
        <f t="shared" ca="1" si="218"/>
        <v>5</v>
      </c>
      <c r="L866">
        <f t="shared" ca="1" si="218"/>
        <v>6</v>
      </c>
      <c r="M866" s="1">
        <f t="shared" ca="1" si="219"/>
        <v>6</v>
      </c>
    </row>
    <row r="867" spans="10:13" x14ac:dyDescent="0.25">
      <c r="J867">
        <f t="shared" ref="J867:L898" ca="1" si="220">RANDBETWEEN(1,6)</f>
        <v>3</v>
      </c>
      <c r="K867">
        <f t="shared" ca="1" si="220"/>
        <v>5</v>
      </c>
      <c r="L867">
        <f t="shared" ca="1" si="220"/>
        <v>2</v>
      </c>
      <c r="M867" s="1">
        <f t="shared" ca="1" si="219"/>
        <v>5</v>
      </c>
    </row>
    <row r="868" spans="10:13" x14ac:dyDescent="0.25">
      <c r="J868">
        <f t="shared" ca="1" si="220"/>
        <v>6</v>
      </c>
      <c r="K868">
        <f t="shared" ca="1" si="220"/>
        <v>5</v>
      </c>
      <c r="L868">
        <f t="shared" ca="1" si="220"/>
        <v>2</v>
      </c>
      <c r="M868" s="1">
        <f t="shared" ca="1" si="219"/>
        <v>6</v>
      </c>
    </row>
    <row r="869" spans="10:13" x14ac:dyDescent="0.25">
      <c r="J869">
        <f t="shared" ca="1" si="220"/>
        <v>5</v>
      </c>
      <c r="K869">
        <f t="shared" ca="1" si="220"/>
        <v>4</v>
      </c>
      <c r="L869">
        <f t="shared" ca="1" si="220"/>
        <v>4</v>
      </c>
      <c r="M869" s="1">
        <f t="shared" ca="1" si="219"/>
        <v>5</v>
      </c>
    </row>
    <row r="870" spans="10:13" x14ac:dyDescent="0.25">
      <c r="J870">
        <f t="shared" ca="1" si="220"/>
        <v>1</v>
      </c>
      <c r="K870">
        <f t="shared" ca="1" si="220"/>
        <v>5</v>
      </c>
      <c r="L870">
        <f t="shared" ca="1" si="220"/>
        <v>1</v>
      </c>
      <c r="M870" s="1">
        <f t="shared" ca="1" si="219"/>
        <v>5</v>
      </c>
    </row>
    <row r="871" spans="10:13" x14ac:dyDescent="0.25">
      <c r="J871">
        <f t="shared" ca="1" si="220"/>
        <v>3</v>
      </c>
      <c r="K871">
        <f t="shared" ca="1" si="220"/>
        <v>5</v>
      </c>
      <c r="L871">
        <f t="shared" ca="1" si="220"/>
        <v>6</v>
      </c>
      <c r="M871" s="1">
        <f t="shared" ca="1" si="219"/>
        <v>6</v>
      </c>
    </row>
    <row r="872" spans="10:13" x14ac:dyDescent="0.25">
      <c r="J872">
        <f t="shared" ca="1" si="220"/>
        <v>2</v>
      </c>
      <c r="K872">
        <f t="shared" ca="1" si="220"/>
        <v>5</v>
      </c>
      <c r="L872">
        <f t="shared" ca="1" si="220"/>
        <v>2</v>
      </c>
      <c r="M872" s="1">
        <f t="shared" ca="1" si="219"/>
        <v>5</v>
      </c>
    </row>
    <row r="873" spans="10:13" x14ac:dyDescent="0.25">
      <c r="J873">
        <f t="shared" ca="1" si="220"/>
        <v>3</v>
      </c>
      <c r="K873">
        <f t="shared" ca="1" si="220"/>
        <v>5</v>
      </c>
      <c r="L873">
        <f t="shared" ca="1" si="220"/>
        <v>6</v>
      </c>
      <c r="M873" s="1">
        <f t="shared" ca="1" si="219"/>
        <v>6</v>
      </c>
    </row>
    <row r="874" spans="10:13" x14ac:dyDescent="0.25">
      <c r="J874">
        <f t="shared" ca="1" si="220"/>
        <v>1</v>
      </c>
      <c r="K874">
        <f t="shared" ca="1" si="220"/>
        <v>1</v>
      </c>
      <c r="L874">
        <f t="shared" ca="1" si="220"/>
        <v>1</v>
      </c>
      <c r="M874" s="1">
        <f t="shared" ca="1" si="219"/>
        <v>1</v>
      </c>
    </row>
    <row r="875" spans="10:13" x14ac:dyDescent="0.25">
      <c r="J875">
        <f t="shared" ca="1" si="220"/>
        <v>4</v>
      </c>
      <c r="K875">
        <f t="shared" ca="1" si="220"/>
        <v>3</v>
      </c>
      <c r="L875">
        <f t="shared" ca="1" si="220"/>
        <v>3</v>
      </c>
      <c r="M875" s="1">
        <f t="shared" ca="1" si="219"/>
        <v>4</v>
      </c>
    </row>
    <row r="876" spans="10:13" x14ac:dyDescent="0.25">
      <c r="J876">
        <f t="shared" ca="1" si="220"/>
        <v>5</v>
      </c>
      <c r="K876">
        <f t="shared" ca="1" si="220"/>
        <v>5</v>
      </c>
      <c r="L876">
        <f t="shared" ca="1" si="220"/>
        <v>3</v>
      </c>
      <c r="M876" s="1">
        <f t="shared" ca="1" si="219"/>
        <v>5</v>
      </c>
    </row>
    <row r="877" spans="10:13" x14ac:dyDescent="0.25">
      <c r="J877">
        <f t="shared" ca="1" si="220"/>
        <v>3</v>
      </c>
      <c r="K877">
        <f t="shared" ca="1" si="220"/>
        <v>3</v>
      </c>
      <c r="L877">
        <f t="shared" ca="1" si="220"/>
        <v>6</v>
      </c>
      <c r="M877" s="1">
        <f t="shared" ca="1" si="219"/>
        <v>6</v>
      </c>
    </row>
    <row r="878" spans="10:13" x14ac:dyDescent="0.25">
      <c r="J878">
        <f t="shared" ca="1" si="220"/>
        <v>5</v>
      </c>
      <c r="K878">
        <f t="shared" ca="1" si="220"/>
        <v>2</v>
      </c>
      <c r="L878">
        <f t="shared" ca="1" si="220"/>
        <v>1</v>
      </c>
      <c r="M878" s="1">
        <f t="shared" ca="1" si="219"/>
        <v>5</v>
      </c>
    </row>
    <row r="879" spans="10:13" x14ac:dyDescent="0.25">
      <c r="J879">
        <f t="shared" ca="1" si="220"/>
        <v>5</v>
      </c>
      <c r="K879">
        <f t="shared" ca="1" si="220"/>
        <v>5</v>
      </c>
      <c r="L879">
        <f t="shared" ca="1" si="220"/>
        <v>4</v>
      </c>
      <c r="M879" s="1">
        <f t="shared" ca="1" si="219"/>
        <v>5</v>
      </c>
    </row>
    <row r="880" spans="10:13" x14ac:dyDescent="0.25">
      <c r="J880">
        <f t="shared" ca="1" si="220"/>
        <v>3</v>
      </c>
      <c r="K880">
        <f t="shared" ca="1" si="220"/>
        <v>6</v>
      </c>
      <c r="L880">
        <f t="shared" ca="1" si="220"/>
        <v>4</v>
      </c>
      <c r="M880" s="1">
        <f t="shared" ca="1" si="219"/>
        <v>6</v>
      </c>
    </row>
    <row r="881" spans="10:13" x14ac:dyDescent="0.25">
      <c r="J881">
        <f t="shared" ca="1" si="220"/>
        <v>6</v>
      </c>
      <c r="K881">
        <f t="shared" ca="1" si="220"/>
        <v>4</v>
      </c>
      <c r="L881">
        <f t="shared" ca="1" si="220"/>
        <v>2</v>
      </c>
      <c r="M881" s="1">
        <f t="shared" ca="1" si="219"/>
        <v>6</v>
      </c>
    </row>
    <row r="882" spans="10:13" x14ac:dyDescent="0.25">
      <c r="J882">
        <f t="shared" ca="1" si="220"/>
        <v>2</v>
      </c>
      <c r="K882">
        <f t="shared" ca="1" si="220"/>
        <v>1</v>
      </c>
      <c r="L882">
        <f t="shared" ca="1" si="220"/>
        <v>2</v>
      </c>
      <c r="M882" s="1">
        <f t="shared" ca="1" si="219"/>
        <v>2</v>
      </c>
    </row>
    <row r="883" spans="10:13" x14ac:dyDescent="0.25">
      <c r="J883">
        <f t="shared" ca="1" si="220"/>
        <v>6</v>
      </c>
      <c r="K883">
        <f t="shared" ca="1" si="220"/>
        <v>3</v>
      </c>
      <c r="L883">
        <f t="shared" ca="1" si="220"/>
        <v>1</v>
      </c>
      <c r="M883" s="1">
        <f t="shared" ca="1" si="219"/>
        <v>6</v>
      </c>
    </row>
    <row r="884" spans="10:13" x14ac:dyDescent="0.25">
      <c r="J884">
        <f t="shared" ca="1" si="220"/>
        <v>5</v>
      </c>
      <c r="K884">
        <f t="shared" ca="1" si="220"/>
        <v>5</v>
      </c>
      <c r="L884">
        <f t="shared" ca="1" si="220"/>
        <v>1</v>
      </c>
      <c r="M884" s="1">
        <f t="shared" ca="1" si="219"/>
        <v>5</v>
      </c>
    </row>
    <row r="885" spans="10:13" x14ac:dyDescent="0.25">
      <c r="J885">
        <f t="shared" ca="1" si="220"/>
        <v>1</v>
      </c>
      <c r="K885">
        <f t="shared" ca="1" si="220"/>
        <v>6</v>
      </c>
      <c r="L885">
        <f t="shared" ca="1" si="220"/>
        <v>3</v>
      </c>
      <c r="M885" s="1">
        <f t="shared" ca="1" si="219"/>
        <v>6</v>
      </c>
    </row>
    <row r="886" spans="10:13" x14ac:dyDescent="0.25">
      <c r="J886">
        <f t="shared" ca="1" si="220"/>
        <v>3</v>
      </c>
      <c r="K886">
        <f t="shared" ca="1" si="220"/>
        <v>1</v>
      </c>
      <c r="L886">
        <f t="shared" ca="1" si="220"/>
        <v>1</v>
      </c>
      <c r="M886" s="1">
        <f t="shared" ca="1" si="219"/>
        <v>3</v>
      </c>
    </row>
    <row r="887" spans="10:13" x14ac:dyDescent="0.25">
      <c r="J887">
        <f t="shared" ca="1" si="220"/>
        <v>2</v>
      </c>
      <c r="K887">
        <f t="shared" ca="1" si="220"/>
        <v>4</v>
      </c>
      <c r="L887">
        <f t="shared" ca="1" si="220"/>
        <v>5</v>
      </c>
      <c r="M887" s="1">
        <f t="shared" ca="1" si="219"/>
        <v>5</v>
      </c>
    </row>
    <row r="888" spans="10:13" x14ac:dyDescent="0.25">
      <c r="J888">
        <f t="shared" ca="1" si="220"/>
        <v>2</v>
      </c>
      <c r="K888">
        <f t="shared" ca="1" si="220"/>
        <v>6</v>
      </c>
      <c r="L888">
        <f t="shared" ca="1" si="220"/>
        <v>2</v>
      </c>
      <c r="M888" s="1">
        <f t="shared" ca="1" si="219"/>
        <v>6</v>
      </c>
    </row>
    <row r="889" spans="10:13" x14ac:dyDescent="0.25">
      <c r="J889">
        <f t="shared" ca="1" si="220"/>
        <v>1</v>
      </c>
      <c r="K889">
        <f t="shared" ca="1" si="220"/>
        <v>3</v>
      </c>
      <c r="L889">
        <f t="shared" ca="1" si="220"/>
        <v>1</v>
      </c>
      <c r="M889" s="1">
        <f t="shared" ca="1" si="219"/>
        <v>3</v>
      </c>
    </row>
    <row r="890" spans="10:13" x14ac:dyDescent="0.25">
      <c r="J890">
        <f t="shared" ca="1" si="220"/>
        <v>1</v>
      </c>
      <c r="K890">
        <f t="shared" ca="1" si="220"/>
        <v>1</v>
      </c>
      <c r="L890">
        <f t="shared" ca="1" si="220"/>
        <v>3</v>
      </c>
      <c r="M890" s="1">
        <f t="shared" ca="1" si="219"/>
        <v>3</v>
      </c>
    </row>
    <row r="891" spans="10:13" x14ac:dyDescent="0.25">
      <c r="J891">
        <f t="shared" ca="1" si="220"/>
        <v>2</v>
      </c>
      <c r="K891">
        <f t="shared" ca="1" si="220"/>
        <v>4</v>
      </c>
      <c r="L891">
        <f t="shared" ca="1" si="220"/>
        <v>6</v>
      </c>
      <c r="M891" s="1">
        <f t="shared" ca="1" si="219"/>
        <v>6</v>
      </c>
    </row>
    <row r="892" spans="10:13" x14ac:dyDescent="0.25">
      <c r="J892">
        <f t="shared" ca="1" si="220"/>
        <v>6</v>
      </c>
      <c r="K892">
        <f t="shared" ca="1" si="220"/>
        <v>5</v>
      </c>
      <c r="L892">
        <f t="shared" ca="1" si="220"/>
        <v>2</v>
      </c>
      <c r="M892" s="1">
        <f t="shared" ca="1" si="219"/>
        <v>6</v>
      </c>
    </row>
    <row r="893" spans="10:13" x14ac:dyDescent="0.25">
      <c r="J893">
        <f t="shared" ca="1" si="220"/>
        <v>2</v>
      </c>
      <c r="K893">
        <f t="shared" ca="1" si="220"/>
        <v>5</v>
      </c>
      <c r="L893">
        <f t="shared" ca="1" si="220"/>
        <v>4</v>
      </c>
      <c r="M893" s="1">
        <f t="shared" ca="1" si="219"/>
        <v>5</v>
      </c>
    </row>
    <row r="894" spans="10:13" x14ac:dyDescent="0.25">
      <c r="J894">
        <f t="shared" ca="1" si="220"/>
        <v>2</v>
      </c>
      <c r="K894">
        <f t="shared" ca="1" si="220"/>
        <v>6</v>
      </c>
      <c r="L894">
        <f t="shared" ca="1" si="220"/>
        <v>1</v>
      </c>
      <c r="M894" s="1">
        <f t="shared" ca="1" si="219"/>
        <v>6</v>
      </c>
    </row>
    <row r="895" spans="10:13" x14ac:dyDescent="0.25">
      <c r="J895">
        <f t="shared" ca="1" si="220"/>
        <v>5</v>
      </c>
      <c r="K895">
        <f t="shared" ca="1" si="220"/>
        <v>2</v>
      </c>
      <c r="L895">
        <f t="shared" ca="1" si="220"/>
        <v>1</v>
      </c>
      <c r="M895" s="1">
        <f t="shared" ca="1" si="219"/>
        <v>5</v>
      </c>
    </row>
    <row r="896" spans="10:13" x14ac:dyDescent="0.25">
      <c r="J896">
        <f t="shared" ca="1" si="220"/>
        <v>1</v>
      </c>
      <c r="K896">
        <f t="shared" ca="1" si="220"/>
        <v>6</v>
      </c>
      <c r="L896">
        <f t="shared" ca="1" si="220"/>
        <v>6</v>
      </c>
      <c r="M896" s="1">
        <f t="shared" ca="1" si="219"/>
        <v>6</v>
      </c>
    </row>
    <row r="897" spans="10:13" x14ac:dyDescent="0.25">
      <c r="J897">
        <f t="shared" ca="1" si="220"/>
        <v>4</v>
      </c>
      <c r="K897">
        <f t="shared" ca="1" si="220"/>
        <v>6</v>
      </c>
      <c r="L897">
        <f t="shared" ca="1" si="220"/>
        <v>4</v>
      </c>
      <c r="M897" s="1">
        <f t="shared" ca="1" si="219"/>
        <v>6</v>
      </c>
    </row>
    <row r="898" spans="10:13" x14ac:dyDescent="0.25">
      <c r="J898">
        <f t="shared" ca="1" si="220"/>
        <v>5</v>
      </c>
      <c r="K898">
        <f t="shared" ca="1" si="220"/>
        <v>5</v>
      </c>
      <c r="L898">
        <f t="shared" ca="1" si="220"/>
        <v>5</v>
      </c>
      <c r="M898" s="1">
        <f t="shared" ca="1" si="219"/>
        <v>5</v>
      </c>
    </row>
    <row r="899" spans="10:13" x14ac:dyDescent="0.25">
      <c r="J899">
        <f t="shared" ref="J899:L930" ca="1" si="221">RANDBETWEEN(1,6)</f>
        <v>5</v>
      </c>
      <c r="K899">
        <f t="shared" ca="1" si="221"/>
        <v>2</v>
      </c>
      <c r="L899">
        <f t="shared" ca="1" si="221"/>
        <v>2</v>
      </c>
      <c r="M899" s="1">
        <f t="shared" ref="M899:M962" ca="1" si="222">MAX(J899:L899)</f>
        <v>5</v>
      </c>
    </row>
    <row r="900" spans="10:13" x14ac:dyDescent="0.25">
      <c r="J900">
        <f t="shared" ca="1" si="221"/>
        <v>5</v>
      </c>
      <c r="K900">
        <f t="shared" ca="1" si="221"/>
        <v>2</v>
      </c>
      <c r="L900">
        <f t="shared" ca="1" si="221"/>
        <v>4</v>
      </c>
      <c r="M900" s="1">
        <f t="shared" ca="1" si="222"/>
        <v>5</v>
      </c>
    </row>
    <row r="901" spans="10:13" x14ac:dyDescent="0.25">
      <c r="J901">
        <f t="shared" ca="1" si="221"/>
        <v>3</v>
      </c>
      <c r="K901">
        <f t="shared" ca="1" si="221"/>
        <v>3</v>
      </c>
      <c r="L901">
        <f t="shared" ca="1" si="221"/>
        <v>3</v>
      </c>
      <c r="M901" s="1">
        <f t="shared" ca="1" si="222"/>
        <v>3</v>
      </c>
    </row>
    <row r="902" spans="10:13" x14ac:dyDescent="0.25">
      <c r="J902">
        <f t="shared" ca="1" si="221"/>
        <v>4</v>
      </c>
      <c r="K902">
        <f t="shared" ca="1" si="221"/>
        <v>5</v>
      </c>
      <c r="L902">
        <f t="shared" ca="1" si="221"/>
        <v>3</v>
      </c>
      <c r="M902" s="1">
        <f t="shared" ca="1" si="222"/>
        <v>5</v>
      </c>
    </row>
    <row r="903" spans="10:13" x14ac:dyDescent="0.25">
      <c r="J903">
        <f t="shared" ca="1" si="221"/>
        <v>5</v>
      </c>
      <c r="K903">
        <f t="shared" ca="1" si="221"/>
        <v>3</v>
      </c>
      <c r="L903">
        <f t="shared" ca="1" si="221"/>
        <v>5</v>
      </c>
      <c r="M903" s="1">
        <f t="shared" ca="1" si="222"/>
        <v>5</v>
      </c>
    </row>
    <row r="904" spans="10:13" x14ac:dyDescent="0.25">
      <c r="J904">
        <f t="shared" ca="1" si="221"/>
        <v>2</v>
      </c>
      <c r="K904">
        <f t="shared" ca="1" si="221"/>
        <v>4</v>
      </c>
      <c r="L904">
        <f t="shared" ca="1" si="221"/>
        <v>5</v>
      </c>
      <c r="M904" s="1">
        <f t="shared" ca="1" si="222"/>
        <v>5</v>
      </c>
    </row>
    <row r="905" spans="10:13" x14ac:dyDescent="0.25">
      <c r="J905">
        <f t="shared" ca="1" si="221"/>
        <v>4</v>
      </c>
      <c r="K905">
        <f t="shared" ca="1" si="221"/>
        <v>3</v>
      </c>
      <c r="L905">
        <f t="shared" ca="1" si="221"/>
        <v>3</v>
      </c>
      <c r="M905" s="1">
        <f t="shared" ca="1" si="222"/>
        <v>4</v>
      </c>
    </row>
    <row r="906" spans="10:13" x14ac:dyDescent="0.25">
      <c r="J906">
        <f t="shared" ca="1" si="221"/>
        <v>1</v>
      </c>
      <c r="K906">
        <f t="shared" ca="1" si="221"/>
        <v>5</v>
      </c>
      <c r="L906">
        <f t="shared" ca="1" si="221"/>
        <v>4</v>
      </c>
      <c r="M906" s="1">
        <f t="shared" ca="1" si="222"/>
        <v>5</v>
      </c>
    </row>
    <row r="907" spans="10:13" x14ac:dyDescent="0.25">
      <c r="J907">
        <f t="shared" ca="1" si="221"/>
        <v>3</v>
      </c>
      <c r="K907">
        <f t="shared" ca="1" si="221"/>
        <v>4</v>
      </c>
      <c r="L907">
        <f t="shared" ca="1" si="221"/>
        <v>6</v>
      </c>
      <c r="M907" s="1">
        <f t="shared" ca="1" si="222"/>
        <v>6</v>
      </c>
    </row>
    <row r="908" spans="10:13" x14ac:dyDescent="0.25">
      <c r="J908">
        <f t="shared" ca="1" si="221"/>
        <v>2</v>
      </c>
      <c r="K908">
        <f t="shared" ca="1" si="221"/>
        <v>5</v>
      </c>
      <c r="L908">
        <f t="shared" ca="1" si="221"/>
        <v>6</v>
      </c>
      <c r="M908" s="1">
        <f t="shared" ca="1" si="222"/>
        <v>6</v>
      </c>
    </row>
    <row r="909" spans="10:13" x14ac:dyDescent="0.25">
      <c r="J909">
        <f t="shared" ca="1" si="221"/>
        <v>4</v>
      </c>
      <c r="K909">
        <f t="shared" ca="1" si="221"/>
        <v>4</v>
      </c>
      <c r="L909">
        <f t="shared" ca="1" si="221"/>
        <v>4</v>
      </c>
      <c r="M909" s="1">
        <f t="shared" ca="1" si="222"/>
        <v>4</v>
      </c>
    </row>
    <row r="910" spans="10:13" x14ac:dyDescent="0.25">
      <c r="J910">
        <f t="shared" ca="1" si="221"/>
        <v>3</v>
      </c>
      <c r="K910">
        <f t="shared" ca="1" si="221"/>
        <v>4</v>
      </c>
      <c r="L910">
        <f t="shared" ca="1" si="221"/>
        <v>3</v>
      </c>
      <c r="M910" s="1">
        <f t="shared" ca="1" si="222"/>
        <v>4</v>
      </c>
    </row>
    <row r="911" spans="10:13" x14ac:dyDescent="0.25">
      <c r="J911">
        <f t="shared" ca="1" si="221"/>
        <v>5</v>
      </c>
      <c r="K911">
        <f t="shared" ca="1" si="221"/>
        <v>1</v>
      </c>
      <c r="L911">
        <f t="shared" ca="1" si="221"/>
        <v>3</v>
      </c>
      <c r="M911" s="1">
        <f t="shared" ca="1" si="222"/>
        <v>5</v>
      </c>
    </row>
    <row r="912" spans="10:13" x14ac:dyDescent="0.25">
      <c r="J912">
        <f t="shared" ca="1" si="221"/>
        <v>6</v>
      </c>
      <c r="K912">
        <f t="shared" ca="1" si="221"/>
        <v>3</v>
      </c>
      <c r="L912">
        <f t="shared" ca="1" si="221"/>
        <v>5</v>
      </c>
      <c r="M912" s="1">
        <f t="shared" ca="1" si="222"/>
        <v>6</v>
      </c>
    </row>
    <row r="913" spans="10:13" x14ac:dyDescent="0.25">
      <c r="J913">
        <f t="shared" ca="1" si="221"/>
        <v>2</v>
      </c>
      <c r="K913">
        <f t="shared" ca="1" si="221"/>
        <v>5</v>
      </c>
      <c r="L913">
        <f t="shared" ca="1" si="221"/>
        <v>3</v>
      </c>
      <c r="M913" s="1">
        <f t="shared" ca="1" si="222"/>
        <v>5</v>
      </c>
    </row>
    <row r="914" spans="10:13" x14ac:dyDescent="0.25">
      <c r="J914">
        <f t="shared" ca="1" si="221"/>
        <v>3</v>
      </c>
      <c r="K914">
        <f t="shared" ca="1" si="221"/>
        <v>1</v>
      </c>
      <c r="L914">
        <f t="shared" ca="1" si="221"/>
        <v>5</v>
      </c>
      <c r="M914" s="1">
        <f t="shared" ca="1" si="222"/>
        <v>5</v>
      </c>
    </row>
    <row r="915" spans="10:13" x14ac:dyDescent="0.25">
      <c r="J915">
        <f t="shared" ca="1" si="221"/>
        <v>2</v>
      </c>
      <c r="K915">
        <f t="shared" ca="1" si="221"/>
        <v>6</v>
      </c>
      <c r="L915">
        <f t="shared" ca="1" si="221"/>
        <v>5</v>
      </c>
      <c r="M915" s="1">
        <f t="shared" ca="1" si="222"/>
        <v>6</v>
      </c>
    </row>
    <row r="916" spans="10:13" x14ac:dyDescent="0.25">
      <c r="J916">
        <f t="shared" ca="1" si="221"/>
        <v>4</v>
      </c>
      <c r="K916">
        <f t="shared" ca="1" si="221"/>
        <v>4</v>
      </c>
      <c r="L916">
        <f t="shared" ca="1" si="221"/>
        <v>6</v>
      </c>
      <c r="M916" s="1">
        <f t="shared" ca="1" si="222"/>
        <v>6</v>
      </c>
    </row>
    <row r="917" spans="10:13" x14ac:dyDescent="0.25">
      <c r="J917">
        <f t="shared" ca="1" si="221"/>
        <v>3</v>
      </c>
      <c r="K917">
        <f t="shared" ca="1" si="221"/>
        <v>3</v>
      </c>
      <c r="L917">
        <f t="shared" ca="1" si="221"/>
        <v>4</v>
      </c>
      <c r="M917" s="1">
        <f t="shared" ca="1" si="222"/>
        <v>4</v>
      </c>
    </row>
    <row r="918" spans="10:13" x14ac:dyDescent="0.25">
      <c r="J918">
        <f t="shared" ca="1" si="221"/>
        <v>3</v>
      </c>
      <c r="K918">
        <f t="shared" ca="1" si="221"/>
        <v>3</v>
      </c>
      <c r="L918">
        <f t="shared" ca="1" si="221"/>
        <v>4</v>
      </c>
      <c r="M918" s="1">
        <f t="shared" ca="1" si="222"/>
        <v>4</v>
      </c>
    </row>
    <row r="919" spans="10:13" x14ac:dyDescent="0.25">
      <c r="J919">
        <f t="shared" ca="1" si="221"/>
        <v>6</v>
      </c>
      <c r="K919">
        <f t="shared" ca="1" si="221"/>
        <v>1</v>
      </c>
      <c r="L919">
        <f t="shared" ca="1" si="221"/>
        <v>6</v>
      </c>
      <c r="M919" s="1">
        <f t="shared" ca="1" si="222"/>
        <v>6</v>
      </c>
    </row>
    <row r="920" spans="10:13" x14ac:dyDescent="0.25">
      <c r="J920">
        <f t="shared" ca="1" si="221"/>
        <v>4</v>
      </c>
      <c r="K920">
        <f t="shared" ca="1" si="221"/>
        <v>1</v>
      </c>
      <c r="L920">
        <f t="shared" ca="1" si="221"/>
        <v>3</v>
      </c>
      <c r="M920" s="1">
        <f t="shared" ca="1" si="222"/>
        <v>4</v>
      </c>
    </row>
    <row r="921" spans="10:13" x14ac:dyDescent="0.25">
      <c r="J921">
        <f t="shared" ca="1" si="221"/>
        <v>4</v>
      </c>
      <c r="K921">
        <f t="shared" ca="1" si="221"/>
        <v>4</v>
      </c>
      <c r="L921">
        <f t="shared" ca="1" si="221"/>
        <v>1</v>
      </c>
      <c r="M921" s="1">
        <f t="shared" ca="1" si="222"/>
        <v>4</v>
      </c>
    </row>
    <row r="922" spans="10:13" x14ac:dyDescent="0.25">
      <c r="J922">
        <f t="shared" ca="1" si="221"/>
        <v>5</v>
      </c>
      <c r="K922">
        <f t="shared" ca="1" si="221"/>
        <v>6</v>
      </c>
      <c r="L922">
        <f t="shared" ca="1" si="221"/>
        <v>4</v>
      </c>
      <c r="M922" s="1">
        <f t="shared" ca="1" si="222"/>
        <v>6</v>
      </c>
    </row>
    <row r="923" spans="10:13" x14ac:dyDescent="0.25">
      <c r="J923">
        <f t="shared" ca="1" si="221"/>
        <v>4</v>
      </c>
      <c r="K923">
        <f t="shared" ca="1" si="221"/>
        <v>2</v>
      </c>
      <c r="L923">
        <f t="shared" ca="1" si="221"/>
        <v>1</v>
      </c>
      <c r="M923" s="1">
        <f t="shared" ca="1" si="222"/>
        <v>4</v>
      </c>
    </row>
    <row r="924" spans="10:13" x14ac:dyDescent="0.25">
      <c r="J924">
        <f t="shared" ca="1" si="221"/>
        <v>4</v>
      </c>
      <c r="K924">
        <f t="shared" ca="1" si="221"/>
        <v>4</v>
      </c>
      <c r="L924">
        <f t="shared" ca="1" si="221"/>
        <v>3</v>
      </c>
      <c r="M924" s="1">
        <f t="shared" ca="1" si="222"/>
        <v>4</v>
      </c>
    </row>
    <row r="925" spans="10:13" x14ac:dyDescent="0.25">
      <c r="J925">
        <f t="shared" ca="1" si="221"/>
        <v>4</v>
      </c>
      <c r="K925">
        <f t="shared" ca="1" si="221"/>
        <v>1</v>
      </c>
      <c r="L925">
        <f t="shared" ca="1" si="221"/>
        <v>5</v>
      </c>
      <c r="M925" s="1">
        <f t="shared" ca="1" si="222"/>
        <v>5</v>
      </c>
    </row>
    <row r="926" spans="10:13" x14ac:dyDescent="0.25">
      <c r="J926">
        <f t="shared" ca="1" si="221"/>
        <v>4</v>
      </c>
      <c r="K926">
        <f t="shared" ca="1" si="221"/>
        <v>3</v>
      </c>
      <c r="L926">
        <f t="shared" ca="1" si="221"/>
        <v>6</v>
      </c>
      <c r="M926" s="1">
        <f t="shared" ca="1" si="222"/>
        <v>6</v>
      </c>
    </row>
    <row r="927" spans="10:13" x14ac:dyDescent="0.25">
      <c r="J927">
        <f t="shared" ca="1" si="221"/>
        <v>6</v>
      </c>
      <c r="K927">
        <f t="shared" ca="1" si="221"/>
        <v>4</v>
      </c>
      <c r="L927">
        <f t="shared" ca="1" si="221"/>
        <v>6</v>
      </c>
      <c r="M927" s="1">
        <f t="shared" ca="1" si="222"/>
        <v>6</v>
      </c>
    </row>
    <row r="928" spans="10:13" x14ac:dyDescent="0.25">
      <c r="J928">
        <f t="shared" ca="1" si="221"/>
        <v>3</v>
      </c>
      <c r="K928">
        <f t="shared" ca="1" si="221"/>
        <v>2</v>
      </c>
      <c r="L928">
        <f t="shared" ca="1" si="221"/>
        <v>3</v>
      </c>
      <c r="M928" s="1">
        <f t="shared" ca="1" si="222"/>
        <v>3</v>
      </c>
    </row>
    <row r="929" spans="10:13" x14ac:dyDescent="0.25">
      <c r="J929">
        <f t="shared" ca="1" si="221"/>
        <v>6</v>
      </c>
      <c r="K929">
        <f t="shared" ca="1" si="221"/>
        <v>3</v>
      </c>
      <c r="L929">
        <f t="shared" ca="1" si="221"/>
        <v>6</v>
      </c>
      <c r="M929" s="1">
        <f t="shared" ca="1" si="222"/>
        <v>6</v>
      </c>
    </row>
    <row r="930" spans="10:13" x14ac:dyDescent="0.25">
      <c r="J930">
        <f t="shared" ca="1" si="221"/>
        <v>6</v>
      </c>
      <c r="K930">
        <f t="shared" ca="1" si="221"/>
        <v>1</v>
      </c>
      <c r="L930">
        <f t="shared" ca="1" si="221"/>
        <v>4</v>
      </c>
      <c r="M930" s="1">
        <f t="shared" ca="1" si="222"/>
        <v>6</v>
      </c>
    </row>
    <row r="931" spans="10:13" x14ac:dyDescent="0.25">
      <c r="J931">
        <f t="shared" ref="J931:L962" ca="1" si="223">RANDBETWEEN(1,6)</f>
        <v>6</v>
      </c>
      <c r="K931">
        <f t="shared" ca="1" si="223"/>
        <v>1</v>
      </c>
      <c r="L931">
        <f t="shared" ca="1" si="223"/>
        <v>1</v>
      </c>
      <c r="M931" s="1">
        <f t="shared" ca="1" si="222"/>
        <v>6</v>
      </c>
    </row>
    <row r="932" spans="10:13" x14ac:dyDescent="0.25">
      <c r="J932">
        <f t="shared" ca="1" si="223"/>
        <v>5</v>
      </c>
      <c r="K932">
        <f t="shared" ca="1" si="223"/>
        <v>2</v>
      </c>
      <c r="L932">
        <f t="shared" ca="1" si="223"/>
        <v>3</v>
      </c>
      <c r="M932" s="1">
        <f t="shared" ca="1" si="222"/>
        <v>5</v>
      </c>
    </row>
    <row r="933" spans="10:13" x14ac:dyDescent="0.25">
      <c r="J933">
        <f t="shared" ca="1" si="223"/>
        <v>2</v>
      </c>
      <c r="K933">
        <f t="shared" ca="1" si="223"/>
        <v>2</v>
      </c>
      <c r="L933">
        <f t="shared" ca="1" si="223"/>
        <v>6</v>
      </c>
      <c r="M933" s="1">
        <f t="shared" ca="1" si="222"/>
        <v>6</v>
      </c>
    </row>
    <row r="934" spans="10:13" x14ac:dyDescent="0.25">
      <c r="J934">
        <f t="shared" ca="1" si="223"/>
        <v>3</v>
      </c>
      <c r="K934">
        <f t="shared" ca="1" si="223"/>
        <v>2</v>
      </c>
      <c r="L934">
        <f t="shared" ca="1" si="223"/>
        <v>3</v>
      </c>
      <c r="M934" s="1">
        <f t="shared" ca="1" si="222"/>
        <v>3</v>
      </c>
    </row>
    <row r="935" spans="10:13" x14ac:dyDescent="0.25">
      <c r="J935">
        <f t="shared" ca="1" si="223"/>
        <v>2</v>
      </c>
      <c r="K935">
        <f t="shared" ca="1" si="223"/>
        <v>1</v>
      </c>
      <c r="L935">
        <f t="shared" ca="1" si="223"/>
        <v>1</v>
      </c>
      <c r="M935" s="1">
        <f t="shared" ca="1" si="222"/>
        <v>2</v>
      </c>
    </row>
    <row r="936" spans="10:13" x14ac:dyDescent="0.25">
      <c r="J936">
        <f t="shared" ca="1" si="223"/>
        <v>3</v>
      </c>
      <c r="K936">
        <f t="shared" ca="1" si="223"/>
        <v>3</v>
      </c>
      <c r="L936">
        <f t="shared" ca="1" si="223"/>
        <v>6</v>
      </c>
      <c r="M936" s="1">
        <f t="shared" ca="1" si="222"/>
        <v>6</v>
      </c>
    </row>
    <row r="937" spans="10:13" x14ac:dyDescent="0.25">
      <c r="J937">
        <f t="shared" ca="1" si="223"/>
        <v>2</v>
      </c>
      <c r="K937">
        <f t="shared" ca="1" si="223"/>
        <v>6</v>
      </c>
      <c r="L937">
        <f t="shared" ca="1" si="223"/>
        <v>5</v>
      </c>
      <c r="M937" s="1">
        <f t="shared" ca="1" si="222"/>
        <v>6</v>
      </c>
    </row>
    <row r="938" spans="10:13" x14ac:dyDescent="0.25">
      <c r="J938">
        <f t="shared" ca="1" si="223"/>
        <v>6</v>
      </c>
      <c r="K938">
        <f t="shared" ca="1" si="223"/>
        <v>1</v>
      </c>
      <c r="L938">
        <f t="shared" ca="1" si="223"/>
        <v>6</v>
      </c>
      <c r="M938" s="1">
        <f t="shared" ca="1" si="222"/>
        <v>6</v>
      </c>
    </row>
    <row r="939" spans="10:13" x14ac:dyDescent="0.25">
      <c r="J939">
        <f t="shared" ca="1" si="223"/>
        <v>5</v>
      </c>
      <c r="K939">
        <f t="shared" ca="1" si="223"/>
        <v>4</v>
      </c>
      <c r="L939">
        <f t="shared" ca="1" si="223"/>
        <v>2</v>
      </c>
      <c r="M939" s="1">
        <f t="shared" ca="1" si="222"/>
        <v>5</v>
      </c>
    </row>
    <row r="940" spans="10:13" x14ac:dyDescent="0.25">
      <c r="J940">
        <f t="shared" ca="1" si="223"/>
        <v>1</v>
      </c>
      <c r="K940">
        <f t="shared" ca="1" si="223"/>
        <v>6</v>
      </c>
      <c r="L940">
        <f t="shared" ca="1" si="223"/>
        <v>2</v>
      </c>
      <c r="M940" s="1">
        <f t="shared" ca="1" si="222"/>
        <v>6</v>
      </c>
    </row>
    <row r="941" spans="10:13" x14ac:dyDescent="0.25">
      <c r="J941">
        <f t="shared" ca="1" si="223"/>
        <v>3</v>
      </c>
      <c r="K941">
        <f t="shared" ca="1" si="223"/>
        <v>1</v>
      </c>
      <c r="L941">
        <f t="shared" ca="1" si="223"/>
        <v>3</v>
      </c>
      <c r="M941" s="1">
        <f t="shared" ca="1" si="222"/>
        <v>3</v>
      </c>
    </row>
    <row r="942" spans="10:13" x14ac:dyDescent="0.25">
      <c r="J942">
        <f t="shared" ca="1" si="223"/>
        <v>2</v>
      </c>
      <c r="K942">
        <f t="shared" ca="1" si="223"/>
        <v>1</v>
      </c>
      <c r="L942">
        <f t="shared" ca="1" si="223"/>
        <v>1</v>
      </c>
      <c r="M942" s="1">
        <f t="shared" ca="1" si="222"/>
        <v>2</v>
      </c>
    </row>
    <row r="943" spans="10:13" x14ac:dyDescent="0.25">
      <c r="J943">
        <f t="shared" ca="1" si="223"/>
        <v>6</v>
      </c>
      <c r="K943">
        <f t="shared" ca="1" si="223"/>
        <v>1</v>
      </c>
      <c r="L943">
        <f t="shared" ca="1" si="223"/>
        <v>6</v>
      </c>
      <c r="M943" s="1">
        <f t="shared" ca="1" si="222"/>
        <v>6</v>
      </c>
    </row>
    <row r="944" spans="10:13" x14ac:dyDescent="0.25">
      <c r="J944">
        <f t="shared" ca="1" si="223"/>
        <v>2</v>
      </c>
      <c r="K944">
        <f t="shared" ca="1" si="223"/>
        <v>2</v>
      </c>
      <c r="L944">
        <f t="shared" ca="1" si="223"/>
        <v>6</v>
      </c>
      <c r="M944" s="1">
        <f t="shared" ca="1" si="222"/>
        <v>6</v>
      </c>
    </row>
    <row r="945" spans="10:13" x14ac:dyDescent="0.25">
      <c r="J945">
        <f t="shared" ca="1" si="223"/>
        <v>2</v>
      </c>
      <c r="K945">
        <f t="shared" ca="1" si="223"/>
        <v>4</v>
      </c>
      <c r="L945">
        <f t="shared" ca="1" si="223"/>
        <v>4</v>
      </c>
      <c r="M945" s="1">
        <f t="shared" ca="1" si="222"/>
        <v>4</v>
      </c>
    </row>
    <row r="946" spans="10:13" x14ac:dyDescent="0.25">
      <c r="J946">
        <f t="shared" ca="1" si="223"/>
        <v>5</v>
      </c>
      <c r="K946">
        <f t="shared" ca="1" si="223"/>
        <v>6</v>
      </c>
      <c r="L946">
        <f t="shared" ca="1" si="223"/>
        <v>5</v>
      </c>
      <c r="M946" s="1">
        <f t="shared" ca="1" si="222"/>
        <v>6</v>
      </c>
    </row>
    <row r="947" spans="10:13" x14ac:dyDescent="0.25">
      <c r="J947">
        <f t="shared" ca="1" si="223"/>
        <v>5</v>
      </c>
      <c r="K947">
        <f t="shared" ca="1" si="223"/>
        <v>3</v>
      </c>
      <c r="L947">
        <f t="shared" ca="1" si="223"/>
        <v>6</v>
      </c>
      <c r="M947" s="1">
        <f t="shared" ca="1" si="222"/>
        <v>6</v>
      </c>
    </row>
    <row r="948" spans="10:13" x14ac:dyDescent="0.25">
      <c r="J948">
        <f t="shared" ca="1" si="223"/>
        <v>3</v>
      </c>
      <c r="K948">
        <f t="shared" ca="1" si="223"/>
        <v>6</v>
      </c>
      <c r="L948">
        <f t="shared" ca="1" si="223"/>
        <v>1</v>
      </c>
      <c r="M948" s="1">
        <f t="shared" ca="1" si="222"/>
        <v>6</v>
      </c>
    </row>
    <row r="949" spans="10:13" x14ac:dyDescent="0.25">
      <c r="J949">
        <f t="shared" ca="1" si="223"/>
        <v>6</v>
      </c>
      <c r="K949">
        <f t="shared" ca="1" si="223"/>
        <v>5</v>
      </c>
      <c r="L949">
        <f t="shared" ca="1" si="223"/>
        <v>4</v>
      </c>
      <c r="M949" s="1">
        <f t="shared" ca="1" si="222"/>
        <v>6</v>
      </c>
    </row>
    <row r="950" spans="10:13" x14ac:dyDescent="0.25">
      <c r="J950">
        <f t="shared" ca="1" si="223"/>
        <v>4</v>
      </c>
      <c r="K950">
        <f t="shared" ca="1" si="223"/>
        <v>5</v>
      </c>
      <c r="L950">
        <f t="shared" ca="1" si="223"/>
        <v>3</v>
      </c>
      <c r="M950" s="1">
        <f t="shared" ca="1" si="222"/>
        <v>5</v>
      </c>
    </row>
    <row r="951" spans="10:13" x14ac:dyDescent="0.25">
      <c r="J951">
        <f t="shared" ca="1" si="223"/>
        <v>4</v>
      </c>
      <c r="K951">
        <f t="shared" ca="1" si="223"/>
        <v>2</v>
      </c>
      <c r="L951">
        <f t="shared" ca="1" si="223"/>
        <v>4</v>
      </c>
      <c r="M951" s="1">
        <f t="shared" ca="1" si="222"/>
        <v>4</v>
      </c>
    </row>
    <row r="952" spans="10:13" x14ac:dyDescent="0.25">
      <c r="J952">
        <f t="shared" ca="1" si="223"/>
        <v>3</v>
      </c>
      <c r="K952">
        <f t="shared" ca="1" si="223"/>
        <v>1</v>
      </c>
      <c r="L952">
        <f t="shared" ca="1" si="223"/>
        <v>6</v>
      </c>
      <c r="M952" s="1">
        <f t="shared" ca="1" si="222"/>
        <v>6</v>
      </c>
    </row>
    <row r="953" spans="10:13" x14ac:dyDescent="0.25">
      <c r="J953">
        <f t="shared" ca="1" si="223"/>
        <v>3</v>
      </c>
      <c r="K953">
        <f t="shared" ca="1" si="223"/>
        <v>1</v>
      </c>
      <c r="L953">
        <f t="shared" ca="1" si="223"/>
        <v>2</v>
      </c>
      <c r="M953" s="1">
        <f t="shared" ca="1" si="222"/>
        <v>3</v>
      </c>
    </row>
    <row r="954" spans="10:13" x14ac:dyDescent="0.25">
      <c r="J954">
        <f t="shared" ca="1" si="223"/>
        <v>4</v>
      </c>
      <c r="K954">
        <f t="shared" ca="1" si="223"/>
        <v>2</v>
      </c>
      <c r="L954">
        <f t="shared" ca="1" si="223"/>
        <v>4</v>
      </c>
      <c r="M954" s="1">
        <f t="shared" ca="1" si="222"/>
        <v>4</v>
      </c>
    </row>
    <row r="955" spans="10:13" x14ac:dyDescent="0.25">
      <c r="J955">
        <f t="shared" ca="1" si="223"/>
        <v>3</v>
      </c>
      <c r="K955">
        <f t="shared" ca="1" si="223"/>
        <v>2</v>
      </c>
      <c r="L955">
        <f t="shared" ca="1" si="223"/>
        <v>2</v>
      </c>
      <c r="M955" s="1">
        <f t="shared" ca="1" si="222"/>
        <v>3</v>
      </c>
    </row>
    <row r="956" spans="10:13" x14ac:dyDescent="0.25">
      <c r="J956">
        <f t="shared" ca="1" si="223"/>
        <v>2</v>
      </c>
      <c r="K956">
        <f t="shared" ca="1" si="223"/>
        <v>4</v>
      </c>
      <c r="L956">
        <f t="shared" ca="1" si="223"/>
        <v>5</v>
      </c>
      <c r="M956" s="1">
        <f t="shared" ca="1" si="222"/>
        <v>5</v>
      </c>
    </row>
    <row r="957" spans="10:13" x14ac:dyDescent="0.25">
      <c r="J957">
        <f t="shared" ca="1" si="223"/>
        <v>4</v>
      </c>
      <c r="K957">
        <f t="shared" ca="1" si="223"/>
        <v>4</v>
      </c>
      <c r="L957">
        <f t="shared" ca="1" si="223"/>
        <v>5</v>
      </c>
      <c r="M957" s="1">
        <f t="shared" ca="1" si="222"/>
        <v>5</v>
      </c>
    </row>
    <row r="958" spans="10:13" x14ac:dyDescent="0.25">
      <c r="J958">
        <f t="shared" ca="1" si="223"/>
        <v>1</v>
      </c>
      <c r="K958">
        <f t="shared" ca="1" si="223"/>
        <v>2</v>
      </c>
      <c r="L958">
        <f t="shared" ca="1" si="223"/>
        <v>4</v>
      </c>
      <c r="M958" s="1">
        <f t="shared" ca="1" si="222"/>
        <v>4</v>
      </c>
    </row>
    <row r="959" spans="10:13" x14ac:dyDescent="0.25">
      <c r="J959">
        <f t="shared" ca="1" si="223"/>
        <v>4</v>
      </c>
      <c r="K959">
        <f t="shared" ca="1" si="223"/>
        <v>2</v>
      </c>
      <c r="L959">
        <f t="shared" ca="1" si="223"/>
        <v>3</v>
      </c>
      <c r="M959" s="1">
        <f t="shared" ca="1" si="222"/>
        <v>4</v>
      </c>
    </row>
    <row r="960" spans="10:13" x14ac:dyDescent="0.25">
      <c r="J960">
        <f t="shared" ca="1" si="223"/>
        <v>2</v>
      </c>
      <c r="K960">
        <f t="shared" ca="1" si="223"/>
        <v>2</v>
      </c>
      <c r="L960">
        <f t="shared" ca="1" si="223"/>
        <v>1</v>
      </c>
      <c r="M960" s="1">
        <f t="shared" ca="1" si="222"/>
        <v>2</v>
      </c>
    </row>
    <row r="961" spans="10:13" x14ac:dyDescent="0.25">
      <c r="J961">
        <f t="shared" ca="1" si="223"/>
        <v>5</v>
      </c>
      <c r="K961">
        <f t="shared" ca="1" si="223"/>
        <v>2</v>
      </c>
      <c r="L961">
        <f t="shared" ca="1" si="223"/>
        <v>2</v>
      </c>
      <c r="M961" s="1">
        <f t="shared" ca="1" si="222"/>
        <v>5</v>
      </c>
    </row>
    <row r="962" spans="10:13" x14ac:dyDescent="0.25">
      <c r="J962">
        <f t="shared" ca="1" si="223"/>
        <v>2</v>
      </c>
      <c r="K962">
        <f t="shared" ca="1" si="223"/>
        <v>5</v>
      </c>
      <c r="L962">
        <f t="shared" ca="1" si="223"/>
        <v>6</v>
      </c>
      <c r="M962" s="1">
        <f t="shared" ca="1" si="222"/>
        <v>6</v>
      </c>
    </row>
    <row r="963" spans="10:13" x14ac:dyDescent="0.25">
      <c r="J963">
        <f t="shared" ref="J963:L1001" ca="1" si="224">RANDBETWEEN(1,6)</f>
        <v>3</v>
      </c>
      <c r="K963">
        <f t="shared" ca="1" si="224"/>
        <v>3</v>
      </c>
      <c r="L963">
        <f t="shared" ca="1" si="224"/>
        <v>5</v>
      </c>
      <c r="M963" s="1">
        <f t="shared" ref="M963:M1001" ca="1" si="225">MAX(J963:L963)</f>
        <v>5</v>
      </c>
    </row>
    <row r="964" spans="10:13" x14ac:dyDescent="0.25">
      <c r="J964">
        <f t="shared" ca="1" si="224"/>
        <v>1</v>
      </c>
      <c r="K964">
        <f t="shared" ca="1" si="224"/>
        <v>6</v>
      </c>
      <c r="L964">
        <f t="shared" ca="1" si="224"/>
        <v>2</v>
      </c>
      <c r="M964" s="1">
        <f t="shared" ca="1" si="225"/>
        <v>6</v>
      </c>
    </row>
    <row r="965" spans="10:13" x14ac:dyDescent="0.25">
      <c r="J965">
        <f t="shared" ca="1" si="224"/>
        <v>1</v>
      </c>
      <c r="K965">
        <f t="shared" ca="1" si="224"/>
        <v>2</v>
      </c>
      <c r="L965">
        <f t="shared" ca="1" si="224"/>
        <v>5</v>
      </c>
      <c r="M965" s="1">
        <f t="shared" ca="1" si="225"/>
        <v>5</v>
      </c>
    </row>
    <row r="966" spans="10:13" x14ac:dyDescent="0.25">
      <c r="J966">
        <f t="shared" ca="1" si="224"/>
        <v>5</v>
      </c>
      <c r="K966">
        <f t="shared" ca="1" si="224"/>
        <v>3</v>
      </c>
      <c r="L966">
        <f t="shared" ca="1" si="224"/>
        <v>1</v>
      </c>
      <c r="M966" s="1">
        <f t="shared" ca="1" si="225"/>
        <v>5</v>
      </c>
    </row>
    <row r="967" spans="10:13" x14ac:dyDescent="0.25">
      <c r="J967">
        <f t="shared" ca="1" si="224"/>
        <v>4</v>
      </c>
      <c r="K967">
        <f t="shared" ca="1" si="224"/>
        <v>5</v>
      </c>
      <c r="L967">
        <f t="shared" ca="1" si="224"/>
        <v>3</v>
      </c>
      <c r="M967" s="1">
        <f t="shared" ca="1" si="225"/>
        <v>5</v>
      </c>
    </row>
    <row r="968" spans="10:13" x14ac:dyDescent="0.25">
      <c r="J968">
        <f t="shared" ca="1" si="224"/>
        <v>4</v>
      </c>
      <c r="K968">
        <f t="shared" ca="1" si="224"/>
        <v>5</v>
      </c>
      <c r="L968">
        <f t="shared" ca="1" si="224"/>
        <v>1</v>
      </c>
      <c r="M968" s="1">
        <f t="shared" ca="1" si="225"/>
        <v>5</v>
      </c>
    </row>
    <row r="969" spans="10:13" x14ac:dyDescent="0.25">
      <c r="J969">
        <f t="shared" ca="1" si="224"/>
        <v>6</v>
      </c>
      <c r="K969">
        <f t="shared" ca="1" si="224"/>
        <v>2</v>
      </c>
      <c r="L969">
        <f t="shared" ca="1" si="224"/>
        <v>5</v>
      </c>
      <c r="M969" s="1">
        <f t="shared" ca="1" si="225"/>
        <v>6</v>
      </c>
    </row>
    <row r="970" spans="10:13" x14ac:dyDescent="0.25">
      <c r="J970">
        <f t="shared" ca="1" si="224"/>
        <v>2</v>
      </c>
      <c r="K970">
        <f t="shared" ca="1" si="224"/>
        <v>4</v>
      </c>
      <c r="L970">
        <f t="shared" ca="1" si="224"/>
        <v>2</v>
      </c>
      <c r="M970" s="1">
        <f t="shared" ca="1" si="225"/>
        <v>4</v>
      </c>
    </row>
    <row r="971" spans="10:13" x14ac:dyDescent="0.25">
      <c r="J971">
        <f t="shared" ca="1" si="224"/>
        <v>3</v>
      </c>
      <c r="K971">
        <f t="shared" ca="1" si="224"/>
        <v>6</v>
      </c>
      <c r="L971">
        <f t="shared" ca="1" si="224"/>
        <v>4</v>
      </c>
      <c r="M971" s="1">
        <f t="shared" ca="1" si="225"/>
        <v>6</v>
      </c>
    </row>
    <row r="972" spans="10:13" x14ac:dyDescent="0.25">
      <c r="J972">
        <f t="shared" ca="1" si="224"/>
        <v>2</v>
      </c>
      <c r="K972">
        <f t="shared" ca="1" si="224"/>
        <v>6</v>
      </c>
      <c r="L972">
        <f t="shared" ca="1" si="224"/>
        <v>2</v>
      </c>
      <c r="M972" s="1">
        <f t="shared" ca="1" si="225"/>
        <v>6</v>
      </c>
    </row>
    <row r="973" spans="10:13" x14ac:dyDescent="0.25">
      <c r="J973">
        <f t="shared" ca="1" si="224"/>
        <v>1</v>
      </c>
      <c r="K973">
        <f t="shared" ca="1" si="224"/>
        <v>5</v>
      </c>
      <c r="L973">
        <f t="shared" ca="1" si="224"/>
        <v>6</v>
      </c>
      <c r="M973" s="1">
        <f t="shared" ca="1" si="225"/>
        <v>6</v>
      </c>
    </row>
    <row r="974" spans="10:13" x14ac:dyDescent="0.25">
      <c r="J974">
        <f t="shared" ca="1" si="224"/>
        <v>1</v>
      </c>
      <c r="K974">
        <f t="shared" ca="1" si="224"/>
        <v>4</v>
      </c>
      <c r="L974">
        <f t="shared" ca="1" si="224"/>
        <v>3</v>
      </c>
      <c r="M974" s="1">
        <f t="shared" ca="1" si="225"/>
        <v>4</v>
      </c>
    </row>
    <row r="975" spans="10:13" x14ac:dyDescent="0.25">
      <c r="J975">
        <f t="shared" ca="1" si="224"/>
        <v>5</v>
      </c>
      <c r="K975">
        <f t="shared" ca="1" si="224"/>
        <v>2</v>
      </c>
      <c r="L975">
        <f t="shared" ca="1" si="224"/>
        <v>2</v>
      </c>
      <c r="M975" s="1">
        <f t="shared" ca="1" si="225"/>
        <v>5</v>
      </c>
    </row>
    <row r="976" spans="10:13" x14ac:dyDescent="0.25">
      <c r="J976">
        <f t="shared" ca="1" si="224"/>
        <v>5</v>
      </c>
      <c r="K976">
        <f t="shared" ca="1" si="224"/>
        <v>2</v>
      </c>
      <c r="L976">
        <f t="shared" ca="1" si="224"/>
        <v>5</v>
      </c>
      <c r="M976" s="1">
        <f t="shared" ca="1" si="225"/>
        <v>5</v>
      </c>
    </row>
    <row r="977" spans="10:13" x14ac:dyDescent="0.25">
      <c r="J977">
        <f t="shared" ca="1" si="224"/>
        <v>3</v>
      </c>
      <c r="K977">
        <f t="shared" ca="1" si="224"/>
        <v>3</v>
      </c>
      <c r="L977">
        <f t="shared" ca="1" si="224"/>
        <v>5</v>
      </c>
      <c r="M977" s="1">
        <f t="shared" ca="1" si="225"/>
        <v>5</v>
      </c>
    </row>
    <row r="978" spans="10:13" x14ac:dyDescent="0.25">
      <c r="J978">
        <f t="shared" ca="1" si="224"/>
        <v>5</v>
      </c>
      <c r="K978">
        <f t="shared" ca="1" si="224"/>
        <v>6</v>
      </c>
      <c r="L978">
        <f t="shared" ca="1" si="224"/>
        <v>2</v>
      </c>
      <c r="M978" s="1">
        <f t="shared" ca="1" si="225"/>
        <v>6</v>
      </c>
    </row>
    <row r="979" spans="10:13" x14ac:dyDescent="0.25">
      <c r="J979">
        <f t="shared" ca="1" si="224"/>
        <v>2</v>
      </c>
      <c r="K979">
        <f t="shared" ca="1" si="224"/>
        <v>1</v>
      </c>
      <c r="L979">
        <f t="shared" ca="1" si="224"/>
        <v>2</v>
      </c>
      <c r="M979" s="1">
        <f t="shared" ca="1" si="225"/>
        <v>2</v>
      </c>
    </row>
    <row r="980" spans="10:13" x14ac:dyDescent="0.25">
      <c r="J980">
        <f t="shared" ca="1" si="224"/>
        <v>4</v>
      </c>
      <c r="K980">
        <f t="shared" ca="1" si="224"/>
        <v>1</v>
      </c>
      <c r="L980">
        <f t="shared" ca="1" si="224"/>
        <v>5</v>
      </c>
      <c r="M980" s="1">
        <f t="shared" ca="1" si="225"/>
        <v>5</v>
      </c>
    </row>
    <row r="981" spans="10:13" x14ac:dyDescent="0.25">
      <c r="J981">
        <f t="shared" ca="1" si="224"/>
        <v>6</v>
      </c>
      <c r="K981">
        <f t="shared" ca="1" si="224"/>
        <v>3</v>
      </c>
      <c r="L981">
        <f t="shared" ca="1" si="224"/>
        <v>1</v>
      </c>
      <c r="M981" s="1">
        <f t="shared" ca="1" si="225"/>
        <v>6</v>
      </c>
    </row>
    <row r="982" spans="10:13" x14ac:dyDescent="0.25">
      <c r="J982">
        <f t="shared" ca="1" si="224"/>
        <v>4</v>
      </c>
      <c r="K982">
        <f t="shared" ca="1" si="224"/>
        <v>6</v>
      </c>
      <c r="L982">
        <f t="shared" ca="1" si="224"/>
        <v>5</v>
      </c>
      <c r="M982" s="1">
        <f t="shared" ca="1" si="225"/>
        <v>6</v>
      </c>
    </row>
    <row r="983" spans="10:13" x14ac:dyDescent="0.25">
      <c r="J983">
        <f t="shared" ca="1" si="224"/>
        <v>2</v>
      </c>
      <c r="K983">
        <f t="shared" ca="1" si="224"/>
        <v>2</v>
      </c>
      <c r="L983">
        <f t="shared" ca="1" si="224"/>
        <v>3</v>
      </c>
      <c r="M983" s="1">
        <f t="shared" ca="1" si="225"/>
        <v>3</v>
      </c>
    </row>
    <row r="984" spans="10:13" x14ac:dyDescent="0.25">
      <c r="J984">
        <f t="shared" ca="1" si="224"/>
        <v>1</v>
      </c>
      <c r="K984">
        <f t="shared" ca="1" si="224"/>
        <v>5</v>
      </c>
      <c r="L984">
        <f t="shared" ca="1" si="224"/>
        <v>1</v>
      </c>
      <c r="M984" s="1">
        <f t="shared" ca="1" si="225"/>
        <v>5</v>
      </c>
    </row>
    <row r="985" spans="10:13" x14ac:dyDescent="0.25">
      <c r="J985">
        <f t="shared" ca="1" si="224"/>
        <v>1</v>
      </c>
      <c r="K985">
        <f t="shared" ca="1" si="224"/>
        <v>4</v>
      </c>
      <c r="L985">
        <f t="shared" ca="1" si="224"/>
        <v>4</v>
      </c>
      <c r="M985" s="1">
        <f t="shared" ca="1" si="225"/>
        <v>4</v>
      </c>
    </row>
    <row r="986" spans="10:13" x14ac:dyDescent="0.25">
      <c r="J986">
        <f t="shared" ca="1" si="224"/>
        <v>3</v>
      </c>
      <c r="K986">
        <f t="shared" ca="1" si="224"/>
        <v>6</v>
      </c>
      <c r="L986">
        <f t="shared" ca="1" si="224"/>
        <v>4</v>
      </c>
      <c r="M986" s="1">
        <f t="shared" ca="1" si="225"/>
        <v>6</v>
      </c>
    </row>
    <row r="987" spans="10:13" x14ac:dyDescent="0.25">
      <c r="J987">
        <f t="shared" ca="1" si="224"/>
        <v>3</v>
      </c>
      <c r="K987">
        <f t="shared" ca="1" si="224"/>
        <v>4</v>
      </c>
      <c r="L987">
        <f t="shared" ca="1" si="224"/>
        <v>6</v>
      </c>
      <c r="M987" s="1">
        <f t="shared" ca="1" si="225"/>
        <v>6</v>
      </c>
    </row>
    <row r="988" spans="10:13" x14ac:dyDescent="0.25">
      <c r="J988">
        <f t="shared" ca="1" si="224"/>
        <v>4</v>
      </c>
      <c r="K988">
        <f t="shared" ca="1" si="224"/>
        <v>6</v>
      </c>
      <c r="L988">
        <f t="shared" ca="1" si="224"/>
        <v>1</v>
      </c>
      <c r="M988" s="1">
        <f t="shared" ca="1" si="225"/>
        <v>6</v>
      </c>
    </row>
    <row r="989" spans="10:13" x14ac:dyDescent="0.25">
      <c r="J989">
        <f t="shared" ca="1" si="224"/>
        <v>5</v>
      </c>
      <c r="K989">
        <f t="shared" ca="1" si="224"/>
        <v>6</v>
      </c>
      <c r="L989">
        <f t="shared" ca="1" si="224"/>
        <v>6</v>
      </c>
      <c r="M989" s="1">
        <f t="shared" ca="1" si="225"/>
        <v>6</v>
      </c>
    </row>
    <row r="990" spans="10:13" x14ac:dyDescent="0.25">
      <c r="J990">
        <f t="shared" ca="1" si="224"/>
        <v>4</v>
      </c>
      <c r="K990">
        <f t="shared" ca="1" si="224"/>
        <v>2</v>
      </c>
      <c r="L990">
        <f t="shared" ca="1" si="224"/>
        <v>3</v>
      </c>
      <c r="M990" s="1">
        <f t="shared" ca="1" si="225"/>
        <v>4</v>
      </c>
    </row>
    <row r="991" spans="10:13" x14ac:dyDescent="0.25">
      <c r="J991">
        <f t="shared" ca="1" si="224"/>
        <v>4</v>
      </c>
      <c r="K991">
        <f t="shared" ca="1" si="224"/>
        <v>5</v>
      </c>
      <c r="L991">
        <f t="shared" ca="1" si="224"/>
        <v>3</v>
      </c>
      <c r="M991" s="1">
        <f t="shared" ca="1" si="225"/>
        <v>5</v>
      </c>
    </row>
    <row r="992" spans="10:13" x14ac:dyDescent="0.25">
      <c r="J992">
        <f t="shared" ca="1" si="224"/>
        <v>1</v>
      </c>
      <c r="K992">
        <f t="shared" ca="1" si="224"/>
        <v>1</v>
      </c>
      <c r="L992">
        <f t="shared" ca="1" si="224"/>
        <v>4</v>
      </c>
      <c r="M992" s="1">
        <f t="shared" ca="1" si="225"/>
        <v>4</v>
      </c>
    </row>
    <row r="993" spans="10:13" x14ac:dyDescent="0.25">
      <c r="J993">
        <f t="shared" ca="1" si="224"/>
        <v>5</v>
      </c>
      <c r="K993">
        <f t="shared" ca="1" si="224"/>
        <v>6</v>
      </c>
      <c r="L993">
        <f t="shared" ca="1" si="224"/>
        <v>5</v>
      </c>
      <c r="M993" s="1">
        <f t="shared" ca="1" si="225"/>
        <v>6</v>
      </c>
    </row>
    <row r="994" spans="10:13" x14ac:dyDescent="0.25">
      <c r="J994">
        <f t="shared" ca="1" si="224"/>
        <v>1</v>
      </c>
      <c r="K994">
        <f t="shared" ca="1" si="224"/>
        <v>6</v>
      </c>
      <c r="L994">
        <f t="shared" ca="1" si="224"/>
        <v>5</v>
      </c>
      <c r="M994" s="1">
        <f t="shared" ca="1" si="225"/>
        <v>6</v>
      </c>
    </row>
    <row r="995" spans="10:13" x14ac:dyDescent="0.25">
      <c r="J995">
        <f t="shared" ca="1" si="224"/>
        <v>4</v>
      </c>
      <c r="K995">
        <f t="shared" ca="1" si="224"/>
        <v>5</v>
      </c>
      <c r="L995">
        <f t="shared" ca="1" si="224"/>
        <v>3</v>
      </c>
      <c r="M995" s="1">
        <f t="shared" ca="1" si="225"/>
        <v>5</v>
      </c>
    </row>
    <row r="996" spans="10:13" x14ac:dyDescent="0.25">
      <c r="J996">
        <f t="shared" ca="1" si="224"/>
        <v>3</v>
      </c>
      <c r="K996">
        <f t="shared" ca="1" si="224"/>
        <v>1</v>
      </c>
      <c r="L996">
        <f t="shared" ca="1" si="224"/>
        <v>5</v>
      </c>
      <c r="M996" s="1">
        <f t="shared" ca="1" si="225"/>
        <v>5</v>
      </c>
    </row>
    <row r="997" spans="10:13" x14ac:dyDescent="0.25">
      <c r="J997">
        <f t="shared" ca="1" si="224"/>
        <v>3</v>
      </c>
      <c r="K997">
        <f t="shared" ca="1" si="224"/>
        <v>6</v>
      </c>
      <c r="L997">
        <f t="shared" ca="1" si="224"/>
        <v>1</v>
      </c>
      <c r="M997" s="1">
        <f t="shared" ca="1" si="225"/>
        <v>6</v>
      </c>
    </row>
    <row r="998" spans="10:13" x14ac:dyDescent="0.25">
      <c r="J998">
        <f t="shared" ca="1" si="224"/>
        <v>2</v>
      </c>
      <c r="K998">
        <f t="shared" ca="1" si="224"/>
        <v>2</v>
      </c>
      <c r="L998">
        <f t="shared" ca="1" si="224"/>
        <v>5</v>
      </c>
      <c r="M998" s="1">
        <f t="shared" ca="1" si="225"/>
        <v>5</v>
      </c>
    </row>
    <row r="999" spans="10:13" x14ac:dyDescent="0.25">
      <c r="J999">
        <f t="shared" ca="1" si="224"/>
        <v>6</v>
      </c>
      <c r="K999">
        <f t="shared" ca="1" si="224"/>
        <v>6</v>
      </c>
      <c r="L999">
        <f t="shared" ca="1" si="224"/>
        <v>5</v>
      </c>
      <c r="M999" s="1">
        <f t="shared" ca="1" si="225"/>
        <v>6</v>
      </c>
    </row>
    <row r="1000" spans="10:13" x14ac:dyDescent="0.25">
      <c r="J1000">
        <f t="shared" ca="1" si="224"/>
        <v>4</v>
      </c>
      <c r="K1000">
        <f t="shared" ca="1" si="224"/>
        <v>3</v>
      </c>
      <c r="L1000">
        <f t="shared" ca="1" si="224"/>
        <v>4</v>
      </c>
      <c r="M1000" s="1">
        <f t="shared" ca="1" si="225"/>
        <v>4</v>
      </c>
    </row>
    <row r="1001" spans="10:13" x14ac:dyDescent="0.25">
      <c r="J1001">
        <f t="shared" ca="1" si="224"/>
        <v>5</v>
      </c>
      <c r="K1001">
        <f t="shared" ca="1" si="224"/>
        <v>3</v>
      </c>
      <c r="L1001">
        <f t="shared" ca="1" si="224"/>
        <v>1</v>
      </c>
      <c r="M1001" s="1">
        <f t="shared" ca="1" si="225"/>
        <v>5</v>
      </c>
    </row>
  </sheetData>
  <mergeCells count="4">
    <mergeCell ref="A1:C1"/>
    <mergeCell ref="F1:H1"/>
    <mergeCell ref="J1:M1"/>
    <mergeCell ref="F9:H9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1</vt:i4>
      </vt:variant>
    </vt:vector>
  </HeadingPairs>
  <TitlesOfParts>
    <vt:vector size="1" baseType="lpstr">
      <vt:lpstr>Munka1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Windows-felhasználó</dc:creator>
  <cp:lastModifiedBy>Windows-felhasználó</cp:lastModifiedBy>
  <dcterms:created xsi:type="dcterms:W3CDTF">2015-09-29T12:45:15Z</dcterms:created>
  <dcterms:modified xsi:type="dcterms:W3CDTF">2015-09-29T13:22:12Z</dcterms:modified>
</cp:coreProperties>
</file>