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ntos dolgok\egyetem\phd\mernokbscmscstat\"/>
    </mc:Choice>
  </mc:AlternateContent>
  <bookViews>
    <workbookView xWindow="0" yWindow="0" windowWidth="16872" windowHeight="3528"/>
  </bookViews>
  <sheets>
    <sheet name="Munka1" sheetId="1" r:id="rId1"/>
    <sheet name="Munk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C3" i="2"/>
  <c r="D3" i="2"/>
  <c r="E3" i="2"/>
  <c r="C4" i="2"/>
  <c r="D4" i="2"/>
  <c r="E4" i="2"/>
  <c r="C5" i="2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C92" i="2"/>
  <c r="D92" i="2"/>
  <c r="E92" i="2"/>
  <c r="C93" i="2"/>
  <c r="D93" i="2"/>
  <c r="E93" i="2"/>
  <c r="C94" i="2"/>
  <c r="D94" i="2"/>
  <c r="E94" i="2"/>
  <c r="C95" i="2"/>
  <c r="D95" i="2"/>
  <c r="E95" i="2"/>
  <c r="C96" i="2"/>
  <c r="D96" i="2"/>
  <c r="E96" i="2"/>
  <c r="C97" i="2"/>
  <c r="D97" i="2"/>
  <c r="E97" i="2"/>
  <c r="C98" i="2"/>
  <c r="D98" i="2"/>
  <c r="E98" i="2"/>
  <c r="C99" i="2"/>
  <c r="D99" i="2"/>
  <c r="E99" i="2"/>
  <c r="C100" i="2"/>
  <c r="D100" i="2"/>
  <c r="E100" i="2"/>
  <c r="C101" i="2"/>
  <c r="D101" i="2"/>
  <c r="E101" i="2"/>
  <c r="C102" i="2"/>
  <c r="D102" i="2"/>
  <c r="E102" i="2"/>
  <c r="C103" i="2"/>
  <c r="D103" i="2"/>
  <c r="E103" i="2"/>
  <c r="C104" i="2"/>
  <c r="D104" i="2"/>
  <c r="E104" i="2"/>
  <c r="C105" i="2"/>
  <c r="D105" i="2"/>
  <c r="E105" i="2"/>
  <c r="C106" i="2"/>
  <c r="D106" i="2"/>
  <c r="E106" i="2"/>
  <c r="C107" i="2"/>
  <c r="D107" i="2"/>
  <c r="E107" i="2"/>
  <c r="C108" i="2"/>
  <c r="D108" i="2"/>
  <c r="E108" i="2"/>
  <c r="C109" i="2"/>
  <c r="D109" i="2"/>
  <c r="E109" i="2"/>
  <c r="C110" i="2"/>
  <c r="D110" i="2"/>
  <c r="E110" i="2"/>
  <c r="C111" i="2"/>
  <c r="D111" i="2"/>
  <c r="E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C183" i="2"/>
  <c r="D183" i="2"/>
  <c r="E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C272" i="2"/>
  <c r="D272" i="2"/>
  <c r="E272" i="2"/>
  <c r="C273" i="2"/>
  <c r="D273" i="2"/>
  <c r="E273" i="2"/>
  <c r="C274" i="2"/>
  <c r="D274" i="2"/>
  <c r="E274" i="2"/>
  <c r="C275" i="2"/>
  <c r="D275" i="2"/>
  <c r="E275" i="2"/>
  <c r="C276" i="2"/>
  <c r="D276" i="2"/>
  <c r="E276" i="2"/>
  <c r="C277" i="2"/>
  <c r="D277" i="2"/>
  <c r="E277" i="2"/>
  <c r="C278" i="2"/>
  <c r="D278" i="2"/>
  <c r="E278" i="2"/>
  <c r="C279" i="2"/>
  <c r="D279" i="2"/>
  <c r="E279" i="2"/>
  <c r="C280" i="2"/>
  <c r="D280" i="2"/>
  <c r="E280" i="2"/>
  <c r="C281" i="2"/>
  <c r="D281" i="2"/>
  <c r="E281" i="2"/>
  <c r="C282" i="2"/>
  <c r="D282" i="2"/>
  <c r="E282" i="2"/>
  <c r="C283" i="2"/>
  <c r="D283" i="2"/>
  <c r="E283" i="2"/>
  <c r="C284" i="2"/>
  <c r="D284" i="2"/>
  <c r="E284" i="2"/>
  <c r="C285" i="2"/>
  <c r="D285" i="2"/>
  <c r="E285" i="2"/>
  <c r="C286" i="2"/>
  <c r="D286" i="2"/>
  <c r="E286" i="2"/>
  <c r="C287" i="2"/>
  <c r="D287" i="2"/>
  <c r="E287" i="2"/>
  <c r="C288" i="2"/>
  <c r="D288" i="2"/>
  <c r="E288" i="2"/>
  <c r="C289" i="2"/>
  <c r="D289" i="2"/>
  <c r="E289" i="2"/>
  <c r="C290" i="2"/>
  <c r="D290" i="2"/>
  <c r="E290" i="2"/>
  <c r="C291" i="2"/>
  <c r="D291" i="2"/>
  <c r="E291" i="2"/>
  <c r="C292" i="2"/>
  <c r="D292" i="2"/>
  <c r="E292" i="2"/>
  <c r="C293" i="2"/>
  <c r="D293" i="2"/>
  <c r="E293" i="2"/>
  <c r="C294" i="2"/>
  <c r="D294" i="2"/>
  <c r="E294" i="2"/>
  <c r="C295" i="2"/>
  <c r="D295" i="2"/>
  <c r="E295" i="2"/>
  <c r="C296" i="2"/>
  <c r="D296" i="2"/>
  <c r="E296" i="2"/>
  <c r="C297" i="2"/>
  <c r="D297" i="2"/>
  <c r="E297" i="2"/>
  <c r="C298" i="2"/>
  <c r="D298" i="2"/>
  <c r="E298" i="2"/>
  <c r="C299" i="2"/>
  <c r="D299" i="2"/>
  <c r="E299" i="2"/>
  <c r="C300" i="2"/>
  <c r="D300" i="2"/>
  <c r="E300" i="2"/>
  <c r="C301" i="2"/>
  <c r="D301" i="2"/>
  <c r="E301" i="2"/>
  <c r="C302" i="2"/>
  <c r="D302" i="2"/>
  <c r="E302" i="2"/>
  <c r="C303" i="2"/>
  <c r="D303" i="2"/>
  <c r="E303" i="2"/>
  <c r="C304" i="2"/>
  <c r="D304" i="2"/>
  <c r="E304" i="2"/>
  <c r="C305" i="2"/>
  <c r="D305" i="2"/>
  <c r="E305" i="2"/>
  <c r="C306" i="2"/>
  <c r="D306" i="2"/>
  <c r="E306" i="2"/>
  <c r="C307" i="2"/>
  <c r="D307" i="2"/>
  <c r="E307" i="2"/>
  <c r="C308" i="2"/>
  <c r="D308" i="2"/>
  <c r="E308" i="2"/>
  <c r="C309" i="2"/>
  <c r="D309" i="2"/>
  <c r="E309" i="2"/>
  <c r="C310" i="2"/>
  <c r="D310" i="2"/>
  <c r="E310" i="2"/>
  <c r="C311" i="2"/>
  <c r="D311" i="2"/>
  <c r="E311" i="2"/>
  <c r="C312" i="2"/>
  <c r="D312" i="2"/>
  <c r="E312" i="2"/>
  <c r="C313" i="2"/>
  <c r="D313" i="2"/>
  <c r="E313" i="2"/>
  <c r="C314" i="2"/>
  <c r="D314" i="2"/>
  <c r="E314" i="2"/>
  <c r="C315" i="2"/>
  <c r="D315" i="2"/>
  <c r="E315" i="2"/>
  <c r="C316" i="2"/>
  <c r="D316" i="2"/>
  <c r="E316" i="2"/>
  <c r="C317" i="2"/>
  <c r="D317" i="2"/>
  <c r="E317" i="2"/>
  <c r="C318" i="2"/>
  <c r="D318" i="2"/>
  <c r="E318" i="2"/>
  <c r="C319" i="2"/>
  <c r="D319" i="2"/>
  <c r="E319" i="2"/>
  <c r="C320" i="2"/>
  <c r="D320" i="2"/>
  <c r="E320" i="2"/>
  <c r="C321" i="2"/>
  <c r="D321" i="2"/>
  <c r="E321" i="2"/>
  <c r="C322" i="2"/>
  <c r="D322" i="2"/>
  <c r="E322" i="2"/>
  <c r="C323" i="2"/>
  <c r="D323" i="2"/>
  <c r="E323" i="2"/>
  <c r="C324" i="2"/>
  <c r="D324" i="2"/>
  <c r="E324" i="2"/>
  <c r="C325" i="2"/>
  <c r="D325" i="2"/>
  <c r="E325" i="2"/>
  <c r="C326" i="2"/>
  <c r="D326" i="2"/>
  <c r="E326" i="2"/>
  <c r="C327" i="2"/>
  <c r="D327" i="2"/>
  <c r="E327" i="2"/>
  <c r="C328" i="2"/>
  <c r="D328" i="2"/>
  <c r="E328" i="2"/>
  <c r="C329" i="2"/>
  <c r="D329" i="2"/>
  <c r="E329" i="2"/>
  <c r="C330" i="2"/>
  <c r="D330" i="2"/>
  <c r="E330" i="2"/>
  <c r="C331" i="2"/>
  <c r="D331" i="2"/>
  <c r="E331" i="2"/>
  <c r="C332" i="2"/>
  <c r="D332" i="2"/>
  <c r="E332" i="2"/>
  <c r="C333" i="2"/>
  <c r="D333" i="2"/>
  <c r="E333" i="2"/>
  <c r="C334" i="2"/>
  <c r="D334" i="2"/>
  <c r="E334" i="2"/>
  <c r="C335" i="2"/>
  <c r="D335" i="2"/>
  <c r="E335" i="2"/>
  <c r="C336" i="2"/>
  <c r="D336" i="2"/>
  <c r="E336" i="2"/>
  <c r="C337" i="2"/>
  <c r="D337" i="2"/>
  <c r="E337" i="2"/>
  <c r="C338" i="2"/>
  <c r="D338" i="2"/>
  <c r="E338" i="2"/>
  <c r="C339" i="2"/>
  <c r="D339" i="2"/>
  <c r="E339" i="2"/>
  <c r="C340" i="2"/>
  <c r="D340" i="2"/>
  <c r="E340" i="2"/>
  <c r="C341" i="2"/>
  <c r="D341" i="2"/>
  <c r="E341" i="2"/>
  <c r="C342" i="2"/>
  <c r="D342" i="2"/>
  <c r="E342" i="2"/>
  <c r="C343" i="2"/>
  <c r="D343" i="2"/>
  <c r="E343" i="2"/>
  <c r="C344" i="2"/>
  <c r="D344" i="2"/>
  <c r="E344" i="2"/>
  <c r="C345" i="2"/>
  <c r="D345" i="2"/>
  <c r="E345" i="2"/>
  <c r="C346" i="2"/>
  <c r="D346" i="2"/>
  <c r="E346" i="2"/>
  <c r="C347" i="2"/>
  <c r="D347" i="2"/>
  <c r="E347" i="2"/>
  <c r="C348" i="2"/>
  <c r="D348" i="2"/>
  <c r="E348" i="2"/>
  <c r="C349" i="2"/>
  <c r="D349" i="2"/>
  <c r="E349" i="2"/>
  <c r="C350" i="2"/>
  <c r="D350" i="2"/>
  <c r="E350" i="2"/>
  <c r="C351" i="2"/>
  <c r="D351" i="2"/>
  <c r="E351" i="2"/>
  <c r="C352" i="2"/>
  <c r="D352" i="2"/>
  <c r="E352" i="2"/>
  <c r="C353" i="2"/>
  <c r="D353" i="2"/>
  <c r="E353" i="2"/>
  <c r="C354" i="2"/>
  <c r="D354" i="2"/>
  <c r="E354" i="2"/>
  <c r="C355" i="2"/>
  <c r="D355" i="2"/>
  <c r="E355" i="2"/>
  <c r="C356" i="2"/>
  <c r="D356" i="2"/>
  <c r="E356" i="2"/>
  <c r="C357" i="2"/>
  <c r="D357" i="2"/>
  <c r="E357" i="2"/>
  <c r="C358" i="2"/>
  <c r="D358" i="2"/>
  <c r="E358" i="2"/>
  <c r="C359" i="2"/>
  <c r="D359" i="2"/>
  <c r="E359" i="2"/>
  <c r="C360" i="2"/>
  <c r="D360" i="2"/>
  <c r="E360" i="2"/>
  <c r="C361" i="2"/>
  <c r="D361" i="2"/>
  <c r="E361" i="2"/>
  <c r="C362" i="2"/>
  <c r="D362" i="2"/>
  <c r="E362" i="2"/>
  <c r="C363" i="2"/>
  <c r="D363" i="2"/>
  <c r="E363" i="2"/>
  <c r="C364" i="2"/>
  <c r="D364" i="2"/>
  <c r="E364" i="2"/>
  <c r="C365" i="2"/>
  <c r="D365" i="2"/>
  <c r="E365" i="2"/>
  <c r="C366" i="2"/>
  <c r="D366" i="2"/>
  <c r="E366" i="2"/>
  <c r="C367" i="2"/>
  <c r="D367" i="2"/>
  <c r="E367" i="2"/>
  <c r="C368" i="2"/>
  <c r="D368" i="2"/>
  <c r="E368" i="2"/>
  <c r="C369" i="2"/>
  <c r="D369" i="2"/>
  <c r="E369" i="2"/>
  <c r="C370" i="2"/>
  <c r="D370" i="2"/>
  <c r="E370" i="2"/>
  <c r="C371" i="2"/>
  <c r="D371" i="2"/>
  <c r="E371" i="2"/>
  <c r="C372" i="2"/>
  <c r="D372" i="2"/>
  <c r="E372" i="2"/>
  <c r="C373" i="2"/>
  <c r="D373" i="2"/>
  <c r="E373" i="2"/>
  <c r="C374" i="2"/>
  <c r="D374" i="2"/>
  <c r="E374" i="2"/>
  <c r="C375" i="2"/>
  <c r="D375" i="2"/>
  <c r="E375" i="2"/>
  <c r="C376" i="2"/>
  <c r="D376" i="2"/>
  <c r="E376" i="2"/>
  <c r="C377" i="2"/>
  <c r="D377" i="2"/>
  <c r="E377" i="2"/>
  <c r="C378" i="2"/>
  <c r="D378" i="2"/>
  <c r="E378" i="2"/>
  <c r="C379" i="2"/>
  <c r="D379" i="2"/>
  <c r="E379" i="2"/>
  <c r="C380" i="2"/>
  <c r="D380" i="2"/>
  <c r="E380" i="2"/>
  <c r="C381" i="2"/>
  <c r="D381" i="2"/>
  <c r="E381" i="2"/>
  <c r="C382" i="2"/>
  <c r="D382" i="2"/>
  <c r="E382" i="2"/>
  <c r="C383" i="2"/>
  <c r="D383" i="2"/>
  <c r="E383" i="2"/>
  <c r="C384" i="2"/>
  <c r="D384" i="2"/>
  <c r="E384" i="2"/>
  <c r="C385" i="2"/>
  <c r="D385" i="2"/>
  <c r="E385" i="2"/>
  <c r="C386" i="2"/>
  <c r="D386" i="2"/>
  <c r="E386" i="2"/>
  <c r="C387" i="2"/>
  <c r="D387" i="2"/>
  <c r="E387" i="2"/>
  <c r="C388" i="2"/>
  <c r="D388" i="2"/>
  <c r="E388" i="2"/>
  <c r="C389" i="2"/>
  <c r="D389" i="2"/>
  <c r="E389" i="2"/>
  <c r="C390" i="2"/>
  <c r="D390" i="2"/>
  <c r="E390" i="2"/>
  <c r="C391" i="2"/>
  <c r="D391" i="2"/>
  <c r="E391" i="2"/>
  <c r="C392" i="2"/>
  <c r="D392" i="2"/>
  <c r="E392" i="2"/>
  <c r="C393" i="2"/>
  <c r="D393" i="2"/>
  <c r="E393" i="2"/>
  <c r="C394" i="2"/>
  <c r="D394" i="2"/>
  <c r="E394" i="2"/>
  <c r="C395" i="2"/>
  <c r="D395" i="2"/>
  <c r="E395" i="2"/>
  <c r="C396" i="2"/>
  <c r="D396" i="2"/>
  <c r="E396" i="2"/>
  <c r="C397" i="2"/>
  <c r="D397" i="2"/>
  <c r="E397" i="2"/>
  <c r="C398" i="2"/>
  <c r="D398" i="2"/>
  <c r="E398" i="2"/>
  <c r="C399" i="2"/>
  <c r="D399" i="2"/>
  <c r="E399" i="2"/>
  <c r="C400" i="2"/>
  <c r="D400" i="2"/>
  <c r="E400" i="2"/>
  <c r="C401" i="2"/>
  <c r="D401" i="2"/>
  <c r="E401" i="2"/>
  <c r="C402" i="2"/>
  <c r="D402" i="2"/>
  <c r="E402" i="2"/>
  <c r="C403" i="2"/>
  <c r="D403" i="2"/>
  <c r="E403" i="2"/>
  <c r="C404" i="2"/>
  <c r="D404" i="2"/>
  <c r="E404" i="2"/>
  <c r="C405" i="2"/>
  <c r="D405" i="2"/>
  <c r="E405" i="2"/>
  <c r="C406" i="2"/>
  <c r="D406" i="2"/>
  <c r="E406" i="2"/>
  <c r="C407" i="2"/>
  <c r="D407" i="2"/>
  <c r="E407" i="2"/>
  <c r="C408" i="2"/>
  <c r="D408" i="2"/>
  <c r="E408" i="2"/>
  <c r="C409" i="2"/>
  <c r="D409" i="2"/>
  <c r="E409" i="2"/>
  <c r="C410" i="2"/>
  <c r="D410" i="2"/>
  <c r="E410" i="2"/>
  <c r="C411" i="2"/>
  <c r="D411" i="2"/>
  <c r="E411" i="2"/>
  <c r="C412" i="2"/>
  <c r="D412" i="2"/>
  <c r="E412" i="2"/>
  <c r="C413" i="2"/>
  <c r="D413" i="2"/>
  <c r="E413" i="2"/>
  <c r="C414" i="2"/>
  <c r="D414" i="2"/>
  <c r="E414" i="2"/>
  <c r="C415" i="2"/>
  <c r="D415" i="2"/>
  <c r="E415" i="2"/>
  <c r="C416" i="2"/>
  <c r="D416" i="2"/>
  <c r="E416" i="2"/>
  <c r="C417" i="2"/>
  <c r="D417" i="2"/>
  <c r="E417" i="2"/>
  <c r="C418" i="2"/>
  <c r="D418" i="2"/>
  <c r="E418" i="2"/>
  <c r="C419" i="2"/>
  <c r="D419" i="2"/>
  <c r="E419" i="2"/>
  <c r="C420" i="2"/>
  <c r="D420" i="2"/>
  <c r="E420" i="2"/>
  <c r="C421" i="2"/>
  <c r="D421" i="2"/>
  <c r="E421" i="2"/>
  <c r="C422" i="2"/>
  <c r="D422" i="2"/>
  <c r="E422" i="2"/>
  <c r="C423" i="2"/>
  <c r="D423" i="2"/>
  <c r="E423" i="2"/>
  <c r="C424" i="2"/>
  <c r="D424" i="2"/>
  <c r="E424" i="2"/>
  <c r="C425" i="2"/>
  <c r="D425" i="2"/>
  <c r="E425" i="2"/>
  <c r="C426" i="2"/>
  <c r="D426" i="2"/>
  <c r="E426" i="2"/>
  <c r="C427" i="2"/>
  <c r="D427" i="2"/>
  <c r="E427" i="2"/>
  <c r="C428" i="2"/>
  <c r="D428" i="2"/>
  <c r="E428" i="2"/>
  <c r="C429" i="2"/>
  <c r="D429" i="2"/>
  <c r="E429" i="2"/>
  <c r="C430" i="2"/>
  <c r="D430" i="2"/>
  <c r="E430" i="2"/>
  <c r="C431" i="2"/>
  <c r="D431" i="2"/>
  <c r="E431" i="2"/>
  <c r="C432" i="2"/>
  <c r="D432" i="2"/>
  <c r="E432" i="2"/>
  <c r="C433" i="2"/>
  <c r="D433" i="2"/>
  <c r="E433" i="2"/>
  <c r="C434" i="2"/>
  <c r="D434" i="2"/>
  <c r="E434" i="2"/>
  <c r="C435" i="2"/>
  <c r="D435" i="2"/>
  <c r="E435" i="2"/>
  <c r="C436" i="2"/>
  <c r="D436" i="2"/>
  <c r="E436" i="2"/>
  <c r="C437" i="2"/>
  <c r="D437" i="2"/>
  <c r="E437" i="2"/>
  <c r="C438" i="2"/>
  <c r="D438" i="2"/>
  <c r="E438" i="2"/>
  <c r="C439" i="2"/>
  <c r="D439" i="2"/>
  <c r="E439" i="2"/>
  <c r="C440" i="2"/>
  <c r="D440" i="2"/>
  <c r="E440" i="2"/>
  <c r="C441" i="2"/>
  <c r="D441" i="2"/>
  <c r="E441" i="2"/>
  <c r="C442" i="2"/>
  <c r="D442" i="2"/>
  <c r="E442" i="2"/>
  <c r="C443" i="2"/>
  <c r="D443" i="2"/>
  <c r="E443" i="2"/>
  <c r="C444" i="2"/>
  <c r="D444" i="2"/>
  <c r="E444" i="2"/>
  <c r="C445" i="2"/>
  <c r="D445" i="2"/>
  <c r="E445" i="2"/>
  <c r="C446" i="2"/>
  <c r="D446" i="2"/>
  <c r="E446" i="2"/>
  <c r="C447" i="2"/>
  <c r="D447" i="2"/>
  <c r="E447" i="2"/>
  <c r="C448" i="2"/>
  <c r="D448" i="2"/>
  <c r="E448" i="2"/>
  <c r="C449" i="2"/>
  <c r="D449" i="2"/>
  <c r="E449" i="2"/>
  <c r="C450" i="2"/>
  <c r="D450" i="2"/>
  <c r="E450" i="2"/>
  <c r="C451" i="2"/>
  <c r="D451" i="2"/>
  <c r="E451" i="2"/>
  <c r="C452" i="2"/>
  <c r="D452" i="2"/>
  <c r="E452" i="2"/>
  <c r="C453" i="2"/>
  <c r="D453" i="2"/>
  <c r="E453" i="2"/>
  <c r="C454" i="2"/>
  <c r="D454" i="2"/>
  <c r="E454" i="2"/>
  <c r="C455" i="2"/>
  <c r="D455" i="2"/>
  <c r="E455" i="2"/>
  <c r="C456" i="2"/>
  <c r="D456" i="2"/>
  <c r="E456" i="2"/>
  <c r="C457" i="2"/>
  <c r="D457" i="2"/>
  <c r="E457" i="2"/>
  <c r="C458" i="2"/>
  <c r="D458" i="2"/>
  <c r="E458" i="2"/>
  <c r="C459" i="2"/>
  <c r="D459" i="2"/>
  <c r="E459" i="2"/>
  <c r="C460" i="2"/>
  <c r="D460" i="2"/>
  <c r="E460" i="2"/>
  <c r="C461" i="2"/>
  <c r="D461" i="2"/>
  <c r="E461" i="2"/>
  <c r="C462" i="2"/>
  <c r="D462" i="2"/>
  <c r="E462" i="2"/>
  <c r="C463" i="2"/>
  <c r="D463" i="2"/>
  <c r="E463" i="2"/>
  <c r="C464" i="2"/>
  <c r="D464" i="2"/>
  <c r="E464" i="2"/>
  <c r="C465" i="2"/>
  <c r="D465" i="2"/>
  <c r="E465" i="2"/>
  <c r="C466" i="2"/>
  <c r="D466" i="2"/>
  <c r="E466" i="2"/>
  <c r="C467" i="2"/>
  <c r="D467" i="2"/>
  <c r="E467" i="2"/>
  <c r="C468" i="2"/>
  <c r="D468" i="2"/>
  <c r="E468" i="2"/>
  <c r="C469" i="2"/>
  <c r="D469" i="2"/>
  <c r="E469" i="2"/>
  <c r="C470" i="2"/>
  <c r="D470" i="2"/>
  <c r="E470" i="2"/>
  <c r="C471" i="2"/>
  <c r="D471" i="2"/>
  <c r="E471" i="2"/>
  <c r="C472" i="2"/>
  <c r="D472" i="2"/>
  <c r="E472" i="2"/>
  <c r="C473" i="2"/>
  <c r="D473" i="2"/>
  <c r="E473" i="2"/>
  <c r="C474" i="2"/>
  <c r="D474" i="2"/>
  <c r="E474" i="2"/>
  <c r="C475" i="2"/>
  <c r="D475" i="2"/>
  <c r="E475" i="2"/>
  <c r="C476" i="2"/>
  <c r="D476" i="2"/>
  <c r="E476" i="2"/>
  <c r="C477" i="2"/>
  <c r="D477" i="2"/>
  <c r="E477" i="2"/>
  <c r="C478" i="2"/>
  <c r="D478" i="2"/>
  <c r="E478" i="2"/>
  <c r="C479" i="2"/>
  <c r="D479" i="2"/>
  <c r="E479" i="2"/>
  <c r="C480" i="2"/>
  <c r="D480" i="2"/>
  <c r="E480" i="2"/>
  <c r="C481" i="2"/>
  <c r="D481" i="2"/>
  <c r="E481" i="2"/>
  <c r="C482" i="2"/>
  <c r="D482" i="2"/>
  <c r="E482" i="2"/>
  <c r="C483" i="2"/>
  <c r="D483" i="2"/>
  <c r="E483" i="2"/>
  <c r="C484" i="2"/>
  <c r="D484" i="2"/>
  <c r="E484" i="2"/>
  <c r="C485" i="2"/>
  <c r="D485" i="2"/>
  <c r="E485" i="2"/>
  <c r="C486" i="2"/>
  <c r="D486" i="2"/>
  <c r="E486" i="2"/>
  <c r="C487" i="2"/>
  <c r="D487" i="2"/>
  <c r="E487" i="2"/>
  <c r="C488" i="2"/>
  <c r="D488" i="2"/>
  <c r="E488" i="2"/>
  <c r="C489" i="2"/>
  <c r="D489" i="2"/>
  <c r="E489" i="2"/>
  <c r="C490" i="2"/>
  <c r="D490" i="2"/>
  <c r="E490" i="2"/>
  <c r="C491" i="2"/>
  <c r="D491" i="2"/>
  <c r="E491" i="2"/>
  <c r="C492" i="2"/>
  <c r="D492" i="2"/>
  <c r="E492" i="2"/>
  <c r="C493" i="2"/>
  <c r="D493" i="2"/>
  <c r="E493" i="2"/>
  <c r="C494" i="2"/>
  <c r="D494" i="2"/>
  <c r="E494" i="2"/>
  <c r="C495" i="2"/>
  <c r="D495" i="2"/>
  <c r="E495" i="2"/>
  <c r="C496" i="2"/>
  <c r="D496" i="2"/>
  <c r="E496" i="2"/>
  <c r="C497" i="2"/>
  <c r="D497" i="2"/>
  <c r="E497" i="2"/>
  <c r="C498" i="2"/>
  <c r="D498" i="2"/>
  <c r="E498" i="2"/>
  <c r="C499" i="2"/>
  <c r="D499" i="2"/>
  <c r="E499" i="2"/>
  <c r="C500" i="2"/>
  <c r="D500" i="2"/>
  <c r="E500" i="2"/>
  <c r="C501" i="2"/>
  <c r="D501" i="2"/>
  <c r="E501" i="2"/>
  <c r="C502" i="2"/>
  <c r="D502" i="2"/>
  <c r="E502" i="2"/>
  <c r="C503" i="2"/>
  <c r="D503" i="2"/>
  <c r="E503" i="2"/>
  <c r="C504" i="2"/>
  <c r="D504" i="2"/>
  <c r="E504" i="2"/>
  <c r="C505" i="2"/>
  <c r="D505" i="2"/>
  <c r="E505" i="2"/>
  <c r="C506" i="2"/>
  <c r="D506" i="2"/>
  <c r="E506" i="2"/>
  <c r="C507" i="2"/>
  <c r="D507" i="2"/>
  <c r="E507" i="2"/>
  <c r="C508" i="2"/>
  <c r="D508" i="2"/>
  <c r="E508" i="2"/>
  <c r="C509" i="2"/>
  <c r="D509" i="2"/>
  <c r="E509" i="2"/>
  <c r="C510" i="2"/>
  <c r="D510" i="2"/>
  <c r="E510" i="2"/>
  <c r="C511" i="2"/>
  <c r="D511" i="2"/>
  <c r="E511" i="2"/>
  <c r="C512" i="2"/>
  <c r="D512" i="2"/>
  <c r="E512" i="2"/>
  <c r="C513" i="2"/>
  <c r="D513" i="2"/>
  <c r="E513" i="2"/>
  <c r="C514" i="2"/>
  <c r="D514" i="2"/>
  <c r="E514" i="2"/>
  <c r="C515" i="2"/>
  <c r="D515" i="2"/>
  <c r="E515" i="2"/>
  <c r="C516" i="2"/>
  <c r="D516" i="2"/>
  <c r="E516" i="2"/>
  <c r="C517" i="2"/>
  <c r="D517" i="2"/>
  <c r="E517" i="2"/>
  <c r="C518" i="2"/>
  <c r="D518" i="2"/>
  <c r="E518" i="2"/>
  <c r="C519" i="2"/>
  <c r="D519" i="2"/>
  <c r="E519" i="2"/>
  <c r="C520" i="2"/>
  <c r="D520" i="2"/>
  <c r="E520" i="2"/>
  <c r="C521" i="2"/>
  <c r="D521" i="2"/>
  <c r="E521" i="2"/>
  <c r="C522" i="2"/>
  <c r="D522" i="2"/>
  <c r="E522" i="2"/>
  <c r="C523" i="2"/>
  <c r="D523" i="2"/>
  <c r="E523" i="2"/>
  <c r="C524" i="2"/>
  <c r="D524" i="2"/>
  <c r="E524" i="2"/>
  <c r="C525" i="2"/>
  <c r="D525" i="2"/>
  <c r="E525" i="2"/>
  <c r="C526" i="2"/>
  <c r="D526" i="2"/>
  <c r="E526" i="2"/>
  <c r="C527" i="2"/>
  <c r="D527" i="2"/>
  <c r="E527" i="2"/>
  <c r="C528" i="2"/>
  <c r="D528" i="2"/>
  <c r="E528" i="2"/>
  <c r="C529" i="2"/>
  <c r="D529" i="2"/>
  <c r="E529" i="2"/>
  <c r="C530" i="2"/>
  <c r="D530" i="2"/>
  <c r="E530" i="2"/>
  <c r="C531" i="2"/>
  <c r="D531" i="2"/>
  <c r="E531" i="2"/>
  <c r="C532" i="2"/>
  <c r="D532" i="2"/>
  <c r="E532" i="2"/>
  <c r="C533" i="2"/>
  <c r="D533" i="2"/>
  <c r="E533" i="2"/>
  <c r="C534" i="2"/>
  <c r="D534" i="2"/>
  <c r="E534" i="2"/>
  <c r="C535" i="2"/>
  <c r="D535" i="2"/>
  <c r="E535" i="2"/>
  <c r="C536" i="2"/>
  <c r="D536" i="2"/>
  <c r="E536" i="2"/>
  <c r="C537" i="2"/>
  <c r="D537" i="2"/>
  <c r="E537" i="2"/>
  <c r="C538" i="2"/>
  <c r="D538" i="2"/>
  <c r="E538" i="2"/>
  <c r="C539" i="2"/>
  <c r="D539" i="2"/>
  <c r="E539" i="2"/>
  <c r="C540" i="2"/>
  <c r="D540" i="2"/>
  <c r="E540" i="2"/>
  <c r="C541" i="2"/>
  <c r="D541" i="2"/>
  <c r="E541" i="2"/>
  <c r="C542" i="2"/>
  <c r="D542" i="2"/>
  <c r="E542" i="2"/>
  <c r="C543" i="2"/>
  <c r="D543" i="2"/>
  <c r="E543" i="2"/>
  <c r="C544" i="2"/>
  <c r="D544" i="2"/>
  <c r="E544" i="2"/>
  <c r="C545" i="2"/>
  <c r="D545" i="2"/>
  <c r="E545" i="2"/>
  <c r="C546" i="2"/>
  <c r="D546" i="2"/>
  <c r="E546" i="2"/>
  <c r="C547" i="2"/>
  <c r="D547" i="2"/>
  <c r="E547" i="2"/>
  <c r="C548" i="2"/>
  <c r="D548" i="2"/>
  <c r="E548" i="2"/>
  <c r="C549" i="2"/>
  <c r="D549" i="2"/>
  <c r="E549" i="2"/>
  <c r="C550" i="2"/>
  <c r="D550" i="2"/>
  <c r="E550" i="2"/>
  <c r="C551" i="2"/>
  <c r="D551" i="2"/>
  <c r="E551" i="2"/>
  <c r="C552" i="2"/>
  <c r="D552" i="2"/>
  <c r="E552" i="2"/>
  <c r="C553" i="2"/>
  <c r="D553" i="2"/>
  <c r="E553" i="2"/>
  <c r="C554" i="2"/>
  <c r="D554" i="2"/>
  <c r="E554" i="2"/>
  <c r="C555" i="2"/>
  <c r="D555" i="2"/>
  <c r="E555" i="2"/>
  <c r="C556" i="2"/>
  <c r="D556" i="2"/>
  <c r="E556" i="2"/>
  <c r="C557" i="2"/>
  <c r="D557" i="2"/>
  <c r="E557" i="2"/>
  <c r="C558" i="2"/>
  <c r="D558" i="2"/>
  <c r="E558" i="2"/>
  <c r="C559" i="2"/>
  <c r="D559" i="2"/>
  <c r="E559" i="2"/>
  <c r="C560" i="2"/>
  <c r="D560" i="2"/>
  <c r="E560" i="2"/>
  <c r="C561" i="2"/>
  <c r="D561" i="2"/>
  <c r="E561" i="2"/>
  <c r="C562" i="2"/>
  <c r="D562" i="2"/>
  <c r="E562" i="2"/>
  <c r="C563" i="2"/>
  <c r="D563" i="2"/>
  <c r="E563" i="2"/>
  <c r="C564" i="2"/>
  <c r="D564" i="2"/>
  <c r="E564" i="2"/>
  <c r="C565" i="2"/>
  <c r="D565" i="2"/>
  <c r="E565" i="2"/>
  <c r="C566" i="2"/>
  <c r="D566" i="2"/>
  <c r="E566" i="2"/>
  <c r="C567" i="2"/>
  <c r="D567" i="2"/>
  <c r="E567" i="2"/>
  <c r="C568" i="2"/>
  <c r="D568" i="2"/>
  <c r="E568" i="2"/>
  <c r="C569" i="2"/>
  <c r="D569" i="2"/>
  <c r="E569" i="2"/>
  <c r="C570" i="2"/>
  <c r="D570" i="2"/>
  <c r="E570" i="2"/>
  <c r="C571" i="2"/>
  <c r="D571" i="2"/>
  <c r="E571" i="2"/>
  <c r="C572" i="2"/>
  <c r="D572" i="2"/>
  <c r="E572" i="2"/>
  <c r="C573" i="2"/>
  <c r="D573" i="2"/>
  <c r="E573" i="2"/>
  <c r="C574" i="2"/>
  <c r="D574" i="2"/>
  <c r="E574" i="2"/>
  <c r="C575" i="2"/>
  <c r="D575" i="2"/>
  <c r="E575" i="2"/>
  <c r="C576" i="2"/>
  <c r="D576" i="2"/>
  <c r="E576" i="2"/>
  <c r="C577" i="2"/>
  <c r="D577" i="2"/>
  <c r="E577" i="2"/>
  <c r="C578" i="2"/>
  <c r="D578" i="2"/>
  <c r="E578" i="2"/>
  <c r="C579" i="2"/>
  <c r="D579" i="2"/>
  <c r="E579" i="2"/>
  <c r="C580" i="2"/>
  <c r="D580" i="2"/>
  <c r="E580" i="2"/>
  <c r="C581" i="2"/>
  <c r="D581" i="2"/>
  <c r="E581" i="2"/>
  <c r="C582" i="2"/>
  <c r="D582" i="2"/>
  <c r="E582" i="2"/>
  <c r="C583" i="2"/>
  <c r="D583" i="2"/>
  <c r="E583" i="2"/>
  <c r="C584" i="2"/>
  <c r="D584" i="2"/>
  <c r="E584" i="2"/>
  <c r="C585" i="2"/>
  <c r="D585" i="2"/>
  <c r="E585" i="2"/>
  <c r="C586" i="2"/>
  <c r="D586" i="2"/>
  <c r="E586" i="2"/>
  <c r="C587" i="2"/>
  <c r="D587" i="2"/>
  <c r="E587" i="2"/>
  <c r="C588" i="2"/>
  <c r="D588" i="2"/>
  <c r="E588" i="2"/>
  <c r="C589" i="2"/>
  <c r="D589" i="2"/>
  <c r="E589" i="2"/>
  <c r="C590" i="2"/>
  <c r="D590" i="2"/>
  <c r="E590" i="2"/>
  <c r="C591" i="2"/>
  <c r="D591" i="2"/>
  <c r="E591" i="2"/>
  <c r="C592" i="2"/>
  <c r="D592" i="2"/>
  <c r="E592" i="2"/>
  <c r="C593" i="2"/>
  <c r="D593" i="2"/>
  <c r="E593" i="2"/>
  <c r="C594" i="2"/>
  <c r="D594" i="2"/>
  <c r="E594" i="2"/>
  <c r="C595" i="2"/>
  <c r="D595" i="2"/>
  <c r="E595" i="2"/>
  <c r="C596" i="2"/>
  <c r="D596" i="2"/>
  <c r="E596" i="2"/>
  <c r="C597" i="2"/>
  <c r="D597" i="2"/>
  <c r="E597" i="2"/>
  <c r="C598" i="2"/>
  <c r="D598" i="2"/>
  <c r="E598" i="2"/>
  <c r="C599" i="2"/>
  <c r="D599" i="2"/>
  <c r="E599" i="2"/>
  <c r="C600" i="2"/>
  <c r="D600" i="2"/>
  <c r="E600" i="2"/>
  <c r="C601" i="2"/>
  <c r="D601" i="2"/>
  <c r="E601" i="2"/>
  <c r="C602" i="2"/>
  <c r="D602" i="2"/>
  <c r="E602" i="2"/>
  <c r="C603" i="2"/>
  <c r="D603" i="2"/>
  <c r="E603" i="2"/>
  <c r="C604" i="2"/>
  <c r="D604" i="2"/>
  <c r="E604" i="2"/>
  <c r="C605" i="2"/>
  <c r="D605" i="2"/>
  <c r="E605" i="2"/>
  <c r="C606" i="2"/>
  <c r="D606" i="2"/>
  <c r="E606" i="2"/>
  <c r="C607" i="2"/>
  <c r="D607" i="2"/>
  <c r="E607" i="2"/>
  <c r="C608" i="2"/>
  <c r="D608" i="2"/>
  <c r="E608" i="2"/>
  <c r="C609" i="2"/>
  <c r="D609" i="2"/>
  <c r="E609" i="2"/>
  <c r="C610" i="2"/>
  <c r="D610" i="2"/>
  <c r="E610" i="2"/>
  <c r="C611" i="2"/>
  <c r="D611" i="2"/>
  <c r="E611" i="2"/>
  <c r="C612" i="2"/>
  <c r="D612" i="2"/>
  <c r="E612" i="2"/>
  <c r="C613" i="2"/>
  <c r="D613" i="2"/>
  <c r="E613" i="2"/>
  <c r="C614" i="2"/>
  <c r="D614" i="2"/>
  <c r="E614" i="2"/>
  <c r="C615" i="2"/>
  <c r="D615" i="2"/>
  <c r="E615" i="2"/>
  <c r="C616" i="2"/>
  <c r="D616" i="2"/>
  <c r="E616" i="2"/>
  <c r="C617" i="2"/>
  <c r="D617" i="2"/>
  <c r="E617" i="2"/>
  <c r="C618" i="2"/>
  <c r="D618" i="2"/>
  <c r="E618" i="2"/>
  <c r="C619" i="2"/>
  <c r="D619" i="2"/>
  <c r="E619" i="2"/>
  <c r="C620" i="2"/>
  <c r="D620" i="2"/>
  <c r="E620" i="2"/>
  <c r="C621" i="2"/>
  <c r="D621" i="2"/>
  <c r="E621" i="2"/>
  <c r="C622" i="2"/>
  <c r="D622" i="2"/>
  <c r="E622" i="2"/>
  <c r="C623" i="2"/>
  <c r="D623" i="2"/>
  <c r="E623" i="2"/>
  <c r="C624" i="2"/>
  <c r="D624" i="2"/>
  <c r="E624" i="2"/>
  <c r="C625" i="2"/>
  <c r="D625" i="2"/>
  <c r="E625" i="2"/>
  <c r="C626" i="2"/>
  <c r="D626" i="2"/>
  <c r="E626" i="2"/>
  <c r="C627" i="2"/>
  <c r="D627" i="2"/>
  <c r="E627" i="2"/>
  <c r="C628" i="2"/>
  <c r="D628" i="2"/>
  <c r="E628" i="2"/>
  <c r="C629" i="2"/>
  <c r="D629" i="2"/>
  <c r="E629" i="2"/>
  <c r="C630" i="2"/>
  <c r="D630" i="2"/>
  <c r="E630" i="2"/>
  <c r="C631" i="2"/>
  <c r="D631" i="2"/>
  <c r="E631" i="2"/>
  <c r="C632" i="2"/>
  <c r="D632" i="2"/>
  <c r="E632" i="2"/>
  <c r="C633" i="2"/>
  <c r="D633" i="2"/>
  <c r="E633" i="2"/>
  <c r="C634" i="2"/>
  <c r="D634" i="2"/>
  <c r="E634" i="2"/>
  <c r="C635" i="2"/>
  <c r="D635" i="2"/>
  <c r="E635" i="2"/>
  <c r="C636" i="2"/>
  <c r="D636" i="2"/>
  <c r="E636" i="2"/>
  <c r="C637" i="2"/>
  <c r="D637" i="2"/>
  <c r="E637" i="2"/>
  <c r="C638" i="2"/>
  <c r="D638" i="2"/>
  <c r="E638" i="2"/>
  <c r="C639" i="2"/>
  <c r="D639" i="2"/>
  <c r="E639" i="2"/>
  <c r="C640" i="2"/>
  <c r="D640" i="2"/>
  <c r="E640" i="2"/>
  <c r="C641" i="2"/>
  <c r="D641" i="2"/>
  <c r="E641" i="2"/>
  <c r="C642" i="2"/>
  <c r="D642" i="2"/>
  <c r="E642" i="2"/>
  <c r="C643" i="2"/>
  <c r="D643" i="2"/>
  <c r="E643" i="2"/>
  <c r="C644" i="2"/>
  <c r="D644" i="2"/>
  <c r="E644" i="2"/>
  <c r="C645" i="2"/>
  <c r="D645" i="2"/>
  <c r="E645" i="2"/>
  <c r="C646" i="2"/>
  <c r="D646" i="2"/>
  <c r="E646" i="2"/>
  <c r="C647" i="2"/>
  <c r="D647" i="2"/>
  <c r="E647" i="2"/>
  <c r="C648" i="2"/>
  <c r="D648" i="2"/>
  <c r="E648" i="2"/>
  <c r="C649" i="2"/>
  <c r="D649" i="2"/>
  <c r="E649" i="2"/>
  <c r="C650" i="2"/>
  <c r="D650" i="2"/>
  <c r="E650" i="2"/>
  <c r="C651" i="2"/>
  <c r="D651" i="2"/>
  <c r="E651" i="2"/>
  <c r="C652" i="2"/>
  <c r="D652" i="2"/>
  <c r="E652" i="2"/>
  <c r="C653" i="2"/>
  <c r="D653" i="2"/>
  <c r="E653" i="2"/>
  <c r="C654" i="2"/>
  <c r="D654" i="2"/>
  <c r="E654" i="2"/>
  <c r="C655" i="2"/>
  <c r="D655" i="2"/>
  <c r="E655" i="2"/>
  <c r="C656" i="2"/>
  <c r="D656" i="2"/>
  <c r="E656" i="2"/>
  <c r="C657" i="2"/>
  <c r="D657" i="2"/>
  <c r="E657" i="2"/>
  <c r="C658" i="2"/>
  <c r="D658" i="2"/>
  <c r="E658" i="2"/>
  <c r="C659" i="2"/>
  <c r="D659" i="2"/>
  <c r="E659" i="2"/>
  <c r="C660" i="2"/>
  <c r="D660" i="2"/>
  <c r="E660" i="2"/>
  <c r="C661" i="2"/>
  <c r="D661" i="2"/>
  <c r="E661" i="2"/>
  <c r="C662" i="2"/>
  <c r="D662" i="2"/>
  <c r="E662" i="2"/>
  <c r="C663" i="2"/>
  <c r="D663" i="2"/>
  <c r="E663" i="2"/>
  <c r="C664" i="2"/>
  <c r="D664" i="2"/>
  <c r="E664" i="2"/>
  <c r="C665" i="2"/>
  <c r="D665" i="2"/>
  <c r="E665" i="2"/>
  <c r="C666" i="2"/>
  <c r="D666" i="2"/>
  <c r="E666" i="2"/>
  <c r="C667" i="2"/>
  <c r="D667" i="2"/>
  <c r="E667" i="2"/>
  <c r="C668" i="2"/>
  <c r="D668" i="2"/>
  <c r="E668" i="2"/>
  <c r="C669" i="2"/>
  <c r="D669" i="2"/>
  <c r="E669" i="2"/>
  <c r="C670" i="2"/>
  <c r="D670" i="2"/>
  <c r="E670" i="2"/>
  <c r="C671" i="2"/>
  <c r="D671" i="2"/>
  <c r="E671" i="2"/>
  <c r="C672" i="2"/>
  <c r="D672" i="2"/>
  <c r="E672" i="2"/>
  <c r="C673" i="2"/>
  <c r="D673" i="2"/>
  <c r="E673" i="2"/>
  <c r="C674" i="2"/>
  <c r="D674" i="2"/>
  <c r="E674" i="2"/>
  <c r="C675" i="2"/>
  <c r="D675" i="2"/>
  <c r="E675" i="2"/>
  <c r="C676" i="2"/>
  <c r="D676" i="2"/>
  <c r="E676" i="2"/>
  <c r="C677" i="2"/>
  <c r="D677" i="2"/>
  <c r="E677" i="2"/>
  <c r="C678" i="2"/>
  <c r="D678" i="2"/>
  <c r="E678" i="2"/>
  <c r="C679" i="2"/>
  <c r="D679" i="2"/>
  <c r="E679" i="2"/>
  <c r="C680" i="2"/>
  <c r="D680" i="2"/>
  <c r="E680" i="2"/>
  <c r="C681" i="2"/>
  <c r="D681" i="2"/>
  <c r="E681" i="2"/>
  <c r="C682" i="2"/>
  <c r="D682" i="2"/>
  <c r="E682" i="2"/>
  <c r="C683" i="2"/>
  <c r="D683" i="2"/>
  <c r="E683" i="2"/>
  <c r="C684" i="2"/>
  <c r="D684" i="2"/>
  <c r="E684" i="2"/>
  <c r="C685" i="2"/>
  <c r="D685" i="2"/>
  <c r="E685" i="2"/>
  <c r="C686" i="2"/>
  <c r="D686" i="2"/>
  <c r="E686" i="2"/>
  <c r="C687" i="2"/>
  <c r="D687" i="2"/>
  <c r="E687" i="2"/>
  <c r="C688" i="2"/>
  <c r="D688" i="2"/>
  <c r="E688" i="2"/>
  <c r="C689" i="2"/>
  <c r="D689" i="2"/>
  <c r="E689" i="2"/>
  <c r="C690" i="2"/>
  <c r="D690" i="2"/>
  <c r="E690" i="2"/>
  <c r="C691" i="2"/>
  <c r="D691" i="2"/>
  <c r="E691" i="2"/>
  <c r="C692" i="2"/>
  <c r="D692" i="2"/>
  <c r="E692" i="2"/>
  <c r="C693" i="2"/>
  <c r="D693" i="2"/>
  <c r="E693" i="2"/>
  <c r="C694" i="2"/>
  <c r="D694" i="2"/>
  <c r="E694" i="2"/>
  <c r="C695" i="2"/>
  <c r="D695" i="2"/>
  <c r="E695" i="2"/>
  <c r="C696" i="2"/>
  <c r="D696" i="2"/>
  <c r="E696" i="2"/>
  <c r="C697" i="2"/>
  <c r="D697" i="2"/>
  <c r="E697" i="2"/>
  <c r="C698" i="2"/>
  <c r="D698" i="2"/>
  <c r="E698" i="2"/>
  <c r="C699" i="2"/>
  <c r="D699" i="2"/>
  <c r="E699" i="2"/>
  <c r="C700" i="2"/>
  <c r="D700" i="2"/>
  <c r="E700" i="2"/>
  <c r="C701" i="2"/>
  <c r="D701" i="2"/>
  <c r="E701" i="2"/>
  <c r="C702" i="2"/>
  <c r="D702" i="2"/>
  <c r="E702" i="2"/>
  <c r="C703" i="2"/>
  <c r="D703" i="2"/>
  <c r="E703" i="2"/>
  <c r="C704" i="2"/>
  <c r="D704" i="2"/>
  <c r="E704" i="2"/>
  <c r="C705" i="2"/>
  <c r="D705" i="2"/>
  <c r="E705" i="2"/>
  <c r="C706" i="2"/>
  <c r="D706" i="2"/>
  <c r="E706" i="2"/>
  <c r="C707" i="2"/>
  <c r="D707" i="2"/>
  <c r="E707" i="2"/>
  <c r="C708" i="2"/>
  <c r="D708" i="2"/>
  <c r="E708" i="2"/>
  <c r="C709" i="2"/>
  <c r="D709" i="2"/>
  <c r="E709" i="2"/>
  <c r="C710" i="2"/>
  <c r="D710" i="2"/>
  <c r="E710" i="2"/>
  <c r="C711" i="2"/>
  <c r="D711" i="2"/>
  <c r="E711" i="2"/>
  <c r="C712" i="2"/>
  <c r="D712" i="2"/>
  <c r="E712" i="2"/>
  <c r="C713" i="2"/>
  <c r="D713" i="2"/>
  <c r="E713" i="2"/>
  <c r="C714" i="2"/>
  <c r="D714" i="2"/>
  <c r="E714" i="2"/>
  <c r="C715" i="2"/>
  <c r="D715" i="2"/>
  <c r="E715" i="2"/>
  <c r="C716" i="2"/>
  <c r="D716" i="2"/>
  <c r="E716" i="2"/>
  <c r="C717" i="2"/>
  <c r="D717" i="2"/>
  <c r="E717" i="2"/>
  <c r="C718" i="2"/>
  <c r="D718" i="2"/>
  <c r="E718" i="2"/>
  <c r="C719" i="2"/>
  <c r="D719" i="2"/>
  <c r="E719" i="2"/>
  <c r="C720" i="2"/>
  <c r="D720" i="2"/>
  <c r="E720" i="2"/>
  <c r="C721" i="2"/>
  <c r="D721" i="2"/>
  <c r="E721" i="2"/>
  <c r="C722" i="2"/>
  <c r="D722" i="2"/>
  <c r="E722" i="2"/>
  <c r="C723" i="2"/>
  <c r="D723" i="2"/>
  <c r="E723" i="2"/>
  <c r="C724" i="2"/>
  <c r="D724" i="2"/>
  <c r="E724" i="2"/>
  <c r="C725" i="2"/>
  <c r="D725" i="2"/>
  <c r="E725" i="2"/>
  <c r="C726" i="2"/>
  <c r="D726" i="2"/>
  <c r="E726" i="2"/>
  <c r="C727" i="2"/>
  <c r="D727" i="2"/>
  <c r="E727" i="2"/>
  <c r="C728" i="2"/>
  <c r="D728" i="2"/>
  <c r="E728" i="2"/>
  <c r="C729" i="2"/>
  <c r="D729" i="2"/>
  <c r="E729" i="2"/>
  <c r="C730" i="2"/>
  <c r="D730" i="2"/>
  <c r="E730" i="2"/>
  <c r="C731" i="2"/>
  <c r="D731" i="2"/>
  <c r="E731" i="2"/>
  <c r="C732" i="2"/>
  <c r="D732" i="2"/>
  <c r="E732" i="2"/>
  <c r="C733" i="2"/>
  <c r="D733" i="2"/>
  <c r="E733" i="2"/>
  <c r="C734" i="2"/>
  <c r="D734" i="2"/>
  <c r="E734" i="2"/>
  <c r="C735" i="2"/>
  <c r="D735" i="2"/>
  <c r="E735" i="2"/>
  <c r="C736" i="2"/>
  <c r="D736" i="2"/>
  <c r="E736" i="2"/>
  <c r="C737" i="2"/>
  <c r="D737" i="2"/>
  <c r="E737" i="2"/>
  <c r="C738" i="2"/>
  <c r="D738" i="2"/>
  <c r="E738" i="2"/>
  <c r="C739" i="2"/>
  <c r="D739" i="2"/>
  <c r="E739" i="2"/>
  <c r="C740" i="2"/>
  <c r="D740" i="2"/>
  <c r="E740" i="2"/>
  <c r="C741" i="2"/>
  <c r="D741" i="2"/>
  <c r="E741" i="2"/>
  <c r="C742" i="2"/>
  <c r="D742" i="2"/>
  <c r="E742" i="2"/>
  <c r="C743" i="2"/>
  <c r="D743" i="2"/>
  <c r="E743" i="2"/>
  <c r="C744" i="2"/>
  <c r="D744" i="2"/>
  <c r="E744" i="2"/>
  <c r="C745" i="2"/>
  <c r="D745" i="2"/>
  <c r="E745" i="2"/>
  <c r="C746" i="2"/>
  <c r="D746" i="2"/>
  <c r="E746" i="2"/>
  <c r="C747" i="2"/>
  <c r="D747" i="2"/>
  <c r="E747" i="2"/>
  <c r="C748" i="2"/>
  <c r="D748" i="2"/>
  <c r="E748" i="2"/>
  <c r="C749" i="2"/>
  <c r="D749" i="2"/>
  <c r="E749" i="2"/>
  <c r="C750" i="2"/>
  <c r="D750" i="2"/>
  <c r="E750" i="2"/>
  <c r="C751" i="2"/>
  <c r="D751" i="2"/>
  <c r="E751" i="2"/>
  <c r="C752" i="2"/>
  <c r="D752" i="2"/>
  <c r="E752" i="2"/>
  <c r="C753" i="2"/>
  <c r="D753" i="2"/>
  <c r="E753" i="2"/>
  <c r="C754" i="2"/>
  <c r="D754" i="2"/>
  <c r="E754" i="2"/>
  <c r="C755" i="2"/>
  <c r="D755" i="2"/>
  <c r="E755" i="2"/>
  <c r="C756" i="2"/>
  <c r="D756" i="2"/>
  <c r="E756" i="2"/>
  <c r="C757" i="2"/>
  <c r="D757" i="2"/>
  <c r="E757" i="2"/>
  <c r="C758" i="2"/>
  <c r="D758" i="2"/>
  <c r="E758" i="2"/>
  <c r="C759" i="2"/>
  <c r="D759" i="2"/>
  <c r="E759" i="2"/>
  <c r="C760" i="2"/>
  <c r="D760" i="2"/>
  <c r="E760" i="2"/>
  <c r="C761" i="2"/>
  <c r="D761" i="2"/>
  <c r="E761" i="2"/>
  <c r="C762" i="2"/>
  <c r="D762" i="2"/>
  <c r="E762" i="2"/>
  <c r="C763" i="2"/>
  <c r="D763" i="2"/>
  <c r="E763" i="2"/>
  <c r="C764" i="2"/>
  <c r="D764" i="2"/>
  <c r="E764" i="2"/>
  <c r="C765" i="2"/>
  <c r="D765" i="2"/>
  <c r="E765" i="2"/>
  <c r="C766" i="2"/>
  <c r="D766" i="2"/>
  <c r="E766" i="2"/>
  <c r="C767" i="2"/>
  <c r="D767" i="2"/>
  <c r="E767" i="2"/>
  <c r="C768" i="2"/>
  <c r="D768" i="2"/>
  <c r="E768" i="2"/>
  <c r="C769" i="2"/>
  <c r="D769" i="2"/>
  <c r="E769" i="2"/>
  <c r="C770" i="2"/>
  <c r="D770" i="2"/>
  <c r="E770" i="2"/>
  <c r="C771" i="2"/>
  <c r="D771" i="2"/>
  <c r="E771" i="2"/>
  <c r="C772" i="2"/>
  <c r="D772" i="2"/>
  <c r="E772" i="2"/>
  <c r="C773" i="2"/>
  <c r="D773" i="2"/>
  <c r="E773" i="2"/>
  <c r="C774" i="2"/>
  <c r="D774" i="2"/>
  <c r="E774" i="2"/>
  <c r="C775" i="2"/>
  <c r="D775" i="2"/>
  <c r="E775" i="2"/>
  <c r="C776" i="2"/>
  <c r="D776" i="2"/>
  <c r="E776" i="2"/>
  <c r="C777" i="2"/>
  <c r="D777" i="2"/>
  <c r="E777" i="2"/>
  <c r="C778" i="2"/>
  <c r="D778" i="2"/>
  <c r="E778" i="2"/>
  <c r="C779" i="2"/>
  <c r="D779" i="2"/>
  <c r="E779" i="2"/>
  <c r="C780" i="2"/>
  <c r="D780" i="2"/>
  <c r="E780" i="2"/>
  <c r="C781" i="2"/>
  <c r="D781" i="2"/>
  <c r="E781" i="2"/>
  <c r="C782" i="2"/>
  <c r="D782" i="2"/>
  <c r="E782" i="2"/>
  <c r="C783" i="2"/>
  <c r="D783" i="2"/>
  <c r="E783" i="2"/>
  <c r="C784" i="2"/>
  <c r="D784" i="2"/>
  <c r="E784" i="2"/>
  <c r="C785" i="2"/>
  <c r="D785" i="2"/>
  <c r="E785" i="2"/>
  <c r="C786" i="2"/>
  <c r="D786" i="2"/>
  <c r="E786" i="2"/>
  <c r="C787" i="2"/>
  <c r="D787" i="2"/>
  <c r="E787" i="2"/>
  <c r="C788" i="2"/>
  <c r="D788" i="2"/>
  <c r="E788" i="2"/>
  <c r="C789" i="2"/>
  <c r="D789" i="2"/>
  <c r="E789" i="2"/>
  <c r="C790" i="2"/>
  <c r="D790" i="2"/>
  <c r="E790" i="2"/>
  <c r="C791" i="2"/>
  <c r="D791" i="2"/>
  <c r="E791" i="2"/>
  <c r="C792" i="2"/>
  <c r="D792" i="2"/>
  <c r="E792" i="2"/>
  <c r="C793" i="2"/>
  <c r="D793" i="2"/>
  <c r="E793" i="2"/>
  <c r="C794" i="2"/>
  <c r="D794" i="2"/>
  <c r="E794" i="2"/>
  <c r="C795" i="2"/>
  <c r="D795" i="2"/>
  <c r="E795" i="2"/>
  <c r="C796" i="2"/>
  <c r="D796" i="2"/>
  <c r="E796" i="2"/>
  <c r="C797" i="2"/>
  <c r="D797" i="2"/>
  <c r="E797" i="2"/>
  <c r="C798" i="2"/>
  <c r="D798" i="2"/>
  <c r="E798" i="2"/>
  <c r="C799" i="2"/>
  <c r="D799" i="2"/>
  <c r="E799" i="2"/>
  <c r="C800" i="2"/>
  <c r="D800" i="2"/>
  <c r="E800" i="2"/>
  <c r="C801" i="2"/>
  <c r="D801" i="2"/>
  <c r="E801" i="2"/>
  <c r="C802" i="2"/>
  <c r="D802" i="2"/>
  <c r="E802" i="2"/>
  <c r="C803" i="2"/>
  <c r="D803" i="2"/>
  <c r="E803" i="2"/>
  <c r="C804" i="2"/>
  <c r="D804" i="2"/>
  <c r="E804" i="2"/>
  <c r="C805" i="2"/>
  <c r="D805" i="2"/>
  <c r="E805" i="2"/>
  <c r="C806" i="2"/>
  <c r="D806" i="2"/>
  <c r="E806" i="2"/>
  <c r="C807" i="2"/>
  <c r="D807" i="2"/>
  <c r="E807" i="2"/>
  <c r="C808" i="2"/>
  <c r="D808" i="2"/>
  <c r="E808" i="2"/>
  <c r="C809" i="2"/>
  <c r="D809" i="2"/>
  <c r="E809" i="2"/>
  <c r="C810" i="2"/>
  <c r="D810" i="2"/>
  <c r="E810" i="2"/>
  <c r="C811" i="2"/>
  <c r="D811" i="2"/>
  <c r="E811" i="2"/>
  <c r="C812" i="2"/>
  <c r="D812" i="2"/>
  <c r="E812" i="2"/>
  <c r="C813" i="2"/>
  <c r="D813" i="2"/>
  <c r="E813" i="2"/>
  <c r="C814" i="2"/>
  <c r="D814" i="2"/>
  <c r="E814" i="2"/>
  <c r="C815" i="2"/>
  <c r="D815" i="2"/>
  <c r="E815" i="2"/>
  <c r="C816" i="2"/>
  <c r="D816" i="2"/>
  <c r="E816" i="2"/>
  <c r="C817" i="2"/>
  <c r="D817" i="2"/>
  <c r="E817" i="2"/>
  <c r="C818" i="2"/>
  <c r="D818" i="2"/>
  <c r="E818" i="2"/>
  <c r="C819" i="2"/>
  <c r="D819" i="2"/>
  <c r="E819" i="2"/>
  <c r="C820" i="2"/>
  <c r="D820" i="2"/>
  <c r="E820" i="2"/>
  <c r="C821" i="2"/>
  <c r="D821" i="2"/>
  <c r="E821" i="2"/>
  <c r="C822" i="2"/>
  <c r="D822" i="2"/>
  <c r="E822" i="2"/>
  <c r="C823" i="2"/>
  <c r="D823" i="2"/>
  <c r="E823" i="2"/>
  <c r="C824" i="2"/>
  <c r="D824" i="2"/>
  <c r="E824" i="2"/>
  <c r="C825" i="2"/>
  <c r="D825" i="2"/>
  <c r="E825" i="2"/>
  <c r="C826" i="2"/>
  <c r="D826" i="2"/>
  <c r="E826" i="2"/>
  <c r="C827" i="2"/>
  <c r="D827" i="2"/>
  <c r="E827" i="2"/>
  <c r="C828" i="2"/>
  <c r="D828" i="2"/>
  <c r="E828" i="2"/>
  <c r="C829" i="2"/>
  <c r="D829" i="2"/>
  <c r="E829" i="2"/>
  <c r="C830" i="2"/>
  <c r="D830" i="2"/>
  <c r="E830" i="2"/>
  <c r="C831" i="2"/>
  <c r="D831" i="2"/>
  <c r="E831" i="2"/>
  <c r="C832" i="2"/>
  <c r="D832" i="2"/>
  <c r="E832" i="2"/>
  <c r="C833" i="2"/>
  <c r="D833" i="2"/>
  <c r="E833" i="2"/>
  <c r="C834" i="2"/>
  <c r="D834" i="2"/>
  <c r="E834" i="2"/>
  <c r="C835" i="2"/>
  <c r="D835" i="2"/>
  <c r="E835" i="2"/>
  <c r="C836" i="2"/>
  <c r="D836" i="2"/>
  <c r="E836" i="2"/>
  <c r="C837" i="2"/>
  <c r="D837" i="2"/>
  <c r="E837" i="2"/>
  <c r="C838" i="2"/>
  <c r="D838" i="2"/>
  <c r="E838" i="2"/>
  <c r="C839" i="2"/>
  <c r="D839" i="2"/>
  <c r="E839" i="2"/>
  <c r="C840" i="2"/>
  <c r="D840" i="2"/>
  <c r="E840" i="2"/>
  <c r="C841" i="2"/>
  <c r="D841" i="2"/>
  <c r="E841" i="2"/>
  <c r="C842" i="2"/>
  <c r="D842" i="2"/>
  <c r="E842" i="2"/>
  <c r="C843" i="2"/>
  <c r="D843" i="2"/>
  <c r="E843" i="2"/>
  <c r="C844" i="2"/>
  <c r="D844" i="2"/>
  <c r="E844" i="2"/>
  <c r="C845" i="2"/>
  <c r="D845" i="2"/>
  <c r="E845" i="2"/>
  <c r="C846" i="2"/>
  <c r="D846" i="2"/>
  <c r="E846" i="2"/>
  <c r="C847" i="2"/>
  <c r="D847" i="2"/>
  <c r="E847" i="2"/>
  <c r="C848" i="2"/>
  <c r="D848" i="2"/>
  <c r="E848" i="2"/>
  <c r="C849" i="2"/>
  <c r="D849" i="2"/>
  <c r="E849" i="2"/>
  <c r="C850" i="2"/>
  <c r="D850" i="2"/>
  <c r="E850" i="2"/>
  <c r="C851" i="2"/>
  <c r="D851" i="2"/>
  <c r="E851" i="2"/>
  <c r="C852" i="2"/>
  <c r="D852" i="2"/>
  <c r="E852" i="2"/>
  <c r="C853" i="2"/>
  <c r="D853" i="2"/>
  <c r="E853" i="2"/>
  <c r="C854" i="2"/>
  <c r="D854" i="2"/>
  <c r="E854" i="2"/>
  <c r="C855" i="2"/>
  <c r="D855" i="2"/>
  <c r="E855" i="2"/>
  <c r="C856" i="2"/>
  <c r="D856" i="2"/>
  <c r="E856" i="2"/>
  <c r="C857" i="2"/>
  <c r="D857" i="2"/>
  <c r="E857" i="2"/>
  <c r="C858" i="2"/>
  <c r="D858" i="2"/>
  <c r="E858" i="2"/>
  <c r="C859" i="2"/>
  <c r="D859" i="2"/>
  <c r="E859" i="2"/>
  <c r="C860" i="2"/>
  <c r="D860" i="2"/>
  <c r="E860" i="2"/>
  <c r="C861" i="2"/>
  <c r="D861" i="2"/>
  <c r="E861" i="2"/>
  <c r="C862" i="2"/>
  <c r="D862" i="2"/>
  <c r="E862" i="2"/>
  <c r="C863" i="2"/>
  <c r="D863" i="2"/>
  <c r="E863" i="2"/>
  <c r="C864" i="2"/>
  <c r="D864" i="2"/>
  <c r="E864" i="2"/>
  <c r="C865" i="2"/>
  <c r="D865" i="2"/>
  <c r="E865" i="2"/>
  <c r="C866" i="2"/>
  <c r="D866" i="2"/>
  <c r="E866" i="2"/>
  <c r="C867" i="2"/>
  <c r="D867" i="2"/>
  <c r="E867" i="2"/>
  <c r="C868" i="2"/>
  <c r="D868" i="2"/>
  <c r="E868" i="2"/>
  <c r="C869" i="2"/>
  <c r="D869" i="2"/>
  <c r="E869" i="2"/>
  <c r="C870" i="2"/>
  <c r="D870" i="2"/>
  <c r="E870" i="2"/>
  <c r="C871" i="2"/>
  <c r="D871" i="2"/>
  <c r="E871" i="2"/>
  <c r="C872" i="2"/>
  <c r="D872" i="2"/>
  <c r="E872" i="2"/>
  <c r="C873" i="2"/>
  <c r="D873" i="2"/>
  <c r="E873" i="2"/>
  <c r="C874" i="2"/>
  <c r="D874" i="2"/>
  <c r="E874" i="2"/>
  <c r="C875" i="2"/>
  <c r="D875" i="2"/>
  <c r="E875" i="2"/>
  <c r="C876" i="2"/>
  <c r="D876" i="2"/>
  <c r="E876" i="2"/>
  <c r="C877" i="2"/>
  <c r="D877" i="2"/>
  <c r="E877" i="2"/>
  <c r="C878" i="2"/>
  <c r="D878" i="2"/>
  <c r="E878" i="2"/>
  <c r="C879" i="2"/>
  <c r="D879" i="2"/>
  <c r="E879" i="2"/>
  <c r="C880" i="2"/>
  <c r="D880" i="2"/>
  <c r="E880" i="2"/>
  <c r="C881" i="2"/>
  <c r="D881" i="2"/>
  <c r="E881" i="2"/>
  <c r="C882" i="2"/>
  <c r="D882" i="2"/>
  <c r="E882" i="2"/>
  <c r="C883" i="2"/>
  <c r="D883" i="2"/>
  <c r="E883" i="2"/>
  <c r="C884" i="2"/>
  <c r="D884" i="2"/>
  <c r="E884" i="2"/>
  <c r="C885" i="2"/>
  <c r="D885" i="2"/>
  <c r="E885" i="2"/>
  <c r="C886" i="2"/>
  <c r="D886" i="2"/>
  <c r="E886" i="2"/>
  <c r="C887" i="2"/>
  <c r="D887" i="2"/>
  <c r="E887" i="2"/>
  <c r="C888" i="2"/>
  <c r="D888" i="2"/>
  <c r="E888" i="2"/>
  <c r="C889" i="2"/>
  <c r="D889" i="2"/>
  <c r="E889" i="2"/>
  <c r="C890" i="2"/>
  <c r="D890" i="2"/>
  <c r="E890" i="2"/>
  <c r="C891" i="2"/>
  <c r="D891" i="2"/>
  <c r="E891" i="2"/>
  <c r="C892" i="2"/>
  <c r="D892" i="2"/>
  <c r="E892" i="2"/>
  <c r="C893" i="2"/>
  <c r="D893" i="2"/>
  <c r="E893" i="2"/>
  <c r="C894" i="2"/>
  <c r="D894" i="2"/>
  <c r="E894" i="2"/>
  <c r="C895" i="2"/>
  <c r="D895" i="2"/>
  <c r="E895" i="2"/>
  <c r="C896" i="2"/>
  <c r="D896" i="2"/>
  <c r="E896" i="2"/>
  <c r="C897" i="2"/>
  <c r="D897" i="2"/>
  <c r="E897" i="2"/>
  <c r="C898" i="2"/>
  <c r="D898" i="2"/>
  <c r="E898" i="2"/>
  <c r="C899" i="2"/>
  <c r="D899" i="2"/>
  <c r="E899" i="2"/>
  <c r="C900" i="2"/>
  <c r="D900" i="2"/>
  <c r="E900" i="2"/>
  <c r="C901" i="2"/>
  <c r="D901" i="2"/>
  <c r="E901" i="2"/>
  <c r="C902" i="2"/>
  <c r="D902" i="2"/>
  <c r="E902" i="2"/>
  <c r="C903" i="2"/>
  <c r="D903" i="2"/>
  <c r="E903" i="2"/>
  <c r="C904" i="2"/>
  <c r="D904" i="2"/>
  <c r="E904" i="2"/>
  <c r="C905" i="2"/>
  <c r="D905" i="2"/>
  <c r="E905" i="2"/>
  <c r="C906" i="2"/>
  <c r="D906" i="2"/>
  <c r="E906" i="2"/>
  <c r="C907" i="2"/>
  <c r="D907" i="2"/>
  <c r="E907" i="2"/>
  <c r="C908" i="2"/>
  <c r="D908" i="2"/>
  <c r="E908" i="2"/>
  <c r="C909" i="2"/>
  <c r="D909" i="2"/>
  <c r="E909" i="2"/>
  <c r="C910" i="2"/>
  <c r="D910" i="2"/>
  <c r="E910" i="2"/>
  <c r="C911" i="2"/>
  <c r="D911" i="2"/>
  <c r="E911" i="2"/>
  <c r="C912" i="2"/>
  <c r="D912" i="2"/>
  <c r="E912" i="2"/>
  <c r="C913" i="2"/>
  <c r="D913" i="2"/>
  <c r="E913" i="2"/>
  <c r="C914" i="2"/>
  <c r="D914" i="2"/>
  <c r="E914" i="2"/>
  <c r="C915" i="2"/>
  <c r="D915" i="2"/>
  <c r="E915" i="2"/>
  <c r="C916" i="2"/>
  <c r="D916" i="2"/>
  <c r="E916" i="2"/>
  <c r="C917" i="2"/>
  <c r="D917" i="2"/>
  <c r="E917" i="2"/>
  <c r="C918" i="2"/>
  <c r="D918" i="2"/>
  <c r="E918" i="2"/>
  <c r="C919" i="2"/>
  <c r="D919" i="2"/>
  <c r="E919" i="2"/>
  <c r="C920" i="2"/>
  <c r="D920" i="2"/>
  <c r="E920" i="2"/>
  <c r="C921" i="2"/>
  <c r="D921" i="2"/>
  <c r="E921" i="2"/>
  <c r="C922" i="2"/>
  <c r="D922" i="2"/>
  <c r="E922" i="2"/>
  <c r="C923" i="2"/>
  <c r="D923" i="2"/>
  <c r="E923" i="2"/>
  <c r="C924" i="2"/>
  <c r="D924" i="2"/>
  <c r="E924" i="2"/>
  <c r="C925" i="2"/>
  <c r="D925" i="2"/>
  <c r="E925" i="2"/>
  <c r="C926" i="2"/>
  <c r="D926" i="2"/>
  <c r="E926" i="2"/>
  <c r="C927" i="2"/>
  <c r="D927" i="2"/>
  <c r="E927" i="2"/>
  <c r="C928" i="2"/>
  <c r="D928" i="2"/>
  <c r="E928" i="2"/>
  <c r="C929" i="2"/>
  <c r="D929" i="2"/>
  <c r="E929" i="2"/>
  <c r="C930" i="2"/>
  <c r="D930" i="2"/>
  <c r="E930" i="2"/>
  <c r="C931" i="2"/>
  <c r="D931" i="2"/>
  <c r="E931" i="2"/>
  <c r="C932" i="2"/>
  <c r="D932" i="2"/>
  <c r="E932" i="2"/>
  <c r="C933" i="2"/>
  <c r="D933" i="2"/>
  <c r="E933" i="2"/>
  <c r="C934" i="2"/>
  <c r="D934" i="2"/>
  <c r="E934" i="2"/>
  <c r="C935" i="2"/>
  <c r="D935" i="2"/>
  <c r="E935" i="2"/>
  <c r="C936" i="2"/>
  <c r="D936" i="2"/>
  <c r="E936" i="2"/>
  <c r="C937" i="2"/>
  <c r="D937" i="2"/>
  <c r="E937" i="2"/>
  <c r="C938" i="2"/>
  <c r="D938" i="2"/>
  <c r="E938" i="2"/>
  <c r="C939" i="2"/>
  <c r="D939" i="2"/>
  <c r="E939" i="2"/>
  <c r="C940" i="2"/>
  <c r="D940" i="2"/>
  <c r="E940" i="2"/>
  <c r="C941" i="2"/>
  <c r="D941" i="2"/>
  <c r="E941" i="2"/>
  <c r="C942" i="2"/>
  <c r="D942" i="2"/>
  <c r="E942" i="2"/>
  <c r="C943" i="2"/>
  <c r="D943" i="2"/>
  <c r="E943" i="2"/>
  <c r="C944" i="2"/>
  <c r="D944" i="2"/>
  <c r="E944" i="2"/>
  <c r="C945" i="2"/>
  <c r="D945" i="2"/>
  <c r="E945" i="2"/>
  <c r="C946" i="2"/>
  <c r="D946" i="2"/>
  <c r="E946" i="2"/>
  <c r="C947" i="2"/>
  <c r="D947" i="2"/>
  <c r="E947" i="2"/>
  <c r="C948" i="2"/>
  <c r="D948" i="2"/>
  <c r="E948" i="2"/>
  <c r="C949" i="2"/>
  <c r="D949" i="2"/>
  <c r="E949" i="2"/>
  <c r="C950" i="2"/>
  <c r="D950" i="2"/>
  <c r="E950" i="2"/>
  <c r="C951" i="2"/>
  <c r="D951" i="2"/>
  <c r="E951" i="2"/>
  <c r="C952" i="2"/>
  <c r="D952" i="2"/>
  <c r="E952" i="2"/>
  <c r="C953" i="2"/>
  <c r="D953" i="2"/>
  <c r="E953" i="2"/>
  <c r="C954" i="2"/>
  <c r="D954" i="2"/>
  <c r="E954" i="2"/>
  <c r="C955" i="2"/>
  <c r="D955" i="2"/>
  <c r="E955" i="2"/>
  <c r="C956" i="2"/>
  <c r="D956" i="2"/>
  <c r="E956" i="2"/>
  <c r="C957" i="2"/>
  <c r="D957" i="2"/>
  <c r="E957" i="2"/>
  <c r="C958" i="2"/>
  <c r="D958" i="2"/>
  <c r="E958" i="2"/>
  <c r="C959" i="2"/>
  <c r="D959" i="2"/>
  <c r="E959" i="2"/>
  <c r="C960" i="2"/>
  <c r="D960" i="2"/>
  <c r="E960" i="2"/>
  <c r="C961" i="2"/>
  <c r="D961" i="2"/>
  <c r="E961" i="2"/>
  <c r="C962" i="2"/>
  <c r="D962" i="2"/>
  <c r="E962" i="2"/>
  <c r="C963" i="2"/>
  <c r="D963" i="2"/>
  <c r="E963" i="2"/>
  <c r="C964" i="2"/>
  <c r="D964" i="2"/>
  <c r="E964" i="2"/>
  <c r="C965" i="2"/>
  <c r="D965" i="2"/>
  <c r="E965" i="2"/>
  <c r="C966" i="2"/>
  <c r="D966" i="2"/>
  <c r="E966" i="2"/>
  <c r="C967" i="2"/>
  <c r="D967" i="2"/>
  <c r="E967" i="2"/>
  <c r="C968" i="2"/>
  <c r="D968" i="2"/>
  <c r="E968" i="2"/>
  <c r="C969" i="2"/>
  <c r="D969" i="2"/>
  <c r="E969" i="2"/>
  <c r="C970" i="2"/>
  <c r="D970" i="2"/>
  <c r="E970" i="2"/>
  <c r="C971" i="2"/>
  <c r="D971" i="2"/>
  <c r="E971" i="2"/>
  <c r="C972" i="2"/>
  <c r="D972" i="2"/>
  <c r="E972" i="2"/>
  <c r="C973" i="2"/>
  <c r="D973" i="2"/>
  <c r="E973" i="2"/>
  <c r="C974" i="2"/>
  <c r="D974" i="2"/>
  <c r="E974" i="2"/>
  <c r="C975" i="2"/>
  <c r="D975" i="2"/>
  <c r="E975" i="2"/>
  <c r="C976" i="2"/>
  <c r="D976" i="2"/>
  <c r="E976" i="2"/>
  <c r="C977" i="2"/>
  <c r="D977" i="2"/>
  <c r="E977" i="2"/>
  <c r="C978" i="2"/>
  <c r="D978" i="2"/>
  <c r="E978" i="2"/>
  <c r="C979" i="2"/>
  <c r="D979" i="2"/>
  <c r="E979" i="2"/>
  <c r="C980" i="2"/>
  <c r="D980" i="2"/>
  <c r="E980" i="2"/>
  <c r="C981" i="2"/>
  <c r="D981" i="2"/>
  <c r="E981" i="2"/>
  <c r="C982" i="2"/>
  <c r="D982" i="2"/>
  <c r="E982" i="2"/>
  <c r="C983" i="2"/>
  <c r="D983" i="2"/>
  <c r="E983" i="2"/>
  <c r="C984" i="2"/>
  <c r="D984" i="2"/>
  <c r="E984" i="2"/>
  <c r="C985" i="2"/>
  <c r="D985" i="2"/>
  <c r="E985" i="2"/>
  <c r="C986" i="2"/>
  <c r="D986" i="2"/>
  <c r="E986" i="2"/>
  <c r="C987" i="2"/>
  <c r="D987" i="2"/>
  <c r="E987" i="2"/>
  <c r="C988" i="2"/>
  <c r="D988" i="2"/>
  <c r="E988" i="2"/>
  <c r="C989" i="2"/>
  <c r="D989" i="2"/>
  <c r="E989" i="2"/>
  <c r="C990" i="2"/>
  <c r="D990" i="2"/>
  <c r="E990" i="2"/>
  <c r="C991" i="2"/>
  <c r="D991" i="2"/>
  <c r="E991" i="2"/>
  <c r="C992" i="2"/>
  <c r="D992" i="2"/>
  <c r="E992" i="2"/>
  <c r="C993" i="2"/>
  <c r="D993" i="2"/>
  <c r="E993" i="2"/>
  <c r="C994" i="2"/>
  <c r="D994" i="2"/>
  <c r="E994" i="2"/>
  <c r="C995" i="2"/>
  <c r="D995" i="2"/>
  <c r="E995" i="2"/>
  <c r="C996" i="2"/>
  <c r="D996" i="2"/>
  <c r="E996" i="2"/>
  <c r="C997" i="2"/>
  <c r="D997" i="2"/>
  <c r="E997" i="2"/>
  <c r="C998" i="2"/>
  <c r="D998" i="2"/>
  <c r="E998" i="2"/>
  <c r="C999" i="2"/>
  <c r="D999" i="2"/>
  <c r="E999" i="2"/>
  <c r="C1000" i="2"/>
  <c r="D1000" i="2"/>
  <c r="E1000" i="2"/>
  <c r="C1001" i="2"/>
  <c r="D1001" i="2"/>
  <c r="E1001" i="2"/>
  <c r="C1002" i="2"/>
  <c r="D1002" i="2"/>
  <c r="E1002" i="2"/>
  <c r="C1003" i="2"/>
  <c r="D1003" i="2"/>
  <c r="E1003" i="2"/>
  <c r="C1004" i="2"/>
  <c r="D1004" i="2"/>
  <c r="E1004" i="2"/>
  <c r="C1005" i="2"/>
  <c r="D1005" i="2"/>
  <c r="E1005" i="2"/>
  <c r="C1006" i="2"/>
  <c r="D1006" i="2"/>
  <c r="E1006" i="2"/>
  <c r="C1007" i="2"/>
  <c r="D1007" i="2"/>
  <c r="E1007" i="2"/>
  <c r="C1008" i="2"/>
  <c r="D1008" i="2"/>
  <c r="E1008" i="2"/>
  <c r="C1009" i="2"/>
  <c r="D1009" i="2"/>
  <c r="E1009" i="2"/>
  <c r="C1010" i="2"/>
  <c r="D1010" i="2"/>
  <c r="E1010" i="2"/>
  <c r="C1011" i="2"/>
  <c r="D1011" i="2"/>
  <c r="E1011" i="2"/>
  <c r="C1012" i="2"/>
  <c r="D1012" i="2"/>
  <c r="E1012" i="2"/>
  <c r="C1013" i="2"/>
  <c r="D1013" i="2"/>
  <c r="E1013" i="2"/>
  <c r="C1014" i="2"/>
  <c r="D1014" i="2"/>
  <c r="E1014" i="2"/>
  <c r="C1015" i="2"/>
  <c r="D1015" i="2"/>
  <c r="E1015" i="2"/>
  <c r="C1016" i="2"/>
  <c r="D1016" i="2"/>
  <c r="E1016" i="2"/>
  <c r="C1017" i="2"/>
  <c r="D1017" i="2"/>
  <c r="E1017" i="2"/>
  <c r="C1018" i="2"/>
  <c r="D1018" i="2"/>
  <c r="E1018" i="2"/>
  <c r="C1019" i="2"/>
  <c r="D1019" i="2"/>
  <c r="E1019" i="2"/>
  <c r="C1020" i="2"/>
  <c r="D1020" i="2"/>
  <c r="E1020" i="2"/>
  <c r="C1021" i="2"/>
  <c r="D1021" i="2"/>
  <c r="E1021" i="2"/>
  <c r="C1022" i="2"/>
  <c r="D1022" i="2"/>
  <c r="E1022" i="2"/>
  <c r="C1023" i="2"/>
  <c r="D1023" i="2"/>
  <c r="E1023" i="2"/>
  <c r="C1024" i="2"/>
  <c r="D1024" i="2"/>
  <c r="E1024" i="2"/>
  <c r="C1025" i="2"/>
  <c r="D1025" i="2"/>
  <c r="E1025" i="2"/>
  <c r="C1026" i="2"/>
  <c r="D1026" i="2"/>
  <c r="E1026" i="2"/>
  <c r="C1027" i="2"/>
  <c r="D1027" i="2"/>
  <c r="E1027" i="2"/>
  <c r="C1028" i="2"/>
  <c r="D1028" i="2"/>
  <c r="E1028" i="2"/>
  <c r="C1029" i="2"/>
  <c r="D1029" i="2"/>
  <c r="E1029" i="2"/>
  <c r="C1030" i="2"/>
  <c r="D1030" i="2"/>
  <c r="E1030" i="2"/>
  <c r="C1031" i="2"/>
  <c r="D1031" i="2"/>
  <c r="E1031" i="2"/>
  <c r="C1032" i="2"/>
  <c r="D1032" i="2"/>
  <c r="E1032" i="2"/>
  <c r="C1033" i="2"/>
  <c r="D1033" i="2"/>
  <c r="E1033" i="2"/>
  <c r="C1034" i="2"/>
  <c r="D1034" i="2"/>
  <c r="E1034" i="2"/>
  <c r="C1035" i="2"/>
  <c r="D1035" i="2"/>
  <c r="E1035" i="2"/>
  <c r="C1036" i="2"/>
  <c r="D1036" i="2"/>
  <c r="E1036" i="2"/>
  <c r="C1037" i="2"/>
  <c r="D1037" i="2"/>
  <c r="E1037" i="2"/>
  <c r="C1038" i="2"/>
  <c r="D1038" i="2"/>
  <c r="E1038" i="2"/>
  <c r="C1039" i="2"/>
  <c r="D1039" i="2"/>
  <c r="E1039" i="2"/>
  <c r="C1040" i="2"/>
  <c r="D1040" i="2"/>
  <c r="E1040" i="2"/>
  <c r="C1041" i="2"/>
  <c r="D1041" i="2"/>
  <c r="E1041" i="2"/>
  <c r="C1042" i="2"/>
  <c r="D1042" i="2"/>
  <c r="E1042" i="2"/>
  <c r="C1043" i="2"/>
  <c r="D1043" i="2"/>
  <c r="E1043" i="2"/>
  <c r="C1044" i="2"/>
  <c r="D1044" i="2"/>
  <c r="E1044" i="2"/>
  <c r="C1045" i="2"/>
  <c r="D1045" i="2"/>
  <c r="E1045" i="2"/>
  <c r="C1046" i="2"/>
  <c r="D1046" i="2"/>
  <c r="E1046" i="2"/>
  <c r="C1047" i="2"/>
  <c r="D1047" i="2"/>
  <c r="E1047" i="2"/>
  <c r="C1048" i="2"/>
  <c r="D1048" i="2"/>
  <c r="E1048" i="2"/>
  <c r="C1049" i="2"/>
  <c r="D1049" i="2"/>
  <c r="E1049" i="2"/>
  <c r="C1050" i="2"/>
  <c r="D1050" i="2"/>
  <c r="E1050" i="2"/>
  <c r="C1051" i="2"/>
  <c r="D1051" i="2"/>
  <c r="E1051" i="2"/>
  <c r="C1052" i="2"/>
  <c r="D1052" i="2"/>
  <c r="E1052" i="2"/>
  <c r="C1053" i="2"/>
  <c r="D1053" i="2"/>
  <c r="E1053" i="2"/>
  <c r="C1054" i="2"/>
  <c r="D1054" i="2"/>
  <c r="E1054" i="2"/>
  <c r="C1055" i="2"/>
  <c r="D1055" i="2"/>
  <c r="E1055" i="2"/>
  <c r="C1056" i="2"/>
  <c r="D1056" i="2"/>
  <c r="E1056" i="2"/>
  <c r="C1057" i="2"/>
  <c r="D1057" i="2"/>
  <c r="E1057" i="2"/>
  <c r="C1058" i="2"/>
  <c r="D1058" i="2"/>
  <c r="E1058" i="2"/>
  <c r="C1059" i="2"/>
  <c r="D1059" i="2"/>
  <c r="E1059" i="2"/>
  <c r="C1060" i="2"/>
  <c r="D1060" i="2"/>
  <c r="E1060" i="2"/>
  <c r="C1061" i="2"/>
  <c r="D1061" i="2"/>
  <c r="E1061" i="2"/>
  <c r="C1062" i="2"/>
  <c r="D1062" i="2"/>
  <c r="E1062" i="2"/>
  <c r="C1063" i="2"/>
  <c r="D1063" i="2"/>
  <c r="E1063" i="2"/>
  <c r="C1064" i="2"/>
  <c r="D1064" i="2"/>
  <c r="E1064" i="2"/>
  <c r="C1065" i="2"/>
  <c r="D1065" i="2"/>
  <c r="E1065" i="2"/>
  <c r="C1066" i="2"/>
  <c r="D1066" i="2"/>
  <c r="E1066" i="2"/>
  <c r="C1067" i="2"/>
  <c r="D1067" i="2"/>
  <c r="E1067" i="2"/>
  <c r="C1068" i="2"/>
  <c r="D1068" i="2"/>
  <c r="E1068" i="2"/>
  <c r="C1069" i="2"/>
  <c r="D1069" i="2"/>
  <c r="E1069" i="2"/>
  <c r="C1070" i="2"/>
  <c r="D1070" i="2"/>
  <c r="E1070" i="2"/>
  <c r="C1071" i="2"/>
  <c r="D1071" i="2"/>
  <c r="E1071" i="2"/>
  <c r="C1072" i="2"/>
  <c r="D1072" i="2"/>
  <c r="E1072" i="2"/>
  <c r="C1073" i="2"/>
  <c r="D1073" i="2"/>
  <c r="E1073" i="2"/>
  <c r="C1074" i="2"/>
  <c r="D1074" i="2"/>
  <c r="E1074" i="2"/>
  <c r="C1075" i="2"/>
  <c r="D1075" i="2"/>
  <c r="E1075" i="2"/>
  <c r="C1076" i="2"/>
  <c r="D1076" i="2"/>
  <c r="E1076" i="2"/>
  <c r="C1077" i="2"/>
  <c r="D1077" i="2"/>
  <c r="E1077" i="2"/>
  <c r="C1078" i="2"/>
  <c r="D1078" i="2"/>
  <c r="E1078" i="2"/>
  <c r="C1079" i="2"/>
  <c r="D1079" i="2"/>
  <c r="E1079" i="2"/>
  <c r="C1080" i="2"/>
  <c r="D1080" i="2"/>
  <c r="E1080" i="2"/>
  <c r="C1081" i="2"/>
  <c r="D1081" i="2"/>
  <c r="E1081" i="2"/>
  <c r="C1082" i="2"/>
  <c r="D1082" i="2"/>
  <c r="E1082" i="2"/>
  <c r="C1083" i="2"/>
  <c r="D1083" i="2"/>
  <c r="E1083" i="2"/>
  <c r="C1084" i="2"/>
  <c r="D1084" i="2"/>
  <c r="E1084" i="2"/>
  <c r="C1085" i="2"/>
  <c r="D1085" i="2"/>
  <c r="E1085" i="2"/>
  <c r="C1086" i="2"/>
  <c r="D1086" i="2"/>
  <c r="E1086" i="2"/>
  <c r="C1087" i="2"/>
  <c r="D1087" i="2"/>
  <c r="E1087" i="2"/>
  <c r="C1088" i="2"/>
  <c r="D1088" i="2"/>
  <c r="E1088" i="2"/>
  <c r="C1089" i="2"/>
  <c r="D1089" i="2"/>
  <c r="E1089" i="2"/>
  <c r="C1090" i="2"/>
  <c r="D1090" i="2"/>
  <c r="E1090" i="2"/>
  <c r="C1091" i="2"/>
  <c r="D1091" i="2"/>
  <c r="E1091" i="2"/>
  <c r="C1092" i="2"/>
  <c r="D1092" i="2"/>
  <c r="E1092" i="2"/>
  <c r="C1093" i="2"/>
  <c r="D1093" i="2"/>
  <c r="E1093" i="2"/>
  <c r="C1094" i="2"/>
  <c r="D1094" i="2"/>
  <c r="E1094" i="2"/>
  <c r="C1095" i="2"/>
  <c r="D1095" i="2"/>
  <c r="E1095" i="2"/>
  <c r="C1096" i="2"/>
  <c r="D1096" i="2"/>
  <c r="E1096" i="2"/>
  <c r="C1097" i="2"/>
  <c r="D1097" i="2"/>
  <c r="E1097" i="2"/>
  <c r="C1098" i="2"/>
  <c r="D1098" i="2"/>
  <c r="E1098" i="2"/>
  <c r="C1099" i="2"/>
  <c r="D1099" i="2"/>
  <c r="E1099" i="2"/>
  <c r="C1100" i="2"/>
  <c r="D1100" i="2"/>
  <c r="E1100" i="2"/>
  <c r="C1101" i="2"/>
  <c r="D1101" i="2"/>
  <c r="E1101" i="2"/>
  <c r="C1102" i="2"/>
  <c r="D1102" i="2"/>
  <c r="E1102" i="2"/>
  <c r="C1103" i="2"/>
  <c r="D1103" i="2"/>
  <c r="E1103" i="2"/>
  <c r="C1104" i="2"/>
  <c r="D1104" i="2"/>
  <c r="E1104" i="2"/>
  <c r="C1105" i="2"/>
  <c r="D1105" i="2"/>
  <c r="E1105" i="2"/>
  <c r="C1106" i="2"/>
  <c r="D1106" i="2"/>
  <c r="E1106" i="2"/>
  <c r="C1107" i="2"/>
  <c r="D1107" i="2"/>
  <c r="E1107" i="2"/>
  <c r="C1108" i="2"/>
  <c r="D1108" i="2"/>
  <c r="E1108" i="2"/>
  <c r="C1109" i="2"/>
  <c r="D1109" i="2"/>
  <c r="E1109" i="2"/>
  <c r="C1110" i="2"/>
  <c r="D1110" i="2"/>
  <c r="E1110" i="2"/>
  <c r="C1111" i="2"/>
  <c r="D1111" i="2"/>
  <c r="E1111" i="2"/>
  <c r="C1112" i="2"/>
  <c r="D1112" i="2"/>
  <c r="E1112" i="2"/>
  <c r="C1113" i="2"/>
  <c r="D1113" i="2"/>
  <c r="E1113" i="2"/>
  <c r="C1114" i="2"/>
  <c r="D1114" i="2"/>
  <c r="E1114" i="2"/>
  <c r="C1115" i="2"/>
  <c r="D1115" i="2"/>
  <c r="E1115" i="2"/>
  <c r="C1116" i="2"/>
  <c r="D1116" i="2"/>
  <c r="E1116" i="2"/>
  <c r="C1117" i="2"/>
  <c r="D1117" i="2"/>
  <c r="E1117" i="2"/>
  <c r="C1118" i="2"/>
  <c r="D1118" i="2"/>
  <c r="E1118" i="2"/>
  <c r="C1119" i="2"/>
  <c r="D1119" i="2"/>
  <c r="E1119" i="2"/>
  <c r="C1120" i="2"/>
  <c r="D1120" i="2"/>
  <c r="E1120" i="2"/>
  <c r="C1121" i="2"/>
  <c r="D1121" i="2"/>
  <c r="E1121" i="2"/>
  <c r="C1122" i="2"/>
  <c r="D1122" i="2"/>
  <c r="E1122" i="2"/>
  <c r="C1123" i="2"/>
  <c r="D1123" i="2"/>
  <c r="E1123" i="2"/>
  <c r="C1124" i="2"/>
  <c r="D1124" i="2"/>
  <c r="E1124" i="2"/>
  <c r="C1125" i="2"/>
  <c r="D1125" i="2"/>
  <c r="E1125" i="2"/>
  <c r="C1126" i="2"/>
  <c r="D1126" i="2"/>
  <c r="E1126" i="2"/>
  <c r="C1127" i="2"/>
  <c r="D1127" i="2"/>
  <c r="E1127" i="2"/>
  <c r="C1128" i="2"/>
  <c r="D1128" i="2"/>
  <c r="E1128" i="2"/>
  <c r="C1129" i="2"/>
  <c r="D1129" i="2"/>
  <c r="E1129" i="2"/>
  <c r="C1130" i="2"/>
  <c r="D1130" i="2"/>
  <c r="E1130" i="2"/>
  <c r="C1131" i="2"/>
  <c r="D1131" i="2"/>
  <c r="E1131" i="2"/>
  <c r="C1132" i="2"/>
  <c r="D1132" i="2"/>
  <c r="E1132" i="2"/>
  <c r="C1133" i="2"/>
  <c r="D1133" i="2"/>
  <c r="E1133" i="2"/>
  <c r="C1134" i="2"/>
  <c r="D1134" i="2"/>
  <c r="E1134" i="2"/>
  <c r="C1135" i="2"/>
  <c r="D1135" i="2"/>
  <c r="E1135" i="2"/>
  <c r="C1136" i="2"/>
  <c r="D1136" i="2"/>
  <c r="E1136" i="2"/>
  <c r="C1137" i="2"/>
  <c r="D1137" i="2"/>
  <c r="E1137" i="2"/>
  <c r="C1138" i="2"/>
  <c r="D1138" i="2"/>
  <c r="E1138" i="2"/>
  <c r="C1139" i="2"/>
  <c r="D1139" i="2"/>
  <c r="E1139" i="2"/>
  <c r="C1140" i="2"/>
  <c r="D1140" i="2"/>
  <c r="E1140" i="2"/>
  <c r="C1141" i="2"/>
  <c r="D1141" i="2"/>
  <c r="E1141" i="2"/>
  <c r="C1142" i="2"/>
  <c r="D1142" i="2"/>
  <c r="E1142" i="2"/>
  <c r="C1143" i="2"/>
  <c r="D1143" i="2"/>
  <c r="E1143" i="2"/>
  <c r="C1144" i="2"/>
  <c r="D1144" i="2"/>
  <c r="E1144" i="2"/>
  <c r="C1145" i="2"/>
  <c r="D1145" i="2"/>
  <c r="E1145" i="2"/>
  <c r="C1146" i="2"/>
  <c r="D1146" i="2"/>
  <c r="E1146" i="2"/>
  <c r="C1147" i="2"/>
  <c r="D1147" i="2"/>
  <c r="E1147" i="2"/>
  <c r="C1148" i="2"/>
  <c r="D1148" i="2"/>
  <c r="E1148" i="2"/>
  <c r="C1149" i="2"/>
  <c r="D1149" i="2"/>
  <c r="E1149" i="2"/>
  <c r="C1150" i="2"/>
  <c r="D1150" i="2"/>
  <c r="E1150" i="2"/>
  <c r="C1151" i="2"/>
  <c r="D1151" i="2"/>
  <c r="E1151" i="2"/>
  <c r="C1152" i="2"/>
  <c r="D1152" i="2"/>
  <c r="E1152" i="2"/>
  <c r="C1153" i="2"/>
  <c r="D1153" i="2"/>
  <c r="E1153" i="2"/>
  <c r="C1154" i="2"/>
  <c r="D1154" i="2"/>
  <c r="E1154" i="2"/>
  <c r="C1155" i="2"/>
  <c r="D1155" i="2"/>
  <c r="E1155" i="2"/>
  <c r="C1156" i="2"/>
  <c r="D1156" i="2"/>
  <c r="E1156" i="2"/>
  <c r="C1157" i="2"/>
  <c r="D1157" i="2"/>
  <c r="E1157" i="2"/>
  <c r="C1158" i="2"/>
  <c r="D1158" i="2"/>
  <c r="E1158" i="2"/>
  <c r="C1159" i="2"/>
  <c r="D1159" i="2"/>
  <c r="E1159" i="2"/>
  <c r="C1160" i="2"/>
  <c r="D1160" i="2"/>
  <c r="E1160" i="2"/>
  <c r="C1161" i="2"/>
  <c r="D1161" i="2"/>
  <c r="E1161" i="2"/>
  <c r="C1162" i="2"/>
  <c r="D1162" i="2"/>
  <c r="E1162" i="2"/>
  <c r="C1163" i="2"/>
  <c r="D1163" i="2"/>
  <c r="E1163" i="2"/>
  <c r="C1164" i="2"/>
  <c r="D1164" i="2"/>
  <c r="E1164" i="2"/>
  <c r="C1165" i="2"/>
  <c r="D1165" i="2"/>
  <c r="E1165" i="2"/>
  <c r="C1166" i="2"/>
  <c r="D1166" i="2"/>
  <c r="E1166" i="2"/>
  <c r="C1167" i="2"/>
  <c r="D1167" i="2"/>
  <c r="E1167" i="2"/>
  <c r="C1168" i="2"/>
  <c r="D1168" i="2"/>
  <c r="E1168" i="2"/>
  <c r="C1169" i="2"/>
  <c r="D1169" i="2"/>
  <c r="E1169" i="2"/>
  <c r="C1170" i="2"/>
  <c r="D1170" i="2"/>
  <c r="E1170" i="2"/>
  <c r="C1171" i="2"/>
  <c r="D1171" i="2"/>
  <c r="E1171" i="2"/>
  <c r="C1172" i="2"/>
  <c r="D1172" i="2"/>
  <c r="E1172" i="2"/>
  <c r="C1173" i="2"/>
  <c r="D1173" i="2"/>
  <c r="E1173" i="2"/>
  <c r="C1174" i="2"/>
  <c r="D1174" i="2"/>
  <c r="E1174" i="2"/>
  <c r="C1175" i="2"/>
  <c r="D1175" i="2"/>
  <c r="E1175" i="2"/>
  <c r="C1176" i="2"/>
  <c r="D1176" i="2"/>
  <c r="E1176" i="2"/>
  <c r="C1177" i="2"/>
  <c r="D1177" i="2"/>
  <c r="E1177" i="2"/>
  <c r="C1178" i="2"/>
  <c r="D1178" i="2"/>
  <c r="E1178" i="2"/>
  <c r="C1179" i="2"/>
  <c r="D1179" i="2"/>
  <c r="E1179" i="2"/>
  <c r="C1180" i="2"/>
  <c r="D1180" i="2"/>
  <c r="E1180" i="2"/>
  <c r="C1181" i="2"/>
  <c r="D1181" i="2"/>
  <c r="E1181" i="2"/>
  <c r="C1182" i="2"/>
  <c r="D1182" i="2"/>
  <c r="E1182" i="2"/>
  <c r="C1183" i="2"/>
  <c r="D1183" i="2"/>
  <c r="E1183" i="2"/>
  <c r="C1184" i="2"/>
  <c r="D1184" i="2"/>
  <c r="E1184" i="2"/>
  <c r="C1185" i="2"/>
  <c r="D1185" i="2"/>
  <c r="E1185" i="2"/>
  <c r="C1186" i="2"/>
  <c r="D1186" i="2"/>
  <c r="E1186" i="2"/>
  <c r="C1187" i="2"/>
  <c r="D1187" i="2"/>
  <c r="E1187" i="2"/>
  <c r="C1188" i="2"/>
  <c r="D1188" i="2"/>
  <c r="E1188" i="2"/>
  <c r="C1189" i="2"/>
  <c r="D1189" i="2"/>
  <c r="E1189" i="2"/>
  <c r="C1190" i="2"/>
  <c r="D1190" i="2"/>
  <c r="E1190" i="2"/>
  <c r="C1191" i="2"/>
  <c r="D1191" i="2"/>
  <c r="E1191" i="2"/>
  <c r="C1192" i="2"/>
  <c r="D1192" i="2"/>
  <c r="E1192" i="2"/>
  <c r="C1193" i="2"/>
  <c r="D1193" i="2"/>
  <c r="E1193" i="2"/>
  <c r="C1194" i="2"/>
  <c r="D1194" i="2"/>
  <c r="E1194" i="2"/>
  <c r="C1195" i="2"/>
  <c r="D1195" i="2"/>
  <c r="E1195" i="2"/>
  <c r="C1196" i="2"/>
  <c r="D1196" i="2"/>
  <c r="E1196" i="2"/>
  <c r="C1197" i="2"/>
  <c r="D1197" i="2"/>
  <c r="E1197" i="2"/>
  <c r="C1198" i="2"/>
  <c r="D1198" i="2"/>
  <c r="E1198" i="2"/>
  <c r="C1199" i="2"/>
  <c r="D1199" i="2"/>
  <c r="E1199" i="2"/>
  <c r="C1200" i="2"/>
  <c r="D1200" i="2"/>
  <c r="E1200" i="2"/>
  <c r="C1201" i="2"/>
  <c r="D1201" i="2"/>
  <c r="E1201" i="2"/>
  <c r="C1202" i="2"/>
  <c r="D1202" i="2"/>
  <c r="E1202" i="2"/>
  <c r="C1203" i="2"/>
  <c r="D1203" i="2"/>
  <c r="E1203" i="2"/>
  <c r="C1204" i="2"/>
  <c r="D1204" i="2"/>
  <c r="E1204" i="2"/>
  <c r="C1205" i="2"/>
  <c r="D1205" i="2"/>
  <c r="E1205" i="2"/>
  <c r="C1206" i="2"/>
  <c r="D1206" i="2"/>
  <c r="E1206" i="2"/>
  <c r="C1207" i="2"/>
  <c r="D1207" i="2"/>
  <c r="E1207" i="2"/>
  <c r="C1208" i="2"/>
  <c r="D1208" i="2"/>
  <c r="E1208" i="2"/>
  <c r="C1209" i="2"/>
  <c r="D1209" i="2"/>
  <c r="E1209" i="2"/>
  <c r="C1210" i="2"/>
  <c r="D1210" i="2"/>
  <c r="E1210" i="2"/>
  <c r="C1211" i="2"/>
  <c r="D1211" i="2"/>
  <c r="E1211" i="2"/>
  <c r="C1212" i="2"/>
  <c r="D1212" i="2"/>
  <c r="E1212" i="2"/>
  <c r="C1213" i="2"/>
  <c r="D1213" i="2"/>
  <c r="E1213" i="2"/>
  <c r="C1214" i="2"/>
  <c r="D1214" i="2"/>
  <c r="E1214" i="2"/>
  <c r="C1215" i="2"/>
  <c r="D1215" i="2"/>
  <c r="E1215" i="2"/>
  <c r="C1216" i="2"/>
  <c r="D1216" i="2"/>
  <c r="E1216" i="2"/>
  <c r="C1217" i="2"/>
  <c r="D1217" i="2"/>
  <c r="E1217" i="2"/>
  <c r="C1218" i="2"/>
  <c r="D1218" i="2"/>
  <c r="E1218" i="2"/>
  <c r="C1219" i="2"/>
  <c r="D1219" i="2"/>
  <c r="E1219" i="2"/>
  <c r="C1220" i="2"/>
  <c r="D1220" i="2"/>
  <c r="E1220" i="2"/>
  <c r="C1221" i="2"/>
  <c r="D1221" i="2"/>
  <c r="E1221" i="2"/>
  <c r="C1222" i="2"/>
  <c r="D1222" i="2"/>
  <c r="E1222" i="2"/>
  <c r="C1223" i="2"/>
  <c r="D1223" i="2"/>
  <c r="E1223" i="2"/>
  <c r="C1224" i="2"/>
  <c r="D1224" i="2"/>
  <c r="E1224" i="2"/>
  <c r="C1225" i="2"/>
  <c r="D1225" i="2"/>
  <c r="E1225" i="2"/>
  <c r="C1226" i="2"/>
  <c r="D1226" i="2"/>
  <c r="E1226" i="2"/>
  <c r="C1227" i="2"/>
  <c r="D1227" i="2"/>
  <c r="E1227" i="2"/>
  <c r="C1228" i="2"/>
  <c r="D1228" i="2"/>
  <c r="E1228" i="2"/>
  <c r="C1229" i="2"/>
  <c r="D1229" i="2"/>
  <c r="E1229" i="2"/>
  <c r="C1230" i="2"/>
  <c r="D1230" i="2"/>
  <c r="E1230" i="2"/>
  <c r="C1231" i="2"/>
  <c r="D1231" i="2"/>
  <c r="E1231" i="2"/>
  <c r="C1232" i="2"/>
  <c r="D1232" i="2"/>
  <c r="E1232" i="2"/>
  <c r="C1233" i="2"/>
  <c r="D1233" i="2"/>
  <c r="E1233" i="2"/>
  <c r="C1234" i="2"/>
  <c r="D1234" i="2"/>
  <c r="E1234" i="2"/>
  <c r="C1235" i="2"/>
  <c r="D1235" i="2"/>
  <c r="E1235" i="2"/>
  <c r="C1236" i="2"/>
  <c r="D1236" i="2"/>
  <c r="E1236" i="2"/>
  <c r="C1237" i="2"/>
  <c r="D1237" i="2"/>
  <c r="E1237" i="2"/>
  <c r="C1238" i="2"/>
  <c r="D1238" i="2"/>
  <c r="E1238" i="2"/>
  <c r="C1239" i="2"/>
  <c r="D1239" i="2"/>
  <c r="E1239" i="2"/>
  <c r="C1240" i="2"/>
  <c r="D1240" i="2"/>
  <c r="E1240" i="2"/>
  <c r="C1241" i="2"/>
  <c r="D1241" i="2"/>
  <c r="E1241" i="2"/>
  <c r="C1242" i="2"/>
  <c r="D1242" i="2"/>
  <c r="E1242" i="2"/>
  <c r="C1243" i="2"/>
  <c r="D1243" i="2"/>
  <c r="E1243" i="2"/>
  <c r="C1244" i="2"/>
  <c r="D1244" i="2"/>
  <c r="E1244" i="2"/>
  <c r="C1245" i="2"/>
  <c r="D1245" i="2"/>
  <c r="E1245" i="2"/>
  <c r="C1246" i="2"/>
  <c r="D1246" i="2"/>
  <c r="E1246" i="2"/>
  <c r="C1247" i="2"/>
  <c r="D1247" i="2"/>
  <c r="E1247" i="2"/>
  <c r="C1248" i="2"/>
  <c r="D1248" i="2"/>
  <c r="E1248" i="2"/>
  <c r="C1249" i="2"/>
  <c r="D1249" i="2"/>
  <c r="E1249" i="2"/>
  <c r="C1250" i="2"/>
  <c r="D1250" i="2"/>
  <c r="E1250" i="2"/>
  <c r="C1251" i="2"/>
  <c r="D1251" i="2"/>
  <c r="E1251" i="2"/>
  <c r="C1252" i="2"/>
  <c r="D1252" i="2"/>
  <c r="E1252" i="2"/>
  <c r="C1253" i="2"/>
  <c r="D1253" i="2"/>
  <c r="E1253" i="2"/>
  <c r="C1254" i="2"/>
  <c r="D1254" i="2"/>
  <c r="E1254" i="2"/>
  <c r="C1255" i="2"/>
  <c r="D1255" i="2"/>
  <c r="E1255" i="2"/>
  <c r="C1256" i="2"/>
  <c r="D1256" i="2"/>
  <c r="E1256" i="2"/>
  <c r="C1257" i="2"/>
  <c r="D1257" i="2"/>
  <c r="E1257" i="2"/>
  <c r="C1258" i="2"/>
  <c r="D1258" i="2"/>
  <c r="E1258" i="2"/>
  <c r="C1259" i="2"/>
  <c r="D1259" i="2"/>
  <c r="E1259" i="2"/>
  <c r="C1260" i="2"/>
  <c r="D1260" i="2"/>
  <c r="E1260" i="2"/>
  <c r="C1261" i="2"/>
  <c r="D1261" i="2"/>
  <c r="E1261" i="2"/>
  <c r="C1262" i="2"/>
  <c r="D1262" i="2"/>
  <c r="E1262" i="2"/>
  <c r="C1263" i="2"/>
  <c r="D1263" i="2"/>
  <c r="E1263" i="2"/>
  <c r="C1264" i="2"/>
  <c r="D1264" i="2"/>
  <c r="E1264" i="2"/>
  <c r="C1265" i="2"/>
  <c r="D1265" i="2"/>
  <c r="E1265" i="2"/>
  <c r="C1266" i="2"/>
  <c r="D1266" i="2"/>
  <c r="E1266" i="2"/>
  <c r="C1267" i="2"/>
  <c r="D1267" i="2"/>
  <c r="E1267" i="2"/>
  <c r="C1268" i="2"/>
  <c r="D1268" i="2"/>
  <c r="E1268" i="2"/>
  <c r="C1269" i="2"/>
  <c r="D1269" i="2"/>
  <c r="E1269" i="2"/>
  <c r="C1270" i="2"/>
  <c r="D1270" i="2"/>
  <c r="E1270" i="2"/>
  <c r="C1271" i="2"/>
  <c r="D1271" i="2"/>
  <c r="E1271" i="2"/>
  <c r="C1272" i="2"/>
  <c r="D1272" i="2"/>
  <c r="E1272" i="2"/>
  <c r="C1273" i="2"/>
  <c r="D1273" i="2"/>
  <c r="E1273" i="2"/>
  <c r="C1274" i="2"/>
  <c r="D1274" i="2"/>
  <c r="E1274" i="2"/>
  <c r="C1275" i="2"/>
  <c r="D1275" i="2"/>
  <c r="E1275" i="2"/>
  <c r="C1276" i="2"/>
  <c r="D1276" i="2"/>
  <c r="E1276" i="2"/>
  <c r="C1277" i="2"/>
  <c r="D1277" i="2"/>
  <c r="E1277" i="2"/>
  <c r="C1278" i="2"/>
  <c r="D1278" i="2"/>
  <c r="E1278" i="2"/>
  <c r="C1279" i="2"/>
  <c r="D1279" i="2"/>
  <c r="E1279" i="2"/>
  <c r="C1280" i="2"/>
  <c r="D1280" i="2"/>
  <c r="E1280" i="2"/>
  <c r="C1281" i="2"/>
  <c r="D1281" i="2"/>
  <c r="E1281" i="2"/>
  <c r="C1282" i="2"/>
  <c r="D1282" i="2"/>
  <c r="E1282" i="2"/>
  <c r="C1283" i="2"/>
  <c r="D1283" i="2"/>
  <c r="E1283" i="2"/>
  <c r="C1284" i="2"/>
  <c r="D1284" i="2"/>
  <c r="E1284" i="2"/>
  <c r="C1285" i="2"/>
  <c r="D1285" i="2"/>
  <c r="E1285" i="2"/>
  <c r="C1286" i="2"/>
  <c r="D1286" i="2"/>
  <c r="E1286" i="2"/>
  <c r="C1287" i="2"/>
  <c r="D1287" i="2"/>
  <c r="E1287" i="2"/>
  <c r="C1288" i="2"/>
  <c r="D1288" i="2"/>
  <c r="E1288" i="2"/>
  <c r="C1289" i="2"/>
  <c r="D1289" i="2"/>
  <c r="E1289" i="2"/>
  <c r="C1290" i="2"/>
  <c r="D1290" i="2"/>
  <c r="E1290" i="2"/>
  <c r="C1291" i="2"/>
  <c r="D1291" i="2"/>
  <c r="E1291" i="2"/>
  <c r="C1292" i="2"/>
  <c r="D1292" i="2"/>
  <c r="E1292" i="2"/>
  <c r="C1293" i="2"/>
  <c r="D1293" i="2"/>
  <c r="E1293" i="2"/>
  <c r="C1294" i="2"/>
  <c r="D1294" i="2"/>
  <c r="E1294" i="2"/>
  <c r="C1295" i="2"/>
  <c r="D1295" i="2"/>
  <c r="E1295" i="2"/>
  <c r="C1296" i="2"/>
  <c r="D1296" i="2"/>
  <c r="E1296" i="2"/>
  <c r="C1297" i="2"/>
  <c r="D1297" i="2"/>
  <c r="E1297" i="2"/>
  <c r="C1298" i="2"/>
  <c r="D1298" i="2"/>
  <c r="E1298" i="2"/>
  <c r="C1299" i="2"/>
  <c r="D1299" i="2"/>
  <c r="E1299" i="2"/>
  <c r="C1300" i="2"/>
  <c r="D1300" i="2"/>
  <c r="E1300" i="2"/>
  <c r="C1301" i="2"/>
  <c r="D1301" i="2"/>
  <c r="E1301" i="2"/>
  <c r="C1302" i="2"/>
  <c r="D1302" i="2"/>
  <c r="E1302" i="2"/>
  <c r="C1303" i="2"/>
  <c r="D1303" i="2"/>
  <c r="E1303" i="2"/>
  <c r="C1304" i="2"/>
  <c r="D1304" i="2"/>
  <c r="E1304" i="2"/>
  <c r="C1305" i="2"/>
  <c r="D1305" i="2"/>
  <c r="E1305" i="2"/>
  <c r="C1306" i="2"/>
  <c r="D1306" i="2"/>
  <c r="E1306" i="2"/>
  <c r="C1307" i="2"/>
  <c r="D1307" i="2"/>
  <c r="E1307" i="2"/>
  <c r="C1308" i="2"/>
  <c r="D1308" i="2"/>
  <c r="E1308" i="2"/>
  <c r="C1309" i="2"/>
  <c r="D1309" i="2"/>
  <c r="E1309" i="2"/>
  <c r="C1310" i="2"/>
  <c r="D1310" i="2"/>
  <c r="E1310" i="2"/>
  <c r="C1311" i="2"/>
  <c r="D1311" i="2"/>
  <c r="E1311" i="2"/>
  <c r="C1312" i="2"/>
  <c r="D1312" i="2"/>
  <c r="E1312" i="2"/>
  <c r="C1313" i="2"/>
  <c r="D1313" i="2"/>
  <c r="E1313" i="2"/>
  <c r="C1314" i="2"/>
  <c r="D1314" i="2"/>
  <c r="E1314" i="2"/>
  <c r="C1315" i="2"/>
  <c r="D1315" i="2"/>
  <c r="E1315" i="2"/>
  <c r="C1316" i="2"/>
  <c r="D1316" i="2"/>
  <c r="E1316" i="2"/>
  <c r="C1317" i="2"/>
  <c r="D1317" i="2"/>
  <c r="E1317" i="2"/>
  <c r="C1318" i="2"/>
  <c r="D1318" i="2"/>
  <c r="E1318" i="2"/>
  <c r="C1319" i="2"/>
  <c r="D1319" i="2"/>
  <c r="E1319" i="2"/>
  <c r="C1320" i="2"/>
  <c r="D1320" i="2"/>
  <c r="E1320" i="2"/>
  <c r="C1321" i="2"/>
  <c r="D1321" i="2"/>
  <c r="E1321" i="2"/>
  <c r="C1322" i="2"/>
  <c r="D1322" i="2"/>
  <c r="E1322" i="2"/>
  <c r="C1323" i="2"/>
  <c r="D1323" i="2"/>
  <c r="E1323" i="2"/>
  <c r="C1324" i="2"/>
  <c r="D1324" i="2"/>
  <c r="E1324" i="2"/>
  <c r="C1325" i="2"/>
  <c r="D1325" i="2"/>
  <c r="E1325" i="2"/>
  <c r="C1326" i="2"/>
  <c r="D1326" i="2"/>
  <c r="E1326" i="2"/>
  <c r="C1327" i="2"/>
  <c r="D1327" i="2"/>
  <c r="E1327" i="2"/>
  <c r="C1328" i="2"/>
  <c r="D1328" i="2"/>
  <c r="E1328" i="2"/>
  <c r="C1329" i="2"/>
  <c r="D1329" i="2"/>
  <c r="E1329" i="2"/>
  <c r="C1330" i="2"/>
  <c r="D1330" i="2"/>
  <c r="E1330" i="2"/>
  <c r="C1331" i="2"/>
  <c r="D1331" i="2"/>
  <c r="E1331" i="2"/>
  <c r="C1332" i="2"/>
  <c r="D1332" i="2"/>
  <c r="E1332" i="2"/>
  <c r="C1333" i="2"/>
  <c r="D1333" i="2"/>
  <c r="E1333" i="2"/>
  <c r="C1334" i="2"/>
  <c r="D1334" i="2"/>
  <c r="E1334" i="2"/>
  <c r="C1335" i="2"/>
  <c r="D1335" i="2"/>
  <c r="E1335" i="2"/>
  <c r="C1336" i="2"/>
  <c r="D1336" i="2"/>
  <c r="E1336" i="2"/>
  <c r="C1337" i="2"/>
  <c r="D1337" i="2"/>
  <c r="E1337" i="2"/>
  <c r="C1338" i="2"/>
  <c r="D1338" i="2"/>
  <c r="E1338" i="2"/>
  <c r="C1339" i="2"/>
  <c r="D1339" i="2"/>
  <c r="E1339" i="2"/>
  <c r="C1340" i="2"/>
  <c r="D1340" i="2"/>
  <c r="E1340" i="2"/>
  <c r="C1341" i="2"/>
  <c r="D1341" i="2"/>
  <c r="E1341" i="2"/>
  <c r="C1342" i="2"/>
  <c r="D1342" i="2"/>
  <c r="E1342" i="2"/>
  <c r="C1343" i="2"/>
  <c r="D1343" i="2"/>
  <c r="E1343" i="2"/>
  <c r="C1344" i="2"/>
  <c r="D1344" i="2"/>
  <c r="E1344" i="2"/>
  <c r="C1345" i="2"/>
  <c r="D1345" i="2"/>
  <c r="E1345" i="2"/>
  <c r="C1346" i="2"/>
  <c r="D1346" i="2"/>
  <c r="E1346" i="2"/>
  <c r="C1347" i="2"/>
  <c r="D1347" i="2"/>
  <c r="E1347" i="2"/>
  <c r="C1348" i="2"/>
  <c r="D1348" i="2"/>
  <c r="E1348" i="2"/>
  <c r="C1349" i="2"/>
  <c r="D1349" i="2"/>
  <c r="E1349" i="2"/>
  <c r="C1350" i="2"/>
  <c r="D1350" i="2"/>
  <c r="E1350" i="2"/>
  <c r="C1351" i="2"/>
  <c r="D1351" i="2"/>
  <c r="E1351" i="2"/>
  <c r="C1352" i="2"/>
  <c r="D1352" i="2"/>
  <c r="E1352" i="2"/>
  <c r="C1353" i="2"/>
  <c r="D1353" i="2"/>
  <c r="E1353" i="2"/>
  <c r="C1354" i="2"/>
  <c r="D1354" i="2"/>
  <c r="E1354" i="2"/>
  <c r="C1355" i="2"/>
  <c r="D1355" i="2"/>
  <c r="E1355" i="2"/>
  <c r="C1356" i="2"/>
  <c r="D1356" i="2"/>
  <c r="E1356" i="2"/>
  <c r="C1357" i="2"/>
  <c r="D1357" i="2"/>
  <c r="E1357" i="2"/>
  <c r="C1358" i="2"/>
  <c r="D1358" i="2"/>
  <c r="E1358" i="2"/>
  <c r="C1359" i="2"/>
  <c r="D1359" i="2"/>
  <c r="E1359" i="2"/>
  <c r="C1360" i="2"/>
  <c r="D1360" i="2"/>
  <c r="E1360" i="2"/>
  <c r="C1361" i="2"/>
  <c r="D1361" i="2"/>
  <c r="E1361" i="2"/>
  <c r="C1362" i="2"/>
  <c r="D1362" i="2"/>
  <c r="E1362" i="2"/>
  <c r="C1363" i="2"/>
  <c r="D1363" i="2"/>
  <c r="E1363" i="2"/>
  <c r="C1364" i="2"/>
  <c r="D1364" i="2"/>
  <c r="E1364" i="2"/>
  <c r="C1365" i="2"/>
  <c r="D1365" i="2"/>
  <c r="E1365" i="2"/>
  <c r="C1366" i="2"/>
  <c r="D1366" i="2"/>
  <c r="E1366" i="2"/>
  <c r="C1367" i="2"/>
  <c r="D1367" i="2"/>
  <c r="E1367" i="2"/>
  <c r="C1368" i="2"/>
  <c r="D1368" i="2"/>
  <c r="E1368" i="2"/>
  <c r="C1369" i="2"/>
  <c r="D1369" i="2"/>
  <c r="E1369" i="2"/>
  <c r="C1370" i="2"/>
  <c r="D1370" i="2"/>
  <c r="E1370" i="2"/>
  <c r="C1371" i="2"/>
  <c r="D1371" i="2"/>
  <c r="E1371" i="2"/>
  <c r="C1372" i="2"/>
  <c r="D1372" i="2"/>
  <c r="E1372" i="2"/>
  <c r="C1373" i="2"/>
  <c r="D1373" i="2"/>
  <c r="E1373" i="2"/>
  <c r="C1374" i="2"/>
  <c r="D1374" i="2"/>
  <c r="E1374" i="2"/>
  <c r="C1375" i="2"/>
  <c r="D1375" i="2"/>
  <c r="E1375" i="2"/>
  <c r="C1376" i="2"/>
  <c r="D1376" i="2"/>
  <c r="E1376" i="2"/>
  <c r="C1377" i="2"/>
  <c r="D1377" i="2"/>
  <c r="E1377" i="2"/>
  <c r="C1378" i="2"/>
  <c r="D1378" i="2"/>
  <c r="E1378" i="2"/>
  <c r="C1379" i="2"/>
  <c r="D1379" i="2"/>
  <c r="E1379" i="2"/>
  <c r="C1380" i="2"/>
  <c r="D1380" i="2"/>
  <c r="E1380" i="2"/>
  <c r="C1381" i="2"/>
  <c r="D1381" i="2"/>
  <c r="E1381" i="2"/>
  <c r="C1382" i="2"/>
  <c r="D1382" i="2"/>
  <c r="E1382" i="2"/>
  <c r="C1383" i="2"/>
  <c r="D1383" i="2"/>
  <c r="E1383" i="2"/>
  <c r="C1384" i="2"/>
  <c r="D1384" i="2"/>
  <c r="E1384" i="2"/>
  <c r="C1385" i="2"/>
  <c r="D1385" i="2"/>
  <c r="E1385" i="2"/>
  <c r="C1386" i="2"/>
  <c r="D1386" i="2"/>
  <c r="E1386" i="2"/>
  <c r="C1387" i="2"/>
  <c r="D1387" i="2"/>
  <c r="E1387" i="2"/>
  <c r="C1388" i="2"/>
  <c r="D1388" i="2"/>
  <c r="E1388" i="2"/>
  <c r="C1389" i="2"/>
  <c r="D1389" i="2"/>
  <c r="E1389" i="2"/>
  <c r="C1390" i="2"/>
  <c r="D1390" i="2"/>
  <c r="E1390" i="2"/>
  <c r="C1391" i="2"/>
  <c r="D1391" i="2"/>
  <c r="E1391" i="2"/>
  <c r="C1392" i="2"/>
  <c r="D1392" i="2"/>
  <c r="E1392" i="2"/>
  <c r="C1393" i="2"/>
  <c r="D1393" i="2"/>
  <c r="E1393" i="2"/>
  <c r="C1394" i="2"/>
  <c r="D1394" i="2"/>
  <c r="E1394" i="2"/>
  <c r="C1395" i="2"/>
  <c r="D1395" i="2"/>
  <c r="E1395" i="2"/>
  <c r="C1396" i="2"/>
  <c r="D1396" i="2"/>
  <c r="E1396" i="2"/>
  <c r="C1397" i="2"/>
  <c r="D1397" i="2"/>
  <c r="E1397" i="2"/>
  <c r="C1398" i="2"/>
  <c r="D1398" i="2"/>
  <c r="E1398" i="2"/>
  <c r="C1399" i="2"/>
  <c r="D1399" i="2"/>
  <c r="E1399" i="2"/>
  <c r="C1400" i="2"/>
  <c r="D1400" i="2"/>
  <c r="E1400" i="2"/>
  <c r="C1401" i="2"/>
  <c r="D1401" i="2"/>
  <c r="E1401" i="2"/>
  <c r="C1402" i="2"/>
  <c r="D1402" i="2"/>
  <c r="E1402" i="2"/>
  <c r="C1403" i="2"/>
  <c r="D1403" i="2"/>
  <c r="E1403" i="2"/>
  <c r="C1404" i="2"/>
  <c r="D1404" i="2"/>
  <c r="E1404" i="2"/>
  <c r="C1405" i="2"/>
  <c r="D1405" i="2"/>
  <c r="E1405" i="2"/>
  <c r="C1406" i="2"/>
  <c r="D1406" i="2"/>
  <c r="E1406" i="2"/>
  <c r="C1407" i="2"/>
  <c r="D1407" i="2"/>
  <c r="E1407" i="2"/>
  <c r="C1408" i="2"/>
  <c r="D1408" i="2"/>
  <c r="E1408" i="2"/>
  <c r="C1409" i="2"/>
  <c r="D1409" i="2"/>
  <c r="E1409" i="2"/>
  <c r="C1410" i="2"/>
  <c r="D1410" i="2"/>
  <c r="E1410" i="2"/>
  <c r="C1411" i="2"/>
  <c r="D1411" i="2"/>
  <c r="E1411" i="2"/>
  <c r="C1412" i="2"/>
  <c r="D1412" i="2"/>
  <c r="E1412" i="2"/>
  <c r="C1413" i="2"/>
  <c r="D1413" i="2"/>
  <c r="E1413" i="2"/>
  <c r="C1414" i="2"/>
  <c r="D1414" i="2"/>
  <c r="E1414" i="2"/>
  <c r="C1415" i="2"/>
  <c r="D1415" i="2"/>
  <c r="E1415" i="2"/>
  <c r="C1416" i="2"/>
  <c r="D1416" i="2"/>
  <c r="E1416" i="2"/>
  <c r="C1417" i="2"/>
  <c r="D1417" i="2"/>
  <c r="E1417" i="2"/>
  <c r="C1418" i="2"/>
  <c r="D1418" i="2"/>
  <c r="E1418" i="2"/>
  <c r="C1419" i="2"/>
  <c r="D1419" i="2"/>
  <c r="E1419" i="2"/>
  <c r="C1420" i="2"/>
  <c r="D1420" i="2"/>
  <c r="E1420" i="2"/>
  <c r="C1421" i="2"/>
  <c r="D1421" i="2"/>
  <c r="E1421" i="2"/>
  <c r="C1422" i="2"/>
  <c r="D1422" i="2"/>
  <c r="E1422" i="2"/>
  <c r="C1423" i="2"/>
  <c r="D1423" i="2"/>
  <c r="E1423" i="2"/>
  <c r="C1424" i="2"/>
  <c r="D1424" i="2"/>
  <c r="E1424" i="2"/>
  <c r="C1425" i="2"/>
  <c r="D1425" i="2"/>
  <c r="E1425" i="2"/>
  <c r="C1426" i="2"/>
  <c r="D1426" i="2"/>
  <c r="E1426" i="2"/>
  <c r="C1427" i="2"/>
  <c r="D1427" i="2"/>
  <c r="E1427" i="2"/>
  <c r="C1428" i="2"/>
  <c r="D1428" i="2"/>
  <c r="E1428" i="2"/>
  <c r="C1429" i="2"/>
  <c r="D1429" i="2"/>
  <c r="E1429" i="2"/>
  <c r="C1430" i="2"/>
  <c r="D1430" i="2"/>
  <c r="E1430" i="2"/>
  <c r="C1431" i="2"/>
  <c r="D1431" i="2"/>
  <c r="E1431" i="2"/>
  <c r="C1432" i="2"/>
  <c r="D1432" i="2"/>
  <c r="E1432" i="2"/>
  <c r="C1433" i="2"/>
  <c r="D1433" i="2"/>
  <c r="E1433" i="2"/>
  <c r="C1434" i="2"/>
  <c r="D1434" i="2"/>
  <c r="E1434" i="2"/>
  <c r="C1435" i="2"/>
  <c r="D1435" i="2"/>
  <c r="E1435" i="2"/>
  <c r="C1436" i="2"/>
  <c r="D1436" i="2"/>
  <c r="E1436" i="2"/>
  <c r="C1437" i="2"/>
  <c r="D1437" i="2"/>
  <c r="E1437" i="2"/>
  <c r="C1438" i="2"/>
  <c r="D1438" i="2"/>
  <c r="E1438" i="2"/>
  <c r="C1439" i="2"/>
  <c r="D1439" i="2"/>
  <c r="E1439" i="2"/>
  <c r="C1440" i="2"/>
  <c r="D1440" i="2"/>
  <c r="E1440" i="2"/>
  <c r="C1441" i="2"/>
  <c r="D1441" i="2"/>
  <c r="E1441" i="2"/>
  <c r="C1442" i="2"/>
  <c r="D1442" i="2"/>
  <c r="E1442" i="2"/>
  <c r="C1443" i="2"/>
  <c r="D1443" i="2"/>
  <c r="E1443" i="2"/>
  <c r="C1444" i="2"/>
  <c r="D1444" i="2"/>
  <c r="E1444" i="2"/>
  <c r="C1445" i="2"/>
  <c r="D1445" i="2"/>
  <c r="E1445" i="2"/>
  <c r="C1446" i="2"/>
  <c r="D1446" i="2"/>
  <c r="E1446" i="2"/>
  <c r="C1447" i="2"/>
  <c r="D1447" i="2"/>
  <c r="E1447" i="2"/>
  <c r="C1448" i="2"/>
  <c r="D1448" i="2"/>
  <c r="E1448" i="2"/>
  <c r="C1449" i="2"/>
  <c r="D1449" i="2"/>
  <c r="E1449" i="2"/>
  <c r="C1450" i="2"/>
  <c r="D1450" i="2"/>
  <c r="E1450" i="2"/>
  <c r="C1451" i="2"/>
  <c r="D1451" i="2"/>
  <c r="E1451" i="2"/>
  <c r="C1452" i="2"/>
  <c r="D1452" i="2"/>
  <c r="E1452" i="2"/>
  <c r="C1453" i="2"/>
  <c r="D1453" i="2"/>
  <c r="E1453" i="2"/>
  <c r="C1454" i="2"/>
  <c r="D1454" i="2"/>
  <c r="E1454" i="2"/>
  <c r="C1455" i="2"/>
  <c r="D1455" i="2"/>
  <c r="E1455" i="2"/>
  <c r="C1456" i="2"/>
  <c r="D1456" i="2"/>
  <c r="E1456" i="2"/>
  <c r="C1457" i="2"/>
  <c r="D1457" i="2"/>
  <c r="E1457" i="2"/>
  <c r="C1458" i="2"/>
  <c r="D1458" i="2"/>
  <c r="E1458" i="2"/>
  <c r="C1459" i="2"/>
  <c r="D1459" i="2"/>
  <c r="E1459" i="2"/>
  <c r="C1460" i="2"/>
  <c r="D1460" i="2"/>
  <c r="E1460" i="2"/>
  <c r="C1461" i="2"/>
  <c r="D1461" i="2"/>
  <c r="E1461" i="2"/>
  <c r="C1462" i="2"/>
  <c r="D1462" i="2"/>
  <c r="E1462" i="2"/>
  <c r="C1463" i="2"/>
  <c r="D1463" i="2"/>
  <c r="E1463" i="2"/>
  <c r="C1464" i="2"/>
  <c r="D1464" i="2"/>
  <c r="E1464" i="2"/>
  <c r="C1465" i="2"/>
  <c r="D1465" i="2"/>
  <c r="E1465" i="2"/>
  <c r="C1466" i="2"/>
  <c r="D1466" i="2"/>
  <c r="E1466" i="2"/>
  <c r="C1467" i="2"/>
  <c r="D1467" i="2"/>
  <c r="E1467" i="2"/>
  <c r="C1468" i="2"/>
  <c r="D1468" i="2"/>
  <c r="E1468" i="2"/>
  <c r="C1469" i="2"/>
  <c r="D1469" i="2"/>
  <c r="E1469" i="2"/>
  <c r="C1470" i="2"/>
  <c r="D1470" i="2"/>
  <c r="E1470" i="2"/>
  <c r="C1471" i="2"/>
  <c r="D1471" i="2"/>
  <c r="E1471" i="2"/>
  <c r="C1472" i="2"/>
  <c r="D1472" i="2"/>
  <c r="E1472" i="2"/>
  <c r="C1473" i="2"/>
  <c r="D1473" i="2"/>
  <c r="E1473" i="2"/>
  <c r="C1474" i="2"/>
  <c r="D1474" i="2"/>
  <c r="E1474" i="2"/>
  <c r="C1475" i="2"/>
  <c r="D1475" i="2"/>
  <c r="E1475" i="2"/>
  <c r="C1476" i="2"/>
  <c r="D1476" i="2"/>
  <c r="E1476" i="2"/>
  <c r="C1477" i="2"/>
  <c r="D1477" i="2"/>
  <c r="E1477" i="2"/>
  <c r="C1478" i="2"/>
  <c r="D1478" i="2"/>
  <c r="E1478" i="2"/>
  <c r="C1479" i="2"/>
  <c r="D1479" i="2"/>
  <c r="E1479" i="2"/>
  <c r="C1480" i="2"/>
  <c r="D1480" i="2"/>
  <c r="E1480" i="2"/>
  <c r="C1481" i="2"/>
  <c r="D1481" i="2"/>
  <c r="E1481" i="2"/>
  <c r="C1482" i="2"/>
  <c r="D1482" i="2"/>
  <c r="E1482" i="2"/>
  <c r="C1483" i="2"/>
  <c r="D1483" i="2"/>
  <c r="E1483" i="2"/>
  <c r="C1484" i="2"/>
  <c r="D1484" i="2"/>
  <c r="E1484" i="2"/>
  <c r="C1485" i="2"/>
  <c r="D1485" i="2"/>
  <c r="E1485" i="2"/>
  <c r="C1486" i="2"/>
  <c r="D1486" i="2"/>
  <c r="E1486" i="2"/>
  <c r="C1487" i="2"/>
  <c r="D1487" i="2"/>
  <c r="E1487" i="2"/>
  <c r="C1488" i="2"/>
  <c r="D1488" i="2"/>
  <c r="E1488" i="2"/>
  <c r="C1489" i="2"/>
  <c r="D1489" i="2"/>
  <c r="E1489" i="2"/>
  <c r="C1490" i="2"/>
  <c r="D1490" i="2"/>
  <c r="E1490" i="2"/>
  <c r="C1491" i="2"/>
  <c r="D1491" i="2"/>
  <c r="E1491" i="2"/>
  <c r="C1492" i="2"/>
  <c r="D1492" i="2"/>
  <c r="E1492" i="2"/>
  <c r="C1493" i="2"/>
  <c r="D1493" i="2"/>
  <c r="E1493" i="2"/>
  <c r="C1494" i="2"/>
  <c r="D1494" i="2"/>
  <c r="E1494" i="2"/>
  <c r="C1495" i="2"/>
  <c r="D1495" i="2"/>
  <c r="E1495" i="2"/>
  <c r="C1496" i="2"/>
  <c r="D1496" i="2"/>
  <c r="E1496" i="2"/>
  <c r="C1497" i="2"/>
  <c r="D1497" i="2"/>
  <c r="E1497" i="2"/>
  <c r="C1498" i="2"/>
  <c r="D1498" i="2"/>
  <c r="E1498" i="2"/>
  <c r="C1499" i="2"/>
  <c r="D1499" i="2"/>
  <c r="E1499" i="2"/>
  <c r="C1500" i="2"/>
  <c r="D1500" i="2"/>
  <c r="E1500" i="2"/>
  <c r="C1501" i="2"/>
  <c r="D1501" i="2"/>
  <c r="E1501" i="2"/>
  <c r="C1502" i="2"/>
  <c r="D1502" i="2"/>
  <c r="E1502" i="2"/>
  <c r="C1503" i="2"/>
  <c r="D1503" i="2"/>
  <c r="E1503" i="2"/>
  <c r="C1504" i="2"/>
  <c r="D1504" i="2"/>
  <c r="E1504" i="2"/>
  <c r="C1505" i="2"/>
  <c r="D1505" i="2"/>
  <c r="E1505" i="2"/>
  <c r="C1506" i="2"/>
  <c r="D1506" i="2"/>
  <c r="E1506" i="2"/>
  <c r="C1507" i="2"/>
  <c r="D1507" i="2"/>
  <c r="E1507" i="2"/>
  <c r="C1508" i="2"/>
  <c r="D1508" i="2"/>
  <c r="E1508" i="2"/>
  <c r="C1509" i="2"/>
  <c r="D1509" i="2"/>
  <c r="E1509" i="2"/>
  <c r="C1510" i="2"/>
  <c r="D1510" i="2"/>
  <c r="E1510" i="2"/>
  <c r="C1511" i="2"/>
  <c r="D1511" i="2"/>
  <c r="E1511" i="2"/>
  <c r="C1512" i="2"/>
  <c r="D1512" i="2"/>
  <c r="E1512" i="2"/>
  <c r="C1513" i="2"/>
  <c r="D1513" i="2"/>
  <c r="E1513" i="2"/>
  <c r="C1514" i="2"/>
  <c r="D1514" i="2"/>
  <c r="E1514" i="2"/>
  <c r="C1515" i="2"/>
  <c r="D1515" i="2"/>
  <c r="E1515" i="2"/>
  <c r="C1516" i="2"/>
  <c r="D1516" i="2"/>
  <c r="E1516" i="2"/>
  <c r="C1517" i="2"/>
  <c r="D1517" i="2"/>
  <c r="E1517" i="2"/>
  <c r="C1518" i="2"/>
  <c r="D1518" i="2"/>
  <c r="E1518" i="2"/>
  <c r="C1519" i="2"/>
  <c r="D1519" i="2"/>
  <c r="E1519" i="2"/>
  <c r="C1520" i="2"/>
  <c r="D1520" i="2"/>
  <c r="E1520" i="2"/>
  <c r="C1521" i="2"/>
  <c r="D1521" i="2"/>
  <c r="E1521" i="2"/>
  <c r="C1522" i="2"/>
  <c r="D1522" i="2"/>
  <c r="E1522" i="2"/>
  <c r="C1523" i="2"/>
  <c r="D1523" i="2"/>
  <c r="E1523" i="2"/>
  <c r="C1524" i="2"/>
  <c r="D1524" i="2"/>
  <c r="E1524" i="2"/>
  <c r="C1525" i="2"/>
  <c r="D1525" i="2"/>
  <c r="E1525" i="2"/>
  <c r="C1526" i="2"/>
  <c r="D1526" i="2"/>
  <c r="E1526" i="2"/>
  <c r="C1527" i="2"/>
  <c r="D1527" i="2"/>
  <c r="E1527" i="2"/>
  <c r="C1528" i="2"/>
  <c r="D1528" i="2"/>
  <c r="E1528" i="2"/>
  <c r="C1529" i="2"/>
  <c r="D1529" i="2"/>
  <c r="E1529" i="2"/>
  <c r="C1530" i="2"/>
  <c r="D1530" i="2"/>
  <c r="E1530" i="2"/>
  <c r="C1531" i="2"/>
  <c r="D1531" i="2"/>
  <c r="E1531" i="2"/>
  <c r="C1532" i="2"/>
  <c r="D1532" i="2"/>
  <c r="E1532" i="2"/>
  <c r="C1533" i="2"/>
  <c r="D1533" i="2"/>
  <c r="E1533" i="2"/>
  <c r="C1534" i="2"/>
  <c r="D1534" i="2"/>
  <c r="E1534" i="2"/>
  <c r="C1535" i="2"/>
  <c r="D1535" i="2"/>
  <c r="E1535" i="2"/>
  <c r="C1536" i="2"/>
  <c r="D1536" i="2"/>
  <c r="E1536" i="2"/>
  <c r="C1537" i="2"/>
  <c r="D1537" i="2"/>
  <c r="E1537" i="2"/>
  <c r="C1538" i="2"/>
  <c r="D1538" i="2"/>
  <c r="E1538" i="2"/>
  <c r="C1539" i="2"/>
  <c r="D1539" i="2"/>
  <c r="E1539" i="2"/>
  <c r="C1540" i="2"/>
  <c r="D1540" i="2"/>
  <c r="E1540" i="2"/>
  <c r="C1541" i="2"/>
  <c r="D1541" i="2"/>
  <c r="E1541" i="2"/>
  <c r="C1542" i="2"/>
  <c r="D1542" i="2"/>
  <c r="E1542" i="2"/>
  <c r="C1543" i="2"/>
  <c r="D1543" i="2"/>
  <c r="E1543" i="2"/>
  <c r="C1544" i="2"/>
  <c r="D1544" i="2"/>
  <c r="E1544" i="2"/>
  <c r="C1545" i="2"/>
  <c r="D1545" i="2"/>
  <c r="E1545" i="2"/>
  <c r="C1546" i="2"/>
  <c r="D1546" i="2"/>
  <c r="E1546" i="2"/>
  <c r="C1547" i="2"/>
  <c r="D1547" i="2"/>
  <c r="E1547" i="2"/>
  <c r="C1548" i="2"/>
  <c r="D1548" i="2"/>
  <c r="E1548" i="2"/>
  <c r="C1549" i="2"/>
  <c r="D1549" i="2"/>
  <c r="E1549" i="2"/>
  <c r="C1550" i="2"/>
  <c r="D1550" i="2"/>
  <c r="E1550" i="2"/>
  <c r="C1551" i="2"/>
  <c r="D1551" i="2"/>
  <c r="E1551" i="2"/>
  <c r="C1552" i="2"/>
  <c r="D1552" i="2"/>
  <c r="E1552" i="2"/>
  <c r="C1553" i="2"/>
  <c r="D1553" i="2"/>
  <c r="E1553" i="2"/>
  <c r="C1554" i="2"/>
  <c r="D1554" i="2"/>
  <c r="E1554" i="2"/>
  <c r="C1555" i="2"/>
  <c r="D1555" i="2"/>
  <c r="E1555" i="2"/>
  <c r="C1556" i="2"/>
  <c r="D1556" i="2"/>
  <c r="E1556" i="2"/>
  <c r="C1557" i="2"/>
  <c r="D1557" i="2"/>
  <c r="E1557" i="2"/>
  <c r="C1558" i="2"/>
  <c r="D1558" i="2"/>
  <c r="E1558" i="2"/>
  <c r="C1559" i="2"/>
  <c r="D1559" i="2"/>
  <c r="E1559" i="2"/>
  <c r="C1560" i="2"/>
  <c r="D1560" i="2"/>
  <c r="E1560" i="2"/>
  <c r="C1561" i="2"/>
  <c r="D1561" i="2"/>
  <c r="E1561" i="2"/>
  <c r="C1562" i="2"/>
  <c r="D1562" i="2"/>
  <c r="E1562" i="2"/>
  <c r="C1563" i="2"/>
  <c r="D1563" i="2"/>
  <c r="E1563" i="2"/>
  <c r="C1564" i="2"/>
  <c r="D1564" i="2"/>
  <c r="E1564" i="2"/>
  <c r="C1565" i="2"/>
  <c r="D1565" i="2"/>
  <c r="E1565" i="2"/>
  <c r="C1566" i="2"/>
  <c r="D1566" i="2"/>
  <c r="E1566" i="2"/>
  <c r="C1567" i="2"/>
  <c r="D1567" i="2"/>
  <c r="E1567" i="2"/>
  <c r="C1568" i="2"/>
  <c r="D1568" i="2"/>
  <c r="E1568" i="2"/>
  <c r="C1569" i="2"/>
  <c r="D1569" i="2"/>
  <c r="E1569" i="2"/>
  <c r="C1570" i="2"/>
  <c r="D1570" i="2"/>
  <c r="E1570" i="2"/>
  <c r="C1571" i="2"/>
  <c r="D1571" i="2"/>
  <c r="E1571" i="2"/>
  <c r="C1572" i="2"/>
  <c r="D1572" i="2"/>
  <c r="E1572" i="2"/>
  <c r="C1573" i="2"/>
  <c r="D1573" i="2"/>
  <c r="E1573" i="2"/>
  <c r="C1574" i="2"/>
  <c r="D1574" i="2"/>
  <c r="E1574" i="2"/>
  <c r="C1575" i="2"/>
  <c r="D1575" i="2"/>
  <c r="E1575" i="2"/>
  <c r="C1576" i="2"/>
  <c r="D1576" i="2"/>
  <c r="E1576" i="2"/>
  <c r="C1577" i="2"/>
  <c r="D1577" i="2"/>
  <c r="E1577" i="2"/>
  <c r="C1578" i="2"/>
  <c r="D1578" i="2"/>
  <c r="E1578" i="2"/>
  <c r="C1579" i="2"/>
  <c r="D1579" i="2"/>
  <c r="E1579" i="2"/>
  <c r="C1580" i="2"/>
  <c r="D1580" i="2"/>
  <c r="E1580" i="2"/>
  <c r="C1581" i="2"/>
  <c r="D1581" i="2"/>
  <c r="E1581" i="2"/>
  <c r="C1582" i="2"/>
  <c r="D1582" i="2"/>
  <c r="E1582" i="2"/>
  <c r="C1583" i="2"/>
  <c r="D1583" i="2"/>
  <c r="E1583" i="2"/>
  <c r="C1584" i="2"/>
  <c r="D1584" i="2"/>
  <c r="E1584" i="2"/>
  <c r="C1585" i="2"/>
  <c r="D1585" i="2"/>
  <c r="E1585" i="2"/>
  <c r="C1586" i="2"/>
  <c r="D1586" i="2"/>
  <c r="E1586" i="2"/>
  <c r="C1587" i="2"/>
  <c r="D1587" i="2"/>
  <c r="E1587" i="2"/>
  <c r="C1588" i="2"/>
  <c r="D1588" i="2"/>
  <c r="E1588" i="2"/>
  <c r="C1589" i="2"/>
  <c r="D1589" i="2"/>
  <c r="E1589" i="2"/>
  <c r="C1590" i="2"/>
  <c r="D1590" i="2"/>
  <c r="E1590" i="2"/>
  <c r="C1591" i="2"/>
  <c r="D1591" i="2"/>
  <c r="E1591" i="2"/>
  <c r="C1592" i="2"/>
  <c r="D1592" i="2"/>
  <c r="E1592" i="2"/>
  <c r="C1593" i="2"/>
  <c r="D1593" i="2"/>
  <c r="E1593" i="2"/>
  <c r="C1594" i="2"/>
  <c r="D1594" i="2"/>
  <c r="E1594" i="2"/>
  <c r="C1595" i="2"/>
  <c r="D1595" i="2"/>
  <c r="E1595" i="2"/>
  <c r="C1596" i="2"/>
  <c r="D1596" i="2"/>
  <c r="E1596" i="2"/>
  <c r="C1597" i="2"/>
  <c r="D1597" i="2"/>
  <c r="E1597" i="2"/>
  <c r="C1598" i="2"/>
  <c r="D1598" i="2"/>
  <c r="E1598" i="2"/>
  <c r="C1599" i="2"/>
  <c r="D1599" i="2"/>
  <c r="E1599" i="2"/>
  <c r="C1600" i="2"/>
  <c r="D1600" i="2"/>
  <c r="E1600" i="2"/>
  <c r="C1601" i="2"/>
  <c r="D1601" i="2"/>
  <c r="E1601" i="2"/>
  <c r="C1602" i="2"/>
  <c r="D1602" i="2"/>
  <c r="E1602" i="2"/>
  <c r="C1603" i="2"/>
  <c r="D1603" i="2"/>
  <c r="E1603" i="2"/>
  <c r="C1604" i="2"/>
  <c r="D1604" i="2"/>
  <c r="E1604" i="2"/>
  <c r="C1605" i="2"/>
  <c r="D1605" i="2"/>
  <c r="E1605" i="2"/>
  <c r="C1606" i="2"/>
  <c r="D1606" i="2"/>
  <c r="E1606" i="2"/>
  <c r="C1607" i="2"/>
  <c r="D1607" i="2"/>
  <c r="E1607" i="2"/>
  <c r="C1608" i="2"/>
  <c r="D1608" i="2"/>
  <c r="E1608" i="2"/>
  <c r="C1609" i="2"/>
  <c r="D1609" i="2"/>
  <c r="E1609" i="2"/>
  <c r="C1610" i="2"/>
  <c r="D1610" i="2"/>
  <c r="E1610" i="2"/>
  <c r="C1611" i="2"/>
  <c r="D1611" i="2"/>
  <c r="E1611" i="2"/>
  <c r="C1612" i="2"/>
  <c r="D1612" i="2"/>
  <c r="E1612" i="2"/>
  <c r="C1613" i="2"/>
  <c r="D1613" i="2"/>
  <c r="E1613" i="2"/>
  <c r="C1614" i="2"/>
  <c r="D1614" i="2"/>
  <c r="E1614" i="2"/>
  <c r="C1615" i="2"/>
  <c r="D1615" i="2"/>
  <c r="E1615" i="2"/>
  <c r="C1616" i="2"/>
  <c r="D1616" i="2"/>
  <c r="E1616" i="2"/>
  <c r="C1617" i="2"/>
  <c r="D1617" i="2"/>
  <c r="E1617" i="2"/>
  <c r="C1618" i="2"/>
  <c r="D1618" i="2"/>
  <c r="E1618" i="2"/>
  <c r="C1619" i="2"/>
  <c r="D1619" i="2"/>
  <c r="E1619" i="2"/>
  <c r="C1620" i="2"/>
  <c r="D1620" i="2"/>
  <c r="E1620" i="2"/>
  <c r="C1621" i="2"/>
  <c r="D1621" i="2"/>
  <c r="E1621" i="2"/>
  <c r="C1622" i="2"/>
  <c r="D1622" i="2"/>
  <c r="E1622" i="2"/>
  <c r="C1623" i="2"/>
  <c r="D1623" i="2"/>
  <c r="E1623" i="2"/>
  <c r="C1624" i="2"/>
  <c r="D1624" i="2"/>
  <c r="E1624" i="2"/>
  <c r="C1625" i="2"/>
  <c r="D1625" i="2"/>
  <c r="E1625" i="2"/>
  <c r="C1626" i="2"/>
  <c r="D1626" i="2"/>
  <c r="E1626" i="2"/>
  <c r="C1627" i="2"/>
  <c r="D1627" i="2"/>
  <c r="E1627" i="2"/>
  <c r="C1628" i="2"/>
  <c r="D1628" i="2"/>
  <c r="E1628" i="2"/>
  <c r="C1629" i="2"/>
  <c r="D1629" i="2"/>
  <c r="E1629" i="2"/>
  <c r="C1630" i="2"/>
  <c r="D1630" i="2"/>
  <c r="E1630" i="2"/>
  <c r="C1631" i="2"/>
  <c r="D1631" i="2"/>
  <c r="E1631" i="2"/>
  <c r="C1632" i="2"/>
  <c r="D1632" i="2"/>
  <c r="E1632" i="2"/>
  <c r="C1633" i="2"/>
  <c r="D1633" i="2"/>
  <c r="E1633" i="2"/>
  <c r="C1634" i="2"/>
  <c r="D1634" i="2"/>
  <c r="E1634" i="2"/>
  <c r="C1635" i="2"/>
  <c r="D1635" i="2"/>
  <c r="E1635" i="2"/>
  <c r="C1636" i="2"/>
  <c r="D1636" i="2"/>
  <c r="E1636" i="2"/>
  <c r="C1637" i="2"/>
  <c r="D1637" i="2"/>
  <c r="E1637" i="2"/>
  <c r="C1638" i="2"/>
  <c r="D1638" i="2"/>
  <c r="E1638" i="2"/>
  <c r="C1639" i="2"/>
  <c r="D1639" i="2"/>
  <c r="E1639" i="2"/>
  <c r="C1640" i="2"/>
  <c r="D1640" i="2"/>
  <c r="E1640" i="2"/>
  <c r="C1641" i="2"/>
  <c r="D1641" i="2"/>
  <c r="E1641" i="2"/>
  <c r="C1642" i="2"/>
  <c r="D1642" i="2"/>
  <c r="E1642" i="2"/>
  <c r="C1643" i="2"/>
  <c r="D1643" i="2"/>
  <c r="E1643" i="2"/>
  <c r="C1644" i="2"/>
  <c r="D1644" i="2"/>
  <c r="E1644" i="2"/>
  <c r="C1645" i="2"/>
  <c r="D1645" i="2"/>
  <c r="E1645" i="2"/>
  <c r="C1646" i="2"/>
  <c r="D1646" i="2"/>
  <c r="E1646" i="2"/>
  <c r="C1647" i="2"/>
  <c r="D1647" i="2"/>
  <c r="E1647" i="2"/>
  <c r="C1648" i="2"/>
  <c r="D1648" i="2"/>
  <c r="E1648" i="2"/>
  <c r="C1649" i="2"/>
  <c r="D1649" i="2"/>
  <c r="E1649" i="2"/>
  <c r="C1650" i="2"/>
  <c r="D1650" i="2"/>
  <c r="E1650" i="2"/>
  <c r="C1651" i="2"/>
  <c r="D1651" i="2"/>
  <c r="E1651" i="2"/>
  <c r="C1652" i="2"/>
  <c r="D1652" i="2"/>
  <c r="E1652" i="2"/>
  <c r="C1653" i="2"/>
  <c r="D1653" i="2"/>
  <c r="E1653" i="2"/>
  <c r="C1654" i="2"/>
  <c r="D1654" i="2"/>
  <c r="E1654" i="2"/>
  <c r="C1655" i="2"/>
  <c r="D1655" i="2"/>
  <c r="E1655" i="2"/>
  <c r="C1656" i="2"/>
  <c r="D1656" i="2"/>
  <c r="E1656" i="2"/>
  <c r="C1657" i="2"/>
  <c r="D1657" i="2"/>
  <c r="E1657" i="2"/>
  <c r="C1658" i="2"/>
  <c r="D1658" i="2"/>
  <c r="E1658" i="2"/>
  <c r="C1659" i="2"/>
  <c r="D1659" i="2"/>
  <c r="E1659" i="2"/>
  <c r="C1660" i="2"/>
  <c r="D1660" i="2"/>
  <c r="E1660" i="2"/>
  <c r="C1661" i="2"/>
  <c r="D1661" i="2"/>
  <c r="E1661" i="2"/>
  <c r="C1662" i="2"/>
  <c r="D1662" i="2"/>
  <c r="E1662" i="2"/>
  <c r="C1663" i="2"/>
  <c r="D1663" i="2"/>
  <c r="E1663" i="2"/>
  <c r="C1664" i="2"/>
  <c r="D1664" i="2"/>
  <c r="E1664" i="2"/>
  <c r="C1665" i="2"/>
  <c r="D1665" i="2"/>
  <c r="E1665" i="2"/>
  <c r="C1666" i="2"/>
  <c r="D1666" i="2"/>
  <c r="E1666" i="2"/>
  <c r="C1667" i="2"/>
  <c r="D1667" i="2"/>
  <c r="E1667" i="2"/>
  <c r="C1668" i="2"/>
  <c r="D1668" i="2"/>
  <c r="E1668" i="2"/>
  <c r="C1669" i="2"/>
  <c r="D1669" i="2"/>
  <c r="E1669" i="2"/>
  <c r="C1670" i="2"/>
  <c r="D1670" i="2"/>
  <c r="E1670" i="2"/>
  <c r="C1671" i="2"/>
  <c r="D1671" i="2"/>
  <c r="E1671" i="2"/>
  <c r="C1672" i="2"/>
  <c r="D1672" i="2"/>
  <c r="E1672" i="2"/>
  <c r="C1673" i="2"/>
  <c r="D1673" i="2"/>
  <c r="E1673" i="2"/>
  <c r="C1674" i="2"/>
  <c r="D1674" i="2"/>
  <c r="E1674" i="2"/>
  <c r="C1675" i="2"/>
  <c r="D1675" i="2"/>
  <c r="E1675" i="2"/>
  <c r="C1676" i="2"/>
  <c r="D1676" i="2"/>
  <c r="E1676" i="2"/>
  <c r="C1677" i="2"/>
  <c r="D1677" i="2"/>
  <c r="E1677" i="2"/>
  <c r="C1678" i="2"/>
  <c r="D1678" i="2"/>
  <c r="E1678" i="2"/>
  <c r="C1679" i="2"/>
  <c r="D1679" i="2"/>
  <c r="E1679" i="2"/>
  <c r="C1680" i="2"/>
  <c r="D1680" i="2"/>
  <c r="E1680" i="2"/>
  <c r="C1681" i="2"/>
  <c r="D1681" i="2"/>
  <c r="E1681" i="2"/>
  <c r="C1682" i="2"/>
  <c r="D1682" i="2"/>
  <c r="E1682" i="2"/>
  <c r="C1683" i="2"/>
  <c r="D1683" i="2"/>
  <c r="E1683" i="2"/>
  <c r="C1684" i="2"/>
  <c r="D1684" i="2"/>
  <c r="E1684" i="2"/>
  <c r="C1685" i="2"/>
  <c r="D1685" i="2"/>
  <c r="E1685" i="2"/>
  <c r="C1686" i="2"/>
  <c r="D1686" i="2"/>
  <c r="E1686" i="2"/>
  <c r="C1687" i="2"/>
  <c r="D1687" i="2"/>
  <c r="E1687" i="2"/>
  <c r="C1688" i="2"/>
  <c r="D1688" i="2"/>
  <c r="E1688" i="2"/>
  <c r="C1689" i="2"/>
  <c r="D1689" i="2"/>
  <c r="E1689" i="2"/>
  <c r="C1690" i="2"/>
  <c r="D1690" i="2"/>
  <c r="E1690" i="2"/>
  <c r="C1691" i="2"/>
  <c r="D1691" i="2"/>
  <c r="E1691" i="2"/>
  <c r="C1692" i="2"/>
  <c r="D1692" i="2"/>
  <c r="E1692" i="2"/>
  <c r="C1693" i="2"/>
  <c r="D1693" i="2"/>
  <c r="E1693" i="2"/>
  <c r="C1694" i="2"/>
  <c r="D1694" i="2"/>
  <c r="E1694" i="2"/>
  <c r="C1695" i="2"/>
  <c r="D1695" i="2"/>
  <c r="E1695" i="2"/>
  <c r="C1696" i="2"/>
  <c r="D1696" i="2"/>
  <c r="E1696" i="2"/>
  <c r="C1697" i="2"/>
  <c r="D1697" i="2"/>
  <c r="E1697" i="2"/>
  <c r="C1698" i="2"/>
  <c r="D1698" i="2"/>
  <c r="E1698" i="2"/>
  <c r="C1699" i="2"/>
  <c r="D1699" i="2"/>
  <c r="E1699" i="2"/>
  <c r="C1700" i="2"/>
  <c r="D1700" i="2"/>
  <c r="E1700" i="2"/>
  <c r="C1701" i="2"/>
  <c r="D1701" i="2"/>
  <c r="E1701" i="2"/>
  <c r="C1702" i="2"/>
  <c r="D1702" i="2"/>
  <c r="E1702" i="2"/>
  <c r="C1703" i="2"/>
  <c r="D1703" i="2"/>
  <c r="E1703" i="2"/>
  <c r="C1704" i="2"/>
  <c r="D1704" i="2"/>
  <c r="E1704" i="2"/>
  <c r="C1705" i="2"/>
  <c r="D1705" i="2"/>
  <c r="E1705" i="2"/>
  <c r="C1706" i="2"/>
  <c r="D1706" i="2"/>
  <c r="E1706" i="2"/>
  <c r="C1707" i="2"/>
  <c r="D1707" i="2"/>
  <c r="E1707" i="2"/>
  <c r="C1708" i="2"/>
  <c r="D1708" i="2"/>
  <c r="E1708" i="2"/>
  <c r="C1709" i="2"/>
  <c r="D1709" i="2"/>
  <c r="E1709" i="2"/>
  <c r="C1710" i="2"/>
  <c r="D1710" i="2"/>
  <c r="E1710" i="2"/>
  <c r="C1711" i="2"/>
  <c r="D1711" i="2"/>
  <c r="E1711" i="2"/>
  <c r="C1712" i="2"/>
  <c r="D1712" i="2"/>
  <c r="E1712" i="2"/>
  <c r="C1713" i="2"/>
  <c r="D1713" i="2"/>
  <c r="E1713" i="2"/>
  <c r="C1714" i="2"/>
  <c r="D1714" i="2"/>
  <c r="E1714" i="2"/>
  <c r="C1715" i="2"/>
  <c r="D1715" i="2"/>
  <c r="E1715" i="2"/>
  <c r="C1716" i="2"/>
  <c r="D1716" i="2"/>
  <c r="E1716" i="2"/>
  <c r="C1717" i="2"/>
  <c r="D1717" i="2"/>
  <c r="E1717" i="2"/>
  <c r="C1718" i="2"/>
  <c r="D1718" i="2"/>
  <c r="E1718" i="2"/>
  <c r="C1719" i="2"/>
  <c r="D1719" i="2"/>
  <c r="E1719" i="2"/>
  <c r="C1720" i="2"/>
  <c r="D1720" i="2"/>
  <c r="E1720" i="2"/>
  <c r="C1721" i="2"/>
  <c r="D1721" i="2"/>
  <c r="E1721" i="2"/>
  <c r="C1722" i="2"/>
  <c r="D1722" i="2"/>
  <c r="E1722" i="2"/>
  <c r="C1723" i="2"/>
  <c r="D1723" i="2"/>
  <c r="E1723" i="2"/>
  <c r="C1724" i="2"/>
  <c r="D1724" i="2"/>
  <c r="E1724" i="2"/>
  <c r="C1725" i="2"/>
  <c r="D1725" i="2"/>
  <c r="E1725" i="2"/>
  <c r="C1726" i="2"/>
  <c r="D1726" i="2"/>
  <c r="E1726" i="2"/>
  <c r="C1727" i="2"/>
  <c r="D1727" i="2"/>
  <c r="E1727" i="2"/>
  <c r="C1728" i="2"/>
  <c r="D1728" i="2"/>
  <c r="E1728" i="2"/>
  <c r="C1729" i="2"/>
  <c r="D1729" i="2"/>
  <c r="E1729" i="2"/>
  <c r="C1730" i="2"/>
  <c r="D1730" i="2"/>
  <c r="E1730" i="2"/>
  <c r="C1731" i="2"/>
  <c r="D1731" i="2"/>
  <c r="E1731" i="2"/>
  <c r="C1732" i="2"/>
  <c r="D1732" i="2"/>
  <c r="E1732" i="2"/>
  <c r="C1733" i="2"/>
  <c r="D1733" i="2"/>
  <c r="E1733" i="2"/>
  <c r="C1734" i="2"/>
  <c r="D1734" i="2"/>
  <c r="E1734" i="2"/>
  <c r="C1735" i="2"/>
  <c r="D1735" i="2"/>
  <c r="E1735" i="2"/>
  <c r="C1736" i="2"/>
  <c r="D1736" i="2"/>
  <c r="E1736" i="2"/>
  <c r="C1737" i="2"/>
  <c r="D1737" i="2"/>
  <c r="E1737" i="2"/>
  <c r="C1738" i="2"/>
  <c r="D1738" i="2"/>
  <c r="E1738" i="2"/>
  <c r="C1739" i="2"/>
  <c r="D1739" i="2"/>
  <c r="E1739" i="2"/>
  <c r="C1740" i="2"/>
  <c r="D1740" i="2"/>
  <c r="E1740" i="2"/>
  <c r="C1741" i="2"/>
  <c r="D1741" i="2"/>
  <c r="E1741" i="2"/>
  <c r="C1742" i="2"/>
  <c r="D1742" i="2"/>
  <c r="E1742" i="2"/>
  <c r="C1743" i="2"/>
  <c r="D1743" i="2"/>
  <c r="E1743" i="2"/>
  <c r="C1744" i="2"/>
  <c r="D1744" i="2"/>
  <c r="E1744" i="2"/>
  <c r="C1745" i="2"/>
  <c r="D1745" i="2"/>
  <c r="E1745" i="2"/>
  <c r="C1746" i="2"/>
  <c r="D1746" i="2"/>
  <c r="E1746" i="2"/>
  <c r="C1747" i="2"/>
  <c r="D1747" i="2"/>
  <c r="E1747" i="2"/>
  <c r="C1748" i="2"/>
  <c r="D1748" i="2"/>
  <c r="E1748" i="2"/>
  <c r="C1749" i="2"/>
  <c r="D1749" i="2"/>
  <c r="E1749" i="2"/>
  <c r="C1750" i="2"/>
  <c r="D1750" i="2"/>
  <c r="E1750" i="2"/>
  <c r="C1751" i="2"/>
  <c r="D1751" i="2"/>
  <c r="E1751" i="2"/>
  <c r="C1752" i="2"/>
  <c r="D1752" i="2"/>
  <c r="E1752" i="2"/>
  <c r="C1753" i="2"/>
  <c r="D1753" i="2"/>
  <c r="E1753" i="2"/>
  <c r="C1754" i="2"/>
  <c r="D1754" i="2"/>
  <c r="E1754" i="2"/>
  <c r="C1755" i="2"/>
  <c r="D1755" i="2"/>
  <c r="E1755" i="2"/>
  <c r="C1756" i="2"/>
  <c r="D1756" i="2"/>
  <c r="E1756" i="2"/>
  <c r="C1757" i="2"/>
  <c r="D1757" i="2"/>
  <c r="E1757" i="2"/>
  <c r="C1758" i="2"/>
  <c r="D1758" i="2"/>
  <c r="E1758" i="2"/>
  <c r="C1759" i="2"/>
  <c r="D1759" i="2"/>
  <c r="E1759" i="2"/>
  <c r="C1760" i="2"/>
  <c r="D1760" i="2"/>
  <c r="E1760" i="2"/>
  <c r="C1761" i="2"/>
  <c r="D1761" i="2"/>
  <c r="E1761" i="2"/>
  <c r="C1762" i="2"/>
  <c r="D1762" i="2"/>
  <c r="E1762" i="2"/>
  <c r="C1763" i="2"/>
  <c r="D1763" i="2"/>
  <c r="E1763" i="2"/>
  <c r="C1764" i="2"/>
  <c r="D1764" i="2"/>
  <c r="E1764" i="2"/>
  <c r="C1765" i="2"/>
  <c r="D1765" i="2"/>
  <c r="E1765" i="2"/>
  <c r="C1766" i="2"/>
  <c r="D1766" i="2"/>
  <c r="E1766" i="2"/>
  <c r="C1767" i="2"/>
  <c r="D1767" i="2"/>
  <c r="E1767" i="2"/>
  <c r="C1768" i="2"/>
  <c r="D1768" i="2"/>
  <c r="E1768" i="2"/>
  <c r="C1769" i="2"/>
  <c r="D1769" i="2"/>
  <c r="E1769" i="2"/>
  <c r="C1770" i="2"/>
  <c r="D1770" i="2"/>
  <c r="E1770" i="2"/>
  <c r="C1771" i="2"/>
  <c r="D1771" i="2"/>
  <c r="E1771" i="2"/>
  <c r="C1772" i="2"/>
  <c r="D1772" i="2"/>
  <c r="E1772" i="2"/>
  <c r="C1773" i="2"/>
  <c r="D1773" i="2"/>
  <c r="E1773" i="2"/>
  <c r="C1774" i="2"/>
  <c r="D1774" i="2"/>
  <c r="E1774" i="2"/>
  <c r="C1775" i="2"/>
  <c r="D1775" i="2"/>
  <c r="E1775" i="2"/>
  <c r="C1776" i="2"/>
  <c r="D1776" i="2"/>
  <c r="E1776" i="2"/>
  <c r="C1777" i="2"/>
  <c r="D1777" i="2"/>
  <c r="E1777" i="2"/>
  <c r="C1778" i="2"/>
  <c r="D1778" i="2"/>
  <c r="E1778" i="2"/>
  <c r="C1779" i="2"/>
  <c r="D1779" i="2"/>
  <c r="E1779" i="2"/>
  <c r="C1780" i="2"/>
  <c r="D1780" i="2"/>
  <c r="E1780" i="2"/>
  <c r="C1781" i="2"/>
  <c r="D1781" i="2"/>
  <c r="E1781" i="2"/>
  <c r="C1782" i="2"/>
  <c r="D1782" i="2"/>
  <c r="E1782" i="2"/>
  <c r="C1783" i="2"/>
  <c r="D1783" i="2"/>
  <c r="E1783" i="2"/>
  <c r="C1784" i="2"/>
  <c r="D1784" i="2"/>
  <c r="E1784" i="2"/>
  <c r="C1785" i="2"/>
  <c r="D1785" i="2"/>
  <c r="E1785" i="2"/>
  <c r="C1786" i="2"/>
  <c r="D1786" i="2"/>
  <c r="E1786" i="2"/>
  <c r="C1787" i="2"/>
  <c r="D1787" i="2"/>
  <c r="E1787" i="2"/>
  <c r="C1788" i="2"/>
  <c r="D1788" i="2"/>
  <c r="E1788" i="2"/>
  <c r="C1789" i="2"/>
  <c r="D1789" i="2"/>
  <c r="E1789" i="2"/>
  <c r="C1790" i="2"/>
  <c r="D1790" i="2"/>
  <c r="E1790" i="2"/>
  <c r="C1791" i="2"/>
  <c r="D1791" i="2"/>
  <c r="E1791" i="2"/>
  <c r="C1792" i="2"/>
  <c r="D1792" i="2"/>
  <c r="E1792" i="2"/>
  <c r="C1793" i="2"/>
  <c r="D1793" i="2"/>
  <c r="E1793" i="2"/>
  <c r="C1794" i="2"/>
  <c r="D1794" i="2"/>
  <c r="E1794" i="2"/>
  <c r="C1795" i="2"/>
  <c r="D1795" i="2"/>
  <c r="E1795" i="2"/>
  <c r="C1796" i="2"/>
  <c r="D1796" i="2"/>
  <c r="E1796" i="2"/>
  <c r="C1797" i="2"/>
  <c r="D1797" i="2"/>
  <c r="E1797" i="2"/>
  <c r="C1798" i="2"/>
  <c r="D1798" i="2"/>
  <c r="E1798" i="2"/>
  <c r="C1799" i="2"/>
  <c r="D1799" i="2"/>
  <c r="E1799" i="2"/>
  <c r="C1800" i="2"/>
  <c r="D1800" i="2"/>
  <c r="E1800" i="2"/>
  <c r="C1801" i="2"/>
  <c r="D1801" i="2"/>
  <c r="E1801" i="2"/>
  <c r="C1802" i="2"/>
  <c r="D1802" i="2"/>
  <c r="E1802" i="2"/>
  <c r="C1803" i="2"/>
  <c r="D1803" i="2"/>
  <c r="E1803" i="2"/>
  <c r="C1804" i="2"/>
  <c r="D1804" i="2"/>
  <c r="E1804" i="2"/>
  <c r="C1805" i="2"/>
  <c r="D1805" i="2"/>
  <c r="E1805" i="2"/>
  <c r="C1806" i="2"/>
  <c r="D1806" i="2"/>
  <c r="E1806" i="2"/>
  <c r="C1807" i="2"/>
  <c r="D1807" i="2"/>
  <c r="E1807" i="2"/>
  <c r="C1808" i="2"/>
  <c r="D1808" i="2"/>
  <c r="E1808" i="2"/>
  <c r="C1809" i="2"/>
  <c r="D1809" i="2"/>
  <c r="E1809" i="2"/>
  <c r="C1810" i="2"/>
  <c r="D1810" i="2"/>
  <c r="E1810" i="2"/>
  <c r="C1811" i="2"/>
  <c r="D1811" i="2"/>
  <c r="E1811" i="2"/>
  <c r="C1812" i="2"/>
  <c r="D1812" i="2"/>
  <c r="E1812" i="2"/>
  <c r="C1813" i="2"/>
  <c r="D1813" i="2"/>
  <c r="E1813" i="2"/>
  <c r="C1814" i="2"/>
  <c r="D1814" i="2"/>
  <c r="E1814" i="2"/>
  <c r="C1815" i="2"/>
  <c r="D1815" i="2"/>
  <c r="E1815" i="2"/>
  <c r="C1816" i="2"/>
  <c r="D1816" i="2"/>
  <c r="E1816" i="2"/>
  <c r="C1817" i="2"/>
  <c r="D1817" i="2"/>
  <c r="E1817" i="2"/>
  <c r="C1818" i="2"/>
  <c r="D1818" i="2"/>
  <c r="E1818" i="2"/>
  <c r="C1819" i="2"/>
  <c r="D1819" i="2"/>
  <c r="E1819" i="2"/>
  <c r="C1820" i="2"/>
  <c r="D1820" i="2"/>
  <c r="E1820" i="2"/>
  <c r="C1821" i="2"/>
  <c r="D1821" i="2"/>
  <c r="E1821" i="2"/>
  <c r="C1822" i="2"/>
  <c r="D1822" i="2"/>
  <c r="E1822" i="2"/>
  <c r="C1823" i="2"/>
  <c r="D1823" i="2"/>
  <c r="E1823" i="2"/>
  <c r="C1824" i="2"/>
  <c r="D1824" i="2"/>
  <c r="E1824" i="2"/>
  <c r="C1825" i="2"/>
  <c r="D1825" i="2"/>
  <c r="E1825" i="2"/>
  <c r="C1826" i="2"/>
  <c r="D1826" i="2"/>
  <c r="E1826" i="2"/>
  <c r="C1827" i="2"/>
  <c r="D1827" i="2"/>
  <c r="E1827" i="2"/>
  <c r="C1828" i="2"/>
  <c r="D1828" i="2"/>
  <c r="E1828" i="2"/>
  <c r="C1829" i="2"/>
  <c r="D1829" i="2"/>
  <c r="E1829" i="2"/>
  <c r="C1830" i="2"/>
  <c r="D1830" i="2"/>
  <c r="E1830" i="2"/>
  <c r="C1831" i="2"/>
  <c r="D1831" i="2"/>
  <c r="E1831" i="2"/>
  <c r="C1832" i="2"/>
  <c r="D1832" i="2"/>
  <c r="E1832" i="2"/>
  <c r="C1833" i="2"/>
  <c r="D1833" i="2"/>
  <c r="E1833" i="2"/>
  <c r="C1834" i="2"/>
  <c r="D1834" i="2"/>
  <c r="E1834" i="2"/>
  <c r="C1835" i="2"/>
  <c r="D1835" i="2"/>
  <c r="E1835" i="2"/>
  <c r="C1836" i="2"/>
  <c r="D1836" i="2"/>
  <c r="E1836" i="2"/>
  <c r="C1837" i="2"/>
  <c r="D1837" i="2"/>
  <c r="E1837" i="2"/>
  <c r="C1838" i="2"/>
  <c r="D1838" i="2"/>
  <c r="E1838" i="2"/>
  <c r="C1839" i="2"/>
  <c r="D1839" i="2"/>
  <c r="E1839" i="2"/>
  <c r="C1840" i="2"/>
  <c r="D1840" i="2"/>
  <c r="E1840" i="2"/>
  <c r="C1841" i="2"/>
  <c r="D1841" i="2"/>
  <c r="E1841" i="2"/>
  <c r="C1842" i="2"/>
  <c r="D1842" i="2"/>
  <c r="E1842" i="2"/>
  <c r="C1843" i="2"/>
  <c r="D1843" i="2"/>
  <c r="E1843" i="2"/>
  <c r="C1844" i="2"/>
  <c r="D1844" i="2"/>
  <c r="E1844" i="2"/>
  <c r="C1845" i="2"/>
  <c r="D1845" i="2"/>
  <c r="E1845" i="2"/>
  <c r="C1846" i="2"/>
  <c r="D1846" i="2"/>
  <c r="E1846" i="2"/>
  <c r="C1847" i="2"/>
  <c r="D1847" i="2"/>
  <c r="E1847" i="2"/>
  <c r="C1848" i="2"/>
  <c r="D1848" i="2"/>
  <c r="E1848" i="2"/>
  <c r="C1849" i="2"/>
  <c r="D1849" i="2"/>
  <c r="E1849" i="2"/>
  <c r="C1850" i="2"/>
  <c r="D1850" i="2"/>
  <c r="E1850" i="2"/>
  <c r="C1851" i="2"/>
  <c r="D1851" i="2"/>
  <c r="E1851" i="2"/>
  <c r="C1852" i="2"/>
  <c r="D1852" i="2"/>
  <c r="E1852" i="2"/>
  <c r="C1853" i="2"/>
  <c r="D1853" i="2"/>
  <c r="E1853" i="2"/>
  <c r="C1854" i="2"/>
  <c r="D1854" i="2"/>
  <c r="E1854" i="2"/>
  <c r="C1855" i="2"/>
  <c r="D1855" i="2"/>
  <c r="E1855" i="2"/>
  <c r="C1856" i="2"/>
  <c r="D1856" i="2"/>
  <c r="E1856" i="2"/>
  <c r="C1857" i="2"/>
  <c r="D1857" i="2"/>
  <c r="E1857" i="2"/>
  <c r="C1858" i="2"/>
  <c r="D1858" i="2"/>
  <c r="E1858" i="2"/>
  <c r="C1859" i="2"/>
  <c r="D1859" i="2"/>
  <c r="E1859" i="2"/>
  <c r="C1860" i="2"/>
  <c r="D1860" i="2"/>
  <c r="E1860" i="2"/>
  <c r="C1861" i="2"/>
  <c r="D1861" i="2"/>
  <c r="E1861" i="2"/>
  <c r="C1862" i="2"/>
  <c r="D1862" i="2"/>
  <c r="E1862" i="2"/>
  <c r="C1863" i="2"/>
  <c r="D1863" i="2"/>
  <c r="E1863" i="2"/>
  <c r="C1864" i="2"/>
  <c r="D1864" i="2"/>
  <c r="E1864" i="2"/>
  <c r="C1865" i="2"/>
  <c r="D1865" i="2"/>
  <c r="E1865" i="2"/>
  <c r="C1866" i="2"/>
  <c r="D1866" i="2"/>
  <c r="E1866" i="2"/>
  <c r="C1867" i="2"/>
  <c r="D1867" i="2"/>
  <c r="E1867" i="2"/>
  <c r="C1868" i="2"/>
  <c r="D1868" i="2"/>
  <c r="E1868" i="2"/>
  <c r="C1869" i="2"/>
  <c r="D1869" i="2"/>
  <c r="E1869" i="2"/>
  <c r="C1870" i="2"/>
  <c r="D1870" i="2"/>
  <c r="E1870" i="2"/>
  <c r="C1871" i="2"/>
  <c r="D1871" i="2"/>
  <c r="E1871" i="2"/>
  <c r="C1872" i="2"/>
  <c r="D1872" i="2"/>
  <c r="E1872" i="2"/>
  <c r="C1873" i="2"/>
  <c r="D1873" i="2"/>
  <c r="E1873" i="2"/>
  <c r="C1874" i="2"/>
  <c r="D1874" i="2"/>
  <c r="E1874" i="2"/>
  <c r="C1875" i="2"/>
  <c r="D1875" i="2"/>
  <c r="E1875" i="2"/>
  <c r="C1876" i="2"/>
  <c r="D1876" i="2"/>
  <c r="E1876" i="2"/>
  <c r="C1877" i="2"/>
  <c r="D1877" i="2"/>
  <c r="E1877" i="2"/>
  <c r="C1878" i="2"/>
  <c r="D1878" i="2"/>
  <c r="E1878" i="2"/>
  <c r="C1879" i="2"/>
  <c r="D1879" i="2"/>
  <c r="E1879" i="2"/>
  <c r="C1880" i="2"/>
  <c r="D1880" i="2"/>
  <c r="E1880" i="2"/>
  <c r="C1881" i="2"/>
  <c r="D1881" i="2"/>
  <c r="E1881" i="2"/>
  <c r="C1882" i="2"/>
  <c r="D1882" i="2"/>
  <c r="E1882" i="2"/>
  <c r="C1883" i="2"/>
  <c r="D1883" i="2"/>
  <c r="E1883" i="2"/>
  <c r="C1884" i="2"/>
  <c r="D1884" i="2"/>
  <c r="E1884" i="2"/>
  <c r="C1885" i="2"/>
  <c r="D1885" i="2"/>
  <c r="E1885" i="2"/>
  <c r="C1886" i="2"/>
  <c r="D1886" i="2"/>
  <c r="E1886" i="2"/>
  <c r="C1887" i="2"/>
  <c r="D1887" i="2"/>
  <c r="E1887" i="2"/>
  <c r="C1888" i="2"/>
  <c r="D1888" i="2"/>
  <c r="E1888" i="2"/>
  <c r="C1889" i="2"/>
  <c r="D1889" i="2"/>
  <c r="E1889" i="2"/>
  <c r="C1890" i="2"/>
  <c r="D1890" i="2"/>
  <c r="E1890" i="2"/>
  <c r="C1891" i="2"/>
  <c r="D1891" i="2"/>
  <c r="E1891" i="2"/>
  <c r="C1892" i="2"/>
  <c r="D1892" i="2"/>
  <c r="E1892" i="2"/>
  <c r="C1893" i="2"/>
  <c r="D1893" i="2"/>
  <c r="E1893" i="2"/>
  <c r="C1894" i="2"/>
  <c r="D1894" i="2"/>
  <c r="E1894" i="2"/>
  <c r="C1895" i="2"/>
  <c r="D1895" i="2"/>
  <c r="E1895" i="2"/>
  <c r="C1896" i="2"/>
  <c r="D1896" i="2"/>
  <c r="E1896" i="2"/>
  <c r="C1897" i="2"/>
  <c r="D1897" i="2"/>
  <c r="E1897" i="2"/>
  <c r="C1898" i="2"/>
  <c r="D1898" i="2"/>
  <c r="E1898" i="2"/>
  <c r="C1899" i="2"/>
  <c r="D1899" i="2"/>
  <c r="E1899" i="2"/>
  <c r="C1900" i="2"/>
  <c r="D1900" i="2"/>
  <c r="E1900" i="2"/>
  <c r="C1901" i="2"/>
  <c r="D1901" i="2"/>
  <c r="E1901" i="2"/>
  <c r="C1902" i="2"/>
  <c r="D1902" i="2"/>
  <c r="E1902" i="2"/>
  <c r="C1903" i="2"/>
  <c r="D1903" i="2"/>
  <c r="E1903" i="2"/>
  <c r="C1904" i="2"/>
  <c r="D1904" i="2"/>
  <c r="E1904" i="2"/>
  <c r="C1905" i="2"/>
  <c r="D1905" i="2"/>
  <c r="E1905" i="2"/>
  <c r="C1906" i="2"/>
  <c r="D1906" i="2"/>
  <c r="E1906" i="2"/>
  <c r="C1907" i="2"/>
  <c r="D1907" i="2"/>
  <c r="E1907" i="2"/>
  <c r="C1908" i="2"/>
  <c r="D1908" i="2"/>
  <c r="E1908" i="2"/>
  <c r="C1909" i="2"/>
  <c r="D1909" i="2"/>
  <c r="E1909" i="2"/>
  <c r="C1910" i="2"/>
  <c r="D1910" i="2"/>
  <c r="E1910" i="2"/>
  <c r="C1911" i="2"/>
  <c r="D1911" i="2"/>
  <c r="E1911" i="2"/>
  <c r="C1912" i="2"/>
  <c r="D1912" i="2"/>
  <c r="E1912" i="2"/>
  <c r="C1913" i="2"/>
  <c r="D1913" i="2"/>
  <c r="E1913" i="2"/>
  <c r="C1914" i="2"/>
  <c r="D1914" i="2"/>
  <c r="E1914" i="2"/>
  <c r="C1915" i="2"/>
  <c r="D1915" i="2"/>
  <c r="E1915" i="2"/>
  <c r="C1916" i="2"/>
  <c r="D1916" i="2"/>
  <c r="E1916" i="2"/>
  <c r="C1917" i="2"/>
  <c r="D1917" i="2"/>
  <c r="E1917" i="2"/>
  <c r="C1918" i="2"/>
  <c r="D1918" i="2"/>
  <c r="E1918" i="2"/>
  <c r="C1919" i="2"/>
  <c r="D1919" i="2"/>
  <c r="E1919" i="2"/>
  <c r="C1920" i="2"/>
  <c r="D1920" i="2"/>
  <c r="E1920" i="2"/>
  <c r="C1921" i="2"/>
  <c r="D1921" i="2"/>
  <c r="E1921" i="2"/>
  <c r="C1922" i="2"/>
  <c r="D1922" i="2"/>
  <c r="E1922" i="2"/>
  <c r="C1923" i="2"/>
  <c r="D1923" i="2"/>
  <c r="E1923" i="2"/>
  <c r="C1924" i="2"/>
  <c r="D1924" i="2"/>
  <c r="E1924" i="2"/>
  <c r="C1925" i="2"/>
  <c r="D1925" i="2"/>
  <c r="E1925" i="2"/>
  <c r="C1926" i="2"/>
  <c r="D1926" i="2"/>
  <c r="E1926" i="2"/>
  <c r="C1927" i="2"/>
  <c r="D1927" i="2"/>
  <c r="E1927" i="2"/>
  <c r="C1928" i="2"/>
  <c r="D1928" i="2"/>
  <c r="E1928" i="2"/>
  <c r="C1929" i="2"/>
  <c r="D1929" i="2"/>
  <c r="E1929" i="2"/>
  <c r="C1930" i="2"/>
  <c r="D1930" i="2"/>
  <c r="E1930" i="2"/>
  <c r="C1931" i="2"/>
  <c r="D1931" i="2"/>
  <c r="E1931" i="2"/>
  <c r="C1932" i="2"/>
  <c r="D1932" i="2"/>
  <c r="E1932" i="2"/>
  <c r="C1933" i="2"/>
  <c r="D1933" i="2"/>
  <c r="E1933" i="2"/>
  <c r="C1934" i="2"/>
  <c r="D1934" i="2"/>
  <c r="E1934" i="2"/>
  <c r="C1935" i="2"/>
  <c r="D1935" i="2"/>
  <c r="E1935" i="2"/>
  <c r="C1936" i="2"/>
  <c r="D1936" i="2"/>
  <c r="E1936" i="2"/>
  <c r="C1937" i="2"/>
  <c r="D1937" i="2"/>
  <c r="E1937" i="2"/>
  <c r="C1938" i="2"/>
  <c r="D1938" i="2"/>
  <c r="E1938" i="2"/>
  <c r="C1939" i="2"/>
  <c r="D1939" i="2"/>
  <c r="E1939" i="2"/>
  <c r="C1940" i="2"/>
  <c r="D1940" i="2"/>
  <c r="E1940" i="2"/>
  <c r="C1941" i="2"/>
  <c r="D1941" i="2"/>
  <c r="E1941" i="2"/>
  <c r="C1942" i="2"/>
  <c r="D1942" i="2"/>
  <c r="E1942" i="2"/>
  <c r="C1943" i="2"/>
  <c r="D1943" i="2"/>
  <c r="E1943" i="2"/>
  <c r="C1944" i="2"/>
  <c r="D1944" i="2"/>
  <c r="E1944" i="2"/>
  <c r="C1945" i="2"/>
  <c r="D1945" i="2"/>
  <c r="E1945" i="2"/>
  <c r="C1946" i="2"/>
  <c r="D1946" i="2"/>
  <c r="E1946" i="2"/>
  <c r="C1947" i="2"/>
  <c r="D1947" i="2"/>
  <c r="E1947" i="2"/>
  <c r="C1948" i="2"/>
  <c r="D1948" i="2"/>
  <c r="E1948" i="2"/>
  <c r="C1949" i="2"/>
  <c r="D1949" i="2"/>
  <c r="E1949" i="2"/>
  <c r="C1950" i="2"/>
  <c r="D1950" i="2"/>
  <c r="E1950" i="2"/>
  <c r="C1951" i="2"/>
  <c r="D1951" i="2"/>
  <c r="E1951" i="2"/>
  <c r="C1952" i="2"/>
  <c r="D1952" i="2"/>
  <c r="E1952" i="2"/>
  <c r="C1953" i="2"/>
  <c r="D1953" i="2"/>
  <c r="E1953" i="2"/>
  <c r="C1954" i="2"/>
  <c r="D1954" i="2"/>
  <c r="E1954" i="2"/>
  <c r="C1955" i="2"/>
  <c r="D1955" i="2"/>
  <c r="E1955" i="2"/>
  <c r="C1956" i="2"/>
  <c r="D1956" i="2"/>
  <c r="E1956" i="2"/>
  <c r="C1957" i="2"/>
  <c r="D1957" i="2"/>
  <c r="E1957" i="2"/>
  <c r="C1958" i="2"/>
  <c r="D1958" i="2"/>
  <c r="E1958" i="2"/>
  <c r="C1959" i="2"/>
  <c r="D1959" i="2"/>
  <c r="E1959" i="2"/>
  <c r="C1960" i="2"/>
  <c r="D1960" i="2"/>
  <c r="E1960" i="2"/>
  <c r="C1961" i="2"/>
  <c r="D1961" i="2"/>
  <c r="E1961" i="2"/>
  <c r="C1962" i="2"/>
  <c r="D1962" i="2"/>
  <c r="E1962" i="2"/>
  <c r="C1963" i="2"/>
  <c r="D1963" i="2"/>
  <c r="E1963" i="2"/>
  <c r="C1964" i="2"/>
  <c r="D1964" i="2"/>
  <c r="E1964" i="2"/>
  <c r="C1965" i="2"/>
  <c r="D1965" i="2"/>
  <c r="E1965" i="2"/>
  <c r="C1966" i="2"/>
  <c r="D1966" i="2"/>
  <c r="E1966" i="2"/>
  <c r="C1967" i="2"/>
  <c r="D1967" i="2"/>
  <c r="E1967" i="2"/>
  <c r="C1968" i="2"/>
  <c r="D1968" i="2"/>
  <c r="E1968" i="2"/>
  <c r="C1969" i="2"/>
  <c r="D1969" i="2"/>
  <c r="E1969" i="2"/>
  <c r="C1970" i="2"/>
  <c r="D1970" i="2"/>
  <c r="E1970" i="2"/>
  <c r="C1971" i="2"/>
  <c r="D1971" i="2"/>
  <c r="E1971" i="2"/>
  <c r="C1972" i="2"/>
  <c r="D1972" i="2"/>
  <c r="E1972" i="2"/>
  <c r="C1973" i="2"/>
  <c r="D1973" i="2"/>
  <c r="E1973" i="2"/>
  <c r="C1974" i="2"/>
  <c r="D1974" i="2"/>
  <c r="E1974" i="2"/>
  <c r="C1975" i="2"/>
  <c r="D1975" i="2"/>
  <c r="E1975" i="2"/>
  <c r="C1976" i="2"/>
  <c r="D1976" i="2"/>
  <c r="E1976" i="2"/>
  <c r="C1977" i="2"/>
  <c r="D1977" i="2"/>
  <c r="E1977" i="2"/>
  <c r="C1978" i="2"/>
  <c r="D1978" i="2"/>
  <c r="E1978" i="2"/>
  <c r="C1979" i="2"/>
  <c r="D1979" i="2"/>
  <c r="E1979" i="2"/>
  <c r="C1980" i="2"/>
  <c r="D1980" i="2"/>
  <c r="E1980" i="2"/>
  <c r="C1981" i="2"/>
  <c r="D1981" i="2"/>
  <c r="E1981" i="2"/>
  <c r="C1982" i="2"/>
  <c r="D1982" i="2"/>
  <c r="E1982" i="2"/>
  <c r="C1983" i="2"/>
  <c r="D1983" i="2"/>
  <c r="E1983" i="2"/>
  <c r="C1984" i="2"/>
  <c r="D1984" i="2"/>
  <c r="E1984" i="2"/>
  <c r="C1985" i="2"/>
  <c r="D1985" i="2"/>
  <c r="E1985" i="2"/>
  <c r="C1986" i="2"/>
  <c r="D1986" i="2"/>
  <c r="E1986" i="2"/>
  <c r="C1987" i="2"/>
  <c r="D1987" i="2"/>
  <c r="E1987" i="2"/>
  <c r="C1988" i="2"/>
  <c r="D1988" i="2"/>
  <c r="E1988" i="2"/>
  <c r="C1989" i="2"/>
  <c r="D1989" i="2"/>
  <c r="E1989" i="2"/>
  <c r="C1990" i="2"/>
  <c r="D1990" i="2"/>
  <c r="E1990" i="2"/>
  <c r="C1991" i="2"/>
  <c r="D1991" i="2"/>
  <c r="E1991" i="2"/>
  <c r="C1992" i="2"/>
  <c r="D1992" i="2"/>
  <c r="E1992" i="2"/>
  <c r="C1993" i="2"/>
  <c r="D1993" i="2"/>
  <c r="E1993" i="2"/>
  <c r="C1994" i="2"/>
  <c r="D1994" i="2"/>
  <c r="E1994" i="2"/>
  <c r="C1995" i="2"/>
  <c r="D1995" i="2"/>
  <c r="E1995" i="2"/>
  <c r="C1996" i="2"/>
  <c r="D1996" i="2"/>
  <c r="E1996" i="2"/>
  <c r="C1997" i="2"/>
  <c r="D1997" i="2"/>
  <c r="E1997" i="2"/>
  <c r="C1998" i="2"/>
  <c r="D1998" i="2"/>
  <c r="E1998" i="2"/>
  <c r="C1999" i="2"/>
  <c r="D1999" i="2"/>
  <c r="E1999" i="2"/>
  <c r="C2000" i="2"/>
  <c r="D2000" i="2"/>
  <c r="E2000" i="2"/>
  <c r="C2001" i="2"/>
  <c r="D2001" i="2"/>
  <c r="E2001" i="2"/>
  <c r="C2002" i="2"/>
  <c r="D2002" i="2"/>
  <c r="E2002" i="2"/>
  <c r="C2003" i="2"/>
  <c r="D2003" i="2"/>
  <c r="E2003" i="2"/>
  <c r="C2004" i="2"/>
  <c r="D2004" i="2"/>
  <c r="E2004" i="2"/>
  <c r="C2005" i="2"/>
  <c r="D2005" i="2"/>
  <c r="E2005" i="2"/>
  <c r="C2006" i="2"/>
  <c r="D2006" i="2"/>
  <c r="E2006" i="2"/>
  <c r="C2007" i="2"/>
  <c r="D2007" i="2"/>
  <c r="E2007" i="2"/>
  <c r="C2008" i="2"/>
  <c r="D2008" i="2"/>
  <c r="E2008" i="2"/>
  <c r="C2009" i="2"/>
  <c r="D2009" i="2"/>
  <c r="E2009" i="2"/>
  <c r="C2010" i="2"/>
  <c r="D2010" i="2"/>
  <c r="E2010" i="2"/>
  <c r="C2011" i="2"/>
  <c r="D2011" i="2"/>
  <c r="E2011" i="2"/>
  <c r="C2012" i="2"/>
  <c r="D2012" i="2"/>
  <c r="E2012" i="2"/>
  <c r="C2013" i="2"/>
  <c r="D2013" i="2"/>
  <c r="E2013" i="2"/>
  <c r="C2014" i="2"/>
  <c r="D2014" i="2"/>
  <c r="E2014" i="2"/>
  <c r="C2015" i="2"/>
  <c r="D2015" i="2"/>
  <c r="E2015" i="2"/>
  <c r="C2016" i="2"/>
  <c r="D2016" i="2"/>
  <c r="E2016" i="2"/>
  <c r="C2017" i="2"/>
  <c r="D2017" i="2"/>
  <c r="E2017" i="2"/>
  <c r="C2018" i="2"/>
  <c r="D2018" i="2"/>
  <c r="E2018" i="2"/>
  <c r="C2019" i="2"/>
  <c r="D2019" i="2"/>
  <c r="E2019" i="2"/>
  <c r="C2020" i="2"/>
  <c r="D2020" i="2"/>
  <c r="E2020" i="2"/>
  <c r="C2021" i="2"/>
  <c r="D2021" i="2"/>
  <c r="E2021" i="2"/>
  <c r="C2022" i="2"/>
  <c r="D2022" i="2"/>
  <c r="E2022" i="2"/>
  <c r="C2023" i="2"/>
  <c r="D2023" i="2"/>
  <c r="E2023" i="2"/>
  <c r="C2024" i="2"/>
  <c r="D2024" i="2"/>
  <c r="E2024" i="2"/>
  <c r="C2025" i="2"/>
  <c r="D2025" i="2"/>
  <c r="E2025" i="2"/>
  <c r="C2026" i="2"/>
  <c r="D2026" i="2"/>
  <c r="E2026" i="2"/>
  <c r="C2027" i="2"/>
  <c r="D2027" i="2"/>
  <c r="E2027" i="2"/>
  <c r="C2028" i="2"/>
  <c r="D2028" i="2"/>
  <c r="E2028" i="2"/>
  <c r="C2029" i="2"/>
  <c r="D2029" i="2"/>
  <c r="E2029" i="2"/>
  <c r="C2030" i="2"/>
  <c r="D2030" i="2"/>
  <c r="E2030" i="2"/>
  <c r="C2031" i="2"/>
  <c r="D2031" i="2"/>
  <c r="E2031" i="2"/>
  <c r="C2032" i="2"/>
  <c r="D2032" i="2"/>
  <c r="E2032" i="2"/>
  <c r="C2033" i="2"/>
  <c r="D2033" i="2"/>
  <c r="E2033" i="2"/>
  <c r="C2034" i="2"/>
  <c r="D2034" i="2"/>
  <c r="E2034" i="2"/>
  <c r="C2035" i="2"/>
  <c r="D2035" i="2"/>
  <c r="E2035" i="2"/>
  <c r="C2036" i="2"/>
  <c r="D2036" i="2"/>
  <c r="E2036" i="2"/>
  <c r="C2037" i="2"/>
  <c r="D2037" i="2"/>
  <c r="E2037" i="2"/>
  <c r="C2038" i="2"/>
  <c r="D2038" i="2"/>
  <c r="E2038" i="2"/>
  <c r="C2039" i="2"/>
  <c r="D2039" i="2"/>
  <c r="E2039" i="2"/>
  <c r="C2040" i="2"/>
  <c r="D2040" i="2"/>
  <c r="E2040" i="2"/>
  <c r="C2041" i="2"/>
  <c r="D2041" i="2"/>
  <c r="E2041" i="2"/>
  <c r="C2042" i="2"/>
  <c r="D2042" i="2"/>
  <c r="E2042" i="2"/>
  <c r="C2043" i="2"/>
  <c r="D2043" i="2"/>
  <c r="E2043" i="2"/>
  <c r="C2044" i="2"/>
  <c r="D2044" i="2"/>
  <c r="E2044" i="2"/>
  <c r="C2045" i="2"/>
  <c r="D2045" i="2"/>
  <c r="E2045" i="2"/>
  <c r="C2046" i="2"/>
  <c r="D2046" i="2"/>
  <c r="E2046" i="2"/>
  <c r="C2047" i="2"/>
  <c r="D2047" i="2"/>
  <c r="E2047" i="2"/>
  <c r="C2048" i="2"/>
  <c r="D2048" i="2"/>
  <c r="E2048" i="2"/>
  <c r="C2049" i="2"/>
  <c r="D2049" i="2"/>
  <c r="E2049" i="2"/>
  <c r="C2050" i="2"/>
  <c r="D2050" i="2"/>
  <c r="E2050" i="2"/>
  <c r="C2051" i="2"/>
  <c r="D2051" i="2"/>
  <c r="E2051" i="2"/>
  <c r="C2052" i="2"/>
  <c r="D2052" i="2"/>
  <c r="E2052" i="2"/>
  <c r="C2053" i="2"/>
  <c r="D2053" i="2"/>
  <c r="E2053" i="2"/>
  <c r="C2054" i="2"/>
  <c r="D2054" i="2"/>
  <c r="E2054" i="2"/>
  <c r="C2055" i="2"/>
  <c r="D2055" i="2"/>
  <c r="E2055" i="2"/>
  <c r="C2056" i="2"/>
  <c r="D2056" i="2"/>
  <c r="E2056" i="2"/>
  <c r="C2057" i="2"/>
  <c r="D2057" i="2"/>
  <c r="E2057" i="2"/>
  <c r="C2058" i="2"/>
  <c r="D2058" i="2"/>
  <c r="E2058" i="2"/>
  <c r="C2059" i="2"/>
  <c r="D2059" i="2"/>
  <c r="E2059" i="2"/>
  <c r="C2060" i="2"/>
  <c r="D2060" i="2"/>
  <c r="E2060" i="2"/>
  <c r="C2061" i="2"/>
  <c r="D2061" i="2"/>
  <c r="E2061" i="2"/>
  <c r="C2062" i="2"/>
  <c r="D2062" i="2"/>
  <c r="E2062" i="2"/>
  <c r="C2063" i="2"/>
  <c r="D2063" i="2"/>
  <c r="E2063" i="2"/>
  <c r="C2064" i="2"/>
  <c r="D2064" i="2"/>
  <c r="E2064" i="2"/>
  <c r="C2065" i="2"/>
  <c r="D2065" i="2"/>
  <c r="E2065" i="2"/>
  <c r="C2066" i="2"/>
  <c r="D2066" i="2"/>
  <c r="E2066" i="2"/>
  <c r="C2067" i="2"/>
  <c r="D2067" i="2"/>
  <c r="E2067" i="2"/>
  <c r="C2068" i="2"/>
  <c r="D2068" i="2"/>
  <c r="E2068" i="2"/>
  <c r="C2069" i="2"/>
  <c r="D2069" i="2"/>
  <c r="E2069" i="2"/>
  <c r="C2070" i="2"/>
  <c r="D2070" i="2"/>
  <c r="E2070" i="2"/>
  <c r="C2071" i="2"/>
  <c r="D2071" i="2"/>
  <c r="E2071" i="2"/>
  <c r="C2072" i="2"/>
  <c r="D2072" i="2"/>
  <c r="E2072" i="2"/>
  <c r="C2073" i="2"/>
  <c r="D2073" i="2"/>
  <c r="E2073" i="2"/>
  <c r="C2074" i="2"/>
  <c r="D2074" i="2"/>
  <c r="E2074" i="2"/>
  <c r="C2075" i="2"/>
  <c r="D2075" i="2"/>
  <c r="E2075" i="2"/>
  <c r="C2076" i="2"/>
  <c r="D2076" i="2"/>
  <c r="E2076" i="2"/>
  <c r="C2077" i="2"/>
  <c r="D2077" i="2"/>
  <c r="E2077" i="2"/>
  <c r="C2078" i="2"/>
  <c r="D2078" i="2"/>
  <c r="E2078" i="2"/>
  <c r="C2079" i="2"/>
  <c r="D2079" i="2"/>
  <c r="E2079" i="2"/>
  <c r="C2080" i="2"/>
  <c r="D2080" i="2"/>
  <c r="E2080" i="2"/>
  <c r="C2081" i="2"/>
  <c r="D2081" i="2"/>
  <c r="E2081" i="2"/>
  <c r="C2082" i="2"/>
  <c r="D2082" i="2"/>
  <c r="E2082" i="2"/>
  <c r="C2083" i="2"/>
  <c r="D2083" i="2"/>
  <c r="E2083" i="2"/>
  <c r="C2084" i="2"/>
  <c r="D2084" i="2"/>
  <c r="E2084" i="2"/>
  <c r="C2085" i="2"/>
  <c r="D2085" i="2"/>
  <c r="E2085" i="2"/>
  <c r="C2086" i="2"/>
  <c r="D2086" i="2"/>
  <c r="E2086" i="2"/>
  <c r="C2087" i="2"/>
  <c r="D2087" i="2"/>
  <c r="E2087" i="2"/>
  <c r="C2088" i="2"/>
  <c r="D2088" i="2"/>
  <c r="E2088" i="2"/>
  <c r="C2089" i="2"/>
  <c r="D2089" i="2"/>
  <c r="E2089" i="2"/>
  <c r="C2090" i="2"/>
  <c r="D2090" i="2"/>
  <c r="E2090" i="2"/>
  <c r="C2091" i="2"/>
  <c r="D2091" i="2"/>
  <c r="E2091" i="2"/>
  <c r="C2092" i="2"/>
  <c r="D2092" i="2"/>
  <c r="E2092" i="2"/>
  <c r="C2093" i="2"/>
  <c r="D2093" i="2"/>
  <c r="E2093" i="2"/>
  <c r="C2094" i="2"/>
  <c r="D2094" i="2"/>
  <c r="E2094" i="2"/>
  <c r="C2095" i="2"/>
  <c r="D2095" i="2"/>
  <c r="E2095" i="2"/>
  <c r="C2096" i="2"/>
  <c r="D2096" i="2"/>
  <c r="E2096" i="2"/>
  <c r="C2097" i="2"/>
  <c r="D2097" i="2"/>
  <c r="E2097" i="2"/>
  <c r="C2098" i="2"/>
  <c r="D2098" i="2"/>
  <c r="E2098" i="2"/>
  <c r="C2099" i="2"/>
  <c r="D2099" i="2"/>
  <c r="E2099" i="2"/>
  <c r="C2100" i="2"/>
  <c r="D2100" i="2"/>
  <c r="E2100" i="2"/>
  <c r="C2101" i="2"/>
  <c r="D2101" i="2"/>
  <c r="E2101" i="2"/>
  <c r="C2102" i="2"/>
  <c r="D2102" i="2"/>
  <c r="E2102" i="2"/>
  <c r="C2103" i="2"/>
  <c r="D2103" i="2"/>
  <c r="E2103" i="2"/>
  <c r="C2104" i="2"/>
  <c r="D2104" i="2"/>
  <c r="E2104" i="2"/>
  <c r="C2105" i="2"/>
  <c r="D2105" i="2"/>
  <c r="E2105" i="2"/>
  <c r="C2106" i="2"/>
  <c r="D2106" i="2"/>
  <c r="E2106" i="2"/>
  <c r="C2107" i="2"/>
  <c r="D2107" i="2"/>
  <c r="E2107" i="2"/>
  <c r="C2108" i="2"/>
  <c r="D2108" i="2"/>
  <c r="E2108" i="2"/>
  <c r="C2109" i="2"/>
  <c r="D2109" i="2"/>
  <c r="E2109" i="2"/>
  <c r="C2110" i="2"/>
  <c r="D2110" i="2"/>
  <c r="E2110" i="2"/>
  <c r="C2111" i="2"/>
  <c r="D2111" i="2"/>
  <c r="E2111" i="2"/>
  <c r="C2112" i="2"/>
  <c r="D2112" i="2"/>
  <c r="E2112" i="2"/>
  <c r="C2113" i="2"/>
  <c r="D2113" i="2"/>
  <c r="E2113" i="2"/>
  <c r="C2114" i="2"/>
  <c r="D2114" i="2"/>
  <c r="E2114" i="2"/>
  <c r="C2115" i="2"/>
  <c r="D2115" i="2"/>
  <c r="E2115" i="2"/>
  <c r="C2116" i="2"/>
  <c r="D2116" i="2"/>
  <c r="E2116" i="2"/>
  <c r="C2117" i="2"/>
  <c r="D2117" i="2"/>
  <c r="E2117" i="2"/>
  <c r="C2118" i="2"/>
  <c r="D2118" i="2"/>
  <c r="E2118" i="2"/>
  <c r="C2119" i="2"/>
  <c r="D2119" i="2"/>
  <c r="E2119" i="2"/>
  <c r="C2120" i="2"/>
  <c r="D2120" i="2"/>
  <c r="E2120" i="2"/>
  <c r="C2121" i="2"/>
  <c r="D2121" i="2"/>
  <c r="E2121" i="2"/>
  <c r="C2122" i="2"/>
  <c r="D2122" i="2"/>
  <c r="E2122" i="2"/>
  <c r="C2123" i="2"/>
  <c r="D2123" i="2"/>
  <c r="E2123" i="2"/>
  <c r="C2124" i="2"/>
  <c r="D2124" i="2"/>
  <c r="E2124" i="2"/>
  <c r="C2125" i="2"/>
  <c r="D2125" i="2"/>
  <c r="E2125" i="2"/>
  <c r="C2126" i="2"/>
  <c r="D2126" i="2"/>
  <c r="E2126" i="2"/>
  <c r="C2127" i="2"/>
  <c r="D2127" i="2"/>
  <c r="E2127" i="2"/>
  <c r="C2128" i="2"/>
  <c r="D2128" i="2"/>
  <c r="E2128" i="2"/>
  <c r="C2129" i="2"/>
  <c r="D2129" i="2"/>
  <c r="E2129" i="2"/>
  <c r="C2130" i="2"/>
  <c r="D2130" i="2"/>
  <c r="E2130" i="2"/>
  <c r="C2131" i="2"/>
  <c r="D2131" i="2"/>
  <c r="E2131" i="2"/>
  <c r="C2132" i="2"/>
  <c r="D2132" i="2"/>
  <c r="E2132" i="2"/>
  <c r="C2133" i="2"/>
  <c r="D2133" i="2"/>
  <c r="E2133" i="2"/>
  <c r="C2134" i="2"/>
  <c r="D2134" i="2"/>
  <c r="E2134" i="2"/>
  <c r="C2135" i="2"/>
  <c r="D2135" i="2"/>
  <c r="E2135" i="2"/>
  <c r="C2136" i="2"/>
  <c r="D2136" i="2"/>
  <c r="E2136" i="2"/>
  <c r="C2137" i="2"/>
  <c r="D2137" i="2"/>
  <c r="E2137" i="2"/>
  <c r="C2138" i="2"/>
  <c r="D2138" i="2"/>
  <c r="E2138" i="2"/>
  <c r="C2139" i="2"/>
  <c r="D2139" i="2"/>
  <c r="E2139" i="2"/>
  <c r="C2140" i="2"/>
  <c r="D2140" i="2"/>
  <c r="E2140" i="2"/>
  <c r="C2141" i="2"/>
  <c r="D2141" i="2"/>
  <c r="E2141" i="2"/>
  <c r="C2142" i="2"/>
  <c r="D2142" i="2"/>
  <c r="E2142" i="2"/>
  <c r="C2143" i="2"/>
  <c r="D2143" i="2"/>
  <c r="E2143" i="2"/>
  <c r="C2144" i="2"/>
  <c r="D2144" i="2"/>
  <c r="E2144" i="2"/>
  <c r="C2145" i="2"/>
  <c r="D2145" i="2"/>
  <c r="E2145" i="2"/>
  <c r="C2146" i="2"/>
  <c r="D2146" i="2"/>
  <c r="E2146" i="2"/>
  <c r="C2147" i="2"/>
  <c r="D2147" i="2"/>
  <c r="E2147" i="2"/>
  <c r="C2148" i="2"/>
  <c r="D2148" i="2"/>
  <c r="E2148" i="2"/>
  <c r="C2149" i="2"/>
  <c r="D2149" i="2"/>
  <c r="E2149" i="2"/>
  <c r="C2150" i="2"/>
  <c r="D2150" i="2"/>
  <c r="E2150" i="2"/>
  <c r="C2151" i="2"/>
  <c r="D2151" i="2"/>
  <c r="E2151" i="2"/>
  <c r="C2152" i="2"/>
  <c r="D2152" i="2"/>
  <c r="E2152" i="2"/>
  <c r="C2153" i="2"/>
  <c r="D2153" i="2"/>
  <c r="E2153" i="2"/>
  <c r="C2154" i="2"/>
  <c r="D2154" i="2"/>
  <c r="E2154" i="2"/>
  <c r="C2155" i="2"/>
  <c r="D2155" i="2"/>
  <c r="E2155" i="2"/>
  <c r="C2156" i="2"/>
  <c r="D2156" i="2"/>
  <c r="E2156" i="2"/>
  <c r="C2157" i="2"/>
  <c r="D2157" i="2"/>
  <c r="E2157" i="2"/>
  <c r="C2158" i="2"/>
  <c r="D2158" i="2"/>
  <c r="E2158" i="2"/>
  <c r="C2159" i="2"/>
  <c r="D2159" i="2"/>
  <c r="E2159" i="2"/>
  <c r="C2160" i="2"/>
  <c r="D2160" i="2"/>
  <c r="E2160" i="2"/>
  <c r="C2161" i="2"/>
  <c r="D2161" i="2"/>
  <c r="E2161" i="2"/>
  <c r="C2162" i="2"/>
  <c r="D2162" i="2"/>
  <c r="E2162" i="2"/>
  <c r="C2163" i="2"/>
  <c r="D2163" i="2"/>
  <c r="E2163" i="2"/>
  <c r="C2164" i="2"/>
  <c r="D2164" i="2"/>
  <c r="E2164" i="2"/>
  <c r="C2165" i="2"/>
  <c r="D2165" i="2"/>
  <c r="E2165" i="2"/>
  <c r="C2166" i="2"/>
  <c r="D2166" i="2"/>
  <c r="E2166" i="2"/>
  <c r="C2167" i="2"/>
  <c r="D2167" i="2"/>
  <c r="E2167" i="2"/>
  <c r="C2168" i="2"/>
  <c r="D2168" i="2"/>
  <c r="E2168" i="2"/>
  <c r="C2169" i="2"/>
  <c r="D2169" i="2"/>
  <c r="E2169" i="2"/>
  <c r="C2170" i="2"/>
  <c r="D2170" i="2"/>
  <c r="E2170" i="2"/>
  <c r="C2171" i="2"/>
  <c r="D2171" i="2"/>
  <c r="E2171" i="2"/>
  <c r="C2172" i="2"/>
  <c r="D2172" i="2"/>
  <c r="E2172" i="2"/>
  <c r="C2173" i="2"/>
  <c r="D2173" i="2"/>
  <c r="E2173" i="2"/>
  <c r="C2174" i="2"/>
  <c r="D2174" i="2"/>
  <c r="E2174" i="2"/>
  <c r="C2175" i="2"/>
  <c r="D2175" i="2"/>
  <c r="E2175" i="2"/>
  <c r="C2176" i="2"/>
  <c r="D2176" i="2"/>
  <c r="E2176" i="2"/>
  <c r="C2177" i="2"/>
  <c r="D2177" i="2"/>
  <c r="E2177" i="2"/>
  <c r="C2178" i="2"/>
  <c r="D2178" i="2"/>
  <c r="E2178" i="2"/>
  <c r="C2179" i="2"/>
  <c r="D2179" i="2"/>
  <c r="E2179" i="2"/>
  <c r="C2180" i="2"/>
  <c r="D2180" i="2"/>
  <c r="E2180" i="2"/>
  <c r="C2181" i="2"/>
  <c r="D2181" i="2"/>
  <c r="E2181" i="2"/>
  <c r="C2182" i="2"/>
  <c r="D2182" i="2"/>
  <c r="E2182" i="2"/>
  <c r="C2183" i="2"/>
  <c r="D2183" i="2"/>
  <c r="E2183" i="2"/>
  <c r="C2184" i="2"/>
  <c r="D2184" i="2"/>
  <c r="E2184" i="2"/>
  <c r="C2185" i="2"/>
  <c r="D2185" i="2"/>
  <c r="E2185" i="2"/>
  <c r="C2186" i="2"/>
  <c r="D2186" i="2"/>
  <c r="E2186" i="2"/>
  <c r="C2187" i="2"/>
  <c r="D2187" i="2"/>
  <c r="E2187" i="2"/>
  <c r="C2188" i="2"/>
  <c r="D2188" i="2"/>
  <c r="E2188" i="2"/>
  <c r="C2189" i="2"/>
  <c r="D2189" i="2"/>
  <c r="E2189" i="2"/>
  <c r="C2190" i="2"/>
  <c r="D2190" i="2"/>
  <c r="E2190" i="2"/>
  <c r="C2191" i="2"/>
  <c r="D2191" i="2"/>
  <c r="E2191" i="2"/>
  <c r="C2192" i="2"/>
  <c r="D2192" i="2"/>
  <c r="E2192" i="2"/>
  <c r="C2193" i="2"/>
  <c r="D2193" i="2"/>
  <c r="E2193" i="2"/>
  <c r="C2194" i="2"/>
  <c r="D2194" i="2"/>
  <c r="E2194" i="2"/>
  <c r="C2195" i="2"/>
  <c r="D2195" i="2"/>
  <c r="E2195" i="2"/>
  <c r="C2196" i="2"/>
  <c r="D2196" i="2"/>
  <c r="E2196" i="2"/>
  <c r="C2197" i="2"/>
  <c r="D2197" i="2"/>
  <c r="E2197" i="2"/>
  <c r="C2198" i="2"/>
  <c r="D2198" i="2"/>
  <c r="E2198" i="2"/>
  <c r="C2199" i="2"/>
  <c r="D2199" i="2"/>
  <c r="E2199" i="2"/>
  <c r="C2200" i="2"/>
  <c r="D2200" i="2"/>
  <c r="E2200" i="2"/>
  <c r="C2201" i="2"/>
  <c r="D2201" i="2"/>
  <c r="E2201" i="2"/>
  <c r="C2202" i="2"/>
  <c r="D2202" i="2"/>
  <c r="E2202" i="2"/>
  <c r="C2203" i="2"/>
  <c r="D2203" i="2"/>
  <c r="E2203" i="2"/>
  <c r="C2204" i="2"/>
  <c r="D2204" i="2"/>
  <c r="E2204" i="2"/>
  <c r="C2205" i="2"/>
  <c r="D2205" i="2"/>
  <c r="E2205" i="2"/>
  <c r="C2206" i="2"/>
  <c r="D2206" i="2"/>
  <c r="E2206" i="2"/>
  <c r="C2207" i="2"/>
  <c r="D2207" i="2"/>
  <c r="E2207" i="2"/>
  <c r="C2208" i="2"/>
  <c r="D2208" i="2"/>
  <c r="E2208" i="2"/>
  <c r="C2209" i="2"/>
  <c r="D2209" i="2"/>
  <c r="E2209" i="2"/>
  <c r="C2210" i="2"/>
  <c r="D2210" i="2"/>
  <c r="E2210" i="2"/>
  <c r="C2211" i="2"/>
  <c r="D2211" i="2"/>
  <c r="E2211" i="2"/>
  <c r="C2212" i="2"/>
  <c r="D2212" i="2"/>
  <c r="E2212" i="2"/>
  <c r="C2213" i="2"/>
  <c r="D2213" i="2"/>
  <c r="E2213" i="2"/>
  <c r="C2214" i="2"/>
  <c r="D2214" i="2"/>
  <c r="E2214" i="2"/>
  <c r="C2215" i="2"/>
  <c r="D2215" i="2"/>
  <c r="E2215" i="2"/>
  <c r="C2216" i="2"/>
  <c r="D2216" i="2"/>
  <c r="E2216" i="2"/>
  <c r="C2217" i="2"/>
  <c r="D2217" i="2"/>
  <c r="E2217" i="2"/>
  <c r="C2218" i="2"/>
  <c r="D2218" i="2"/>
  <c r="E2218" i="2"/>
  <c r="C2219" i="2"/>
  <c r="D2219" i="2"/>
  <c r="E2219" i="2"/>
  <c r="C2220" i="2"/>
  <c r="D2220" i="2"/>
  <c r="E2220" i="2"/>
  <c r="C2221" i="2"/>
  <c r="D2221" i="2"/>
  <c r="E2221" i="2"/>
  <c r="C2222" i="2"/>
  <c r="D2222" i="2"/>
  <c r="E2222" i="2"/>
  <c r="C2223" i="2"/>
  <c r="D2223" i="2"/>
  <c r="E2223" i="2"/>
  <c r="C2224" i="2"/>
  <c r="D2224" i="2"/>
  <c r="E2224" i="2"/>
  <c r="C2225" i="2"/>
  <c r="D2225" i="2"/>
  <c r="E2225" i="2"/>
  <c r="C2226" i="2"/>
  <c r="D2226" i="2"/>
  <c r="E2226" i="2"/>
  <c r="C2227" i="2"/>
  <c r="D2227" i="2"/>
  <c r="E2227" i="2"/>
  <c r="C2228" i="2"/>
  <c r="D2228" i="2"/>
  <c r="E2228" i="2"/>
  <c r="C2229" i="2"/>
  <c r="D2229" i="2"/>
  <c r="E2229" i="2"/>
  <c r="C2230" i="2"/>
  <c r="D2230" i="2"/>
  <c r="E2230" i="2"/>
  <c r="C2231" i="2"/>
  <c r="D2231" i="2"/>
  <c r="E2231" i="2"/>
  <c r="C2232" i="2"/>
  <c r="D2232" i="2"/>
  <c r="E2232" i="2"/>
  <c r="C2233" i="2"/>
  <c r="D2233" i="2"/>
  <c r="E2233" i="2"/>
  <c r="C2234" i="2"/>
  <c r="D2234" i="2"/>
  <c r="E2234" i="2"/>
  <c r="C2235" i="2"/>
  <c r="D2235" i="2"/>
  <c r="E2235" i="2"/>
  <c r="C2236" i="2"/>
  <c r="D2236" i="2"/>
  <c r="E2236" i="2"/>
  <c r="C2237" i="2"/>
  <c r="D2237" i="2"/>
  <c r="E2237" i="2"/>
  <c r="C2238" i="2"/>
  <c r="D2238" i="2"/>
  <c r="E2238" i="2"/>
  <c r="C2239" i="2"/>
  <c r="D2239" i="2"/>
  <c r="E2239" i="2"/>
  <c r="C2240" i="2"/>
  <c r="D2240" i="2"/>
  <c r="E2240" i="2"/>
  <c r="C2241" i="2"/>
  <c r="D2241" i="2"/>
  <c r="E2241" i="2"/>
  <c r="C2242" i="2"/>
  <c r="D2242" i="2"/>
  <c r="E2242" i="2"/>
  <c r="C2243" i="2"/>
  <c r="D2243" i="2"/>
  <c r="E2243" i="2"/>
  <c r="C2244" i="2"/>
  <c r="D2244" i="2"/>
  <c r="E2244" i="2"/>
  <c r="C2245" i="2"/>
  <c r="D2245" i="2"/>
  <c r="E2245" i="2"/>
  <c r="C2246" i="2"/>
  <c r="D2246" i="2"/>
  <c r="E2246" i="2"/>
  <c r="C2247" i="2"/>
  <c r="D2247" i="2"/>
  <c r="E2247" i="2"/>
  <c r="C2248" i="2"/>
  <c r="D2248" i="2"/>
  <c r="E2248" i="2"/>
  <c r="C2249" i="2"/>
  <c r="D2249" i="2"/>
  <c r="E2249" i="2"/>
  <c r="C2250" i="2"/>
  <c r="D2250" i="2"/>
  <c r="E2250" i="2"/>
  <c r="C2251" i="2"/>
  <c r="D2251" i="2"/>
  <c r="E2251" i="2"/>
  <c r="C2252" i="2"/>
  <c r="D2252" i="2"/>
  <c r="E2252" i="2"/>
  <c r="C2253" i="2"/>
  <c r="D2253" i="2"/>
  <c r="E2253" i="2"/>
  <c r="C2254" i="2"/>
  <c r="D2254" i="2"/>
  <c r="E2254" i="2"/>
  <c r="C2255" i="2"/>
  <c r="D2255" i="2"/>
  <c r="E2255" i="2"/>
  <c r="C2256" i="2"/>
  <c r="D2256" i="2"/>
  <c r="E2256" i="2"/>
  <c r="C2257" i="2"/>
  <c r="D2257" i="2"/>
  <c r="E2257" i="2"/>
  <c r="C2258" i="2"/>
  <c r="D2258" i="2"/>
  <c r="E2258" i="2"/>
  <c r="C2259" i="2"/>
  <c r="D2259" i="2"/>
  <c r="E2259" i="2"/>
  <c r="C2260" i="2"/>
  <c r="D2260" i="2"/>
  <c r="E2260" i="2"/>
  <c r="C2261" i="2"/>
  <c r="D2261" i="2"/>
  <c r="E2261" i="2"/>
  <c r="C2262" i="2"/>
  <c r="D2262" i="2"/>
  <c r="E2262" i="2"/>
  <c r="C2263" i="2"/>
  <c r="D2263" i="2"/>
  <c r="E2263" i="2"/>
  <c r="C2264" i="2"/>
  <c r="D2264" i="2"/>
  <c r="E2264" i="2"/>
  <c r="C2265" i="2"/>
  <c r="D2265" i="2"/>
  <c r="E2265" i="2"/>
  <c r="C2266" i="2"/>
  <c r="D2266" i="2"/>
  <c r="E2266" i="2"/>
  <c r="C2267" i="2"/>
  <c r="D2267" i="2"/>
  <c r="E2267" i="2"/>
  <c r="C2268" i="2"/>
  <c r="D2268" i="2"/>
  <c r="E2268" i="2"/>
  <c r="C2269" i="2"/>
  <c r="D2269" i="2"/>
  <c r="E2269" i="2"/>
  <c r="C2270" i="2"/>
  <c r="D2270" i="2"/>
  <c r="E2270" i="2"/>
  <c r="C2271" i="2"/>
  <c r="D2271" i="2"/>
  <c r="E2271" i="2"/>
  <c r="C2272" i="2"/>
  <c r="D2272" i="2"/>
  <c r="E2272" i="2"/>
  <c r="C2273" i="2"/>
  <c r="D2273" i="2"/>
  <c r="E2273" i="2"/>
  <c r="C2274" i="2"/>
  <c r="D2274" i="2"/>
  <c r="E2274" i="2"/>
  <c r="C2275" i="2"/>
  <c r="D2275" i="2"/>
  <c r="E2275" i="2"/>
  <c r="C2276" i="2"/>
  <c r="D2276" i="2"/>
  <c r="E2276" i="2"/>
  <c r="C2277" i="2"/>
  <c r="D2277" i="2"/>
  <c r="E2277" i="2"/>
  <c r="C2278" i="2"/>
  <c r="D2278" i="2"/>
  <c r="E2278" i="2"/>
  <c r="C2279" i="2"/>
  <c r="D2279" i="2"/>
  <c r="E2279" i="2"/>
  <c r="C2280" i="2"/>
  <c r="D2280" i="2"/>
  <c r="E2280" i="2"/>
  <c r="C2281" i="2"/>
  <c r="D2281" i="2"/>
  <c r="E2281" i="2"/>
  <c r="C2282" i="2"/>
  <c r="D2282" i="2"/>
  <c r="E2282" i="2"/>
  <c r="C2283" i="2"/>
  <c r="D2283" i="2"/>
  <c r="E2283" i="2"/>
  <c r="C2284" i="2"/>
  <c r="D2284" i="2"/>
  <c r="E2284" i="2"/>
  <c r="C2285" i="2"/>
  <c r="D2285" i="2"/>
  <c r="E2285" i="2"/>
  <c r="C2286" i="2"/>
  <c r="D2286" i="2"/>
  <c r="E2286" i="2"/>
  <c r="C2287" i="2"/>
  <c r="D2287" i="2"/>
  <c r="E2287" i="2"/>
  <c r="C2288" i="2"/>
  <c r="D2288" i="2"/>
  <c r="E2288" i="2"/>
  <c r="C2289" i="2"/>
  <c r="D2289" i="2"/>
  <c r="E2289" i="2"/>
  <c r="C2290" i="2"/>
  <c r="D2290" i="2"/>
  <c r="E2290" i="2"/>
  <c r="C2291" i="2"/>
  <c r="D2291" i="2"/>
  <c r="E2291" i="2"/>
  <c r="C2292" i="2"/>
  <c r="D2292" i="2"/>
  <c r="E2292" i="2"/>
  <c r="C2293" i="2"/>
  <c r="D2293" i="2"/>
  <c r="E2293" i="2"/>
  <c r="C2294" i="2"/>
  <c r="D2294" i="2"/>
  <c r="E2294" i="2"/>
  <c r="C2295" i="2"/>
  <c r="D2295" i="2"/>
  <c r="E2295" i="2"/>
  <c r="C2296" i="2"/>
  <c r="D2296" i="2"/>
  <c r="E2296" i="2"/>
  <c r="C2297" i="2"/>
  <c r="D2297" i="2"/>
  <c r="E2297" i="2"/>
  <c r="C2298" i="2"/>
  <c r="D2298" i="2"/>
  <c r="E2298" i="2"/>
  <c r="C2299" i="2"/>
  <c r="D2299" i="2"/>
  <c r="E2299" i="2"/>
  <c r="C2300" i="2"/>
  <c r="D2300" i="2"/>
  <c r="E2300" i="2"/>
  <c r="C2301" i="2"/>
  <c r="D2301" i="2"/>
  <c r="E2301" i="2"/>
  <c r="C2302" i="2"/>
  <c r="D2302" i="2"/>
  <c r="E2302" i="2"/>
  <c r="C2303" i="2"/>
  <c r="D2303" i="2"/>
  <c r="E2303" i="2"/>
  <c r="C2304" i="2"/>
  <c r="D2304" i="2"/>
  <c r="E2304" i="2"/>
  <c r="C2305" i="2"/>
  <c r="D2305" i="2"/>
  <c r="E2305" i="2"/>
  <c r="C2306" i="2"/>
  <c r="D2306" i="2"/>
  <c r="E2306" i="2"/>
  <c r="C2307" i="2"/>
  <c r="D2307" i="2"/>
  <c r="E2307" i="2"/>
  <c r="C2308" i="2"/>
  <c r="D2308" i="2"/>
  <c r="E2308" i="2"/>
  <c r="C2309" i="2"/>
  <c r="D2309" i="2"/>
  <c r="E2309" i="2"/>
  <c r="C2310" i="2"/>
  <c r="D2310" i="2"/>
  <c r="E2310" i="2"/>
  <c r="C2311" i="2"/>
  <c r="D2311" i="2"/>
  <c r="E2311" i="2"/>
  <c r="C2312" i="2"/>
  <c r="D2312" i="2"/>
  <c r="E2312" i="2"/>
  <c r="C2313" i="2"/>
  <c r="D2313" i="2"/>
  <c r="E2313" i="2"/>
  <c r="C2314" i="2"/>
  <c r="D2314" i="2"/>
  <c r="E2314" i="2"/>
  <c r="C2315" i="2"/>
  <c r="D2315" i="2"/>
  <c r="E2315" i="2"/>
  <c r="C2316" i="2"/>
  <c r="D2316" i="2"/>
  <c r="E2316" i="2"/>
  <c r="C2317" i="2"/>
  <c r="D2317" i="2"/>
  <c r="E2317" i="2"/>
  <c r="C2318" i="2"/>
  <c r="D2318" i="2"/>
  <c r="E2318" i="2"/>
  <c r="C2319" i="2"/>
  <c r="D2319" i="2"/>
  <c r="E2319" i="2"/>
  <c r="C2320" i="2"/>
  <c r="D2320" i="2"/>
  <c r="E2320" i="2"/>
  <c r="C2321" i="2"/>
  <c r="D2321" i="2"/>
  <c r="E2321" i="2"/>
  <c r="C2322" i="2"/>
  <c r="D2322" i="2"/>
  <c r="E2322" i="2"/>
  <c r="C2323" i="2"/>
  <c r="D2323" i="2"/>
  <c r="E2323" i="2"/>
  <c r="C2324" i="2"/>
  <c r="D2324" i="2"/>
  <c r="E2324" i="2"/>
  <c r="C2325" i="2"/>
  <c r="D2325" i="2"/>
  <c r="E2325" i="2"/>
  <c r="C2326" i="2"/>
  <c r="D2326" i="2"/>
  <c r="E2326" i="2"/>
  <c r="C2327" i="2"/>
  <c r="D2327" i="2"/>
  <c r="E2327" i="2"/>
  <c r="C2328" i="2"/>
  <c r="D2328" i="2"/>
  <c r="E2328" i="2"/>
  <c r="C2329" i="2"/>
  <c r="D2329" i="2"/>
  <c r="E2329" i="2"/>
  <c r="C2330" i="2"/>
  <c r="D2330" i="2"/>
  <c r="E2330" i="2"/>
  <c r="C2331" i="2"/>
  <c r="D2331" i="2"/>
  <c r="E2331" i="2"/>
  <c r="C2332" i="2"/>
  <c r="D2332" i="2"/>
  <c r="E2332" i="2"/>
  <c r="C2333" i="2"/>
  <c r="D2333" i="2"/>
  <c r="E2333" i="2"/>
  <c r="C2334" i="2"/>
  <c r="D2334" i="2"/>
  <c r="E2334" i="2"/>
  <c r="C2335" i="2"/>
  <c r="D2335" i="2"/>
  <c r="E2335" i="2"/>
  <c r="C2336" i="2"/>
  <c r="D2336" i="2"/>
  <c r="E2336" i="2"/>
  <c r="C2337" i="2"/>
  <c r="D2337" i="2"/>
  <c r="E2337" i="2"/>
  <c r="C2338" i="2"/>
  <c r="D2338" i="2"/>
  <c r="E2338" i="2"/>
  <c r="C2339" i="2"/>
  <c r="D2339" i="2"/>
  <c r="E2339" i="2"/>
  <c r="C2340" i="2"/>
  <c r="D2340" i="2"/>
  <c r="E2340" i="2"/>
  <c r="C2341" i="2"/>
  <c r="D2341" i="2"/>
  <c r="E2341" i="2"/>
  <c r="C2342" i="2"/>
  <c r="D2342" i="2"/>
  <c r="E2342" i="2"/>
  <c r="C2343" i="2"/>
  <c r="D2343" i="2"/>
  <c r="E2343" i="2"/>
  <c r="C2344" i="2"/>
  <c r="D2344" i="2"/>
  <c r="E2344" i="2"/>
  <c r="C2345" i="2"/>
  <c r="D2345" i="2"/>
  <c r="E2345" i="2"/>
  <c r="C2346" i="2"/>
  <c r="D2346" i="2"/>
  <c r="E2346" i="2"/>
  <c r="C2347" i="2"/>
  <c r="D2347" i="2"/>
  <c r="E2347" i="2"/>
  <c r="C2348" i="2"/>
  <c r="D2348" i="2"/>
  <c r="E2348" i="2"/>
  <c r="C2349" i="2"/>
  <c r="D2349" i="2"/>
  <c r="E2349" i="2"/>
  <c r="C2350" i="2"/>
  <c r="D2350" i="2"/>
  <c r="E2350" i="2"/>
  <c r="C2351" i="2"/>
  <c r="D2351" i="2"/>
  <c r="E2351" i="2"/>
  <c r="C2352" i="2"/>
  <c r="D2352" i="2"/>
  <c r="E2352" i="2"/>
  <c r="C2353" i="2"/>
  <c r="D2353" i="2"/>
  <c r="E2353" i="2"/>
  <c r="C2354" i="2"/>
  <c r="D2354" i="2"/>
  <c r="E2354" i="2"/>
  <c r="C2355" i="2"/>
  <c r="D2355" i="2"/>
  <c r="E2355" i="2"/>
  <c r="C2356" i="2"/>
  <c r="D2356" i="2"/>
  <c r="E2356" i="2"/>
  <c r="C2357" i="2"/>
  <c r="D2357" i="2"/>
  <c r="E2357" i="2"/>
  <c r="C2358" i="2"/>
  <c r="D2358" i="2"/>
  <c r="E2358" i="2"/>
  <c r="C2359" i="2"/>
  <c r="D2359" i="2"/>
  <c r="E2359" i="2"/>
  <c r="C2360" i="2"/>
  <c r="D2360" i="2"/>
  <c r="E2360" i="2"/>
  <c r="C2361" i="2"/>
  <c r="D2361" i="2"/>
  <c r="E2361" i="2"/>
  <c r="C2362" i="2"/>
  <c r="D2362" i="2"/>
  <c r="E2362" i="2"/>
  <c r="C2363" i="2"/>
  <c r="D2363" i="2"/>
  <c r="E2363" i="2"/>
  <c r="C2364" i="2"/>
  <c r="D2364" i="2"/>
  <c r="E2364" i="2"/>
  <c r="C2365" i="2"/>
  <c r="D2365" i="2"/>
  <c r="E2365" i="2"/>
  <c r="C2366" i="2"/>
  <c r="D2366" i="2"/>
  <c r="E2366" i="2"/>
  <c r="C2367" i="2"/>
  <c r="D2367" i="2"/>
  <c r="E2367" i="2"/>
  <c r="C2368" i="2"/>
  <c r="D2368" i="2"/>
  <c r="E2368" i="2"/>
  <c r="C2369" i="2"/>
  <c r="D2369" i="2"/>
  <c r="E2369" i="2"/>
  <c r="C2370" i="2"/>
  <c r="D2370" i="2"/>
  <c r="E2370" i="2"/>
  <c r="C2371" i="2"/>
  <c r="D2371" i="2"/>
  <c r="E2371" i="2"/>
  <c r="C2372" i="2"/>
  <c r="D2372" i="2"/>
  <c r="E2372" i="2"/>
  <c r="C2373" i="2"/>
  <c r="D2373" i="2"/>
  <c r="E2373" i="2"/>
  <c r="C2374" i="2"/>
  <c r="D2374" i="2"/>
  <c r="E2374" i="2"/>
  <c r="C2375" i="2"/>
  <c r="D2375" i="2"/>
  <c r="E2375" i="2"/>
  <c r="C2376" i="2"/>
  <c r="D2376" i="2"/>
  <c r="E2376" i="2"/>
  <c r="C2377" i="2"/>
  <c r="D2377" i="2"/>
  <c r="E2377" i="2"/>
  <c r="C2378" i="2"/>
  <c r="D2378" i="2"/>
  <c r="E2378" i="2"/>
  <c r="C2379" i="2"/>
  <c r="D2379" i="2"/>
  <c r="E2379" i="2"/>
  <c r="C2380" i="2"/>
  <c r="D2380" i="2"/>
  <c r="E2380" i="2"/>
  <c r="C2381" i="2"/>
  <c r="D2381" i="2"/>
  <c r="E2381" i="2"/>
  <c r="C2382" i="2"/>
  <c r="D2382" i="2"/>
  <c r="E2382" i="2"/>
  <c r="C2383" i="2"/>
  <c r="D2383" i="2"/>
  <c r="E2383" i="2"/>
  <c r="C2384" i="2"/>
  <c r="D2384" i="2"/>
  <c r="E2384" i="2"/>
  <c r="C2385" i="2"/>
  <c r="D2385" i="2"/>
  <c r="E2385" i="2"/>
  <c r="C2386" i="2"/>
  <c r="D2386" i="2"/>
  <c r="E2386" i="2"/>
  <c r="C2387" i="2"/>
  <c r="D2387" i="2"/>
  <c r="E2387" i="2"/>
  <c r="C2388" i="2"/>
  <c r="D2388" i="2"/>
  <c r="E2388" i="2"/>
  <c r="C2389" i="2"/>
  <c r="D2389" i="2"/>
  <c r="E2389" i="2"/>
  <c r="C2390" i="2"/>
  <c r="D2390" i="2"/>
  <c r="E2390" i="2"/>
  <c r="C2391" i="2"/>
  <c r="D2391" i="2"/>
  <c r="E2391" i="2"/>
  <c r="C2392" i="2"/>
  <c r="D2392" i="2"/>
  <c r="E2392" i="2"/>
  <c r="C2393" i="2"/>
  <c r="D2393" i="2"/>
  <c r="E2393" i="2"/>
  <c r="C2394" i="2"/>
  <c r="D2394" i="2"/>
  <c r="E2394" i="2"/>
  <c r="C2395" i="2"/>
  <c r="D2395" i="2"/>
  <c r="E2395" i="2"/>
  <c r="C2396" i="2"/>
  <c r="D2396" i="2"/>
  <c r="E2396" i="2"/>
  <c r="C2397" i="2"/>
  <c r="D2397" i="2"/>
  <c r="E2397" i="2"/>
  <c r="C2398" i="2"/>
  <c r="D2398" i="2"/>
  <c r="E2398" i="2"/>
  <c r="C2399" i="2"/>
  <c r="D2399" i="2"/>
  <c r="E2399" i="2"/>
  <c r="C2400" i="2"/>
  <c r="D2400" i="2"/>
  <c r="E2400" i="2"/>
  <c r="C2401" i="2"/>
  <c r="D2401" i="2"/>
  <c r="E2401" i="2"/>
  <c r="C2402" i="2"/>
  <c r="D2402" i="2"/>
  <c r="E2402" i="2"/>
  <c r="C2403" i="2"/>
  <c r="D2403" i="2"/>
  <c r="E2403" i="2"/>
  <c r="C2404" i="2"/>
  <c r="D2404" i="2"/>
  <c r="E2404" i="2"/>
  <c r="C2405" i="2"/>
  <c r="D2405" i="2"/>
  <c r="E2405" i="2"/>
  <c r="C2406" i="2"/>
  <c r="D2406" i="2"/>
  <c r="E2406" i="2"/>
  <c r="C2407" i="2"/>
  <c r="D2407" i="2"/>
  <c r="E2407" i="2"/>
  <c r="C2408" i="2"/>
  <c r="D2408" i="2"/>
  <c r="E2408" i="2"/>
  <c r="C2409" i="2"/>
  <c r="D2409" i="2"/>
  <c r="E2409" i="2"/>
  <c r="C2410" i="2"/>
  <c r="D2410" i="2"/>
  <c r="E2410" i="2"/>
  <c r="C2411" i="2"/>
  <c r="D2411" i="2"/>
  <c r="E2411" i="2"/>
  <c r="C2412" i="2"/>
  <c r="D2412" i="2"/>
  <c r="E2412" i="2"/>
  <c r="C2413" i="2"/>
  <c r="D2413" i="2"/>
  <c r="E2413" i="2"/>
  <c r="C2414" i="2"/>
  <c r="D2414" i="2"/>
  <c r="E2414" i="2"/>
  <c r="C2415" i="2"/>
  <c r="D2415" i="2"/>
  <c r="E2415" i="2"/>
  <c r="C2416" i="2"/>
  <c r="D2416" i="2"/>
  <c r="E2416" i="2"/>
  <c r="C2417" i="2"/>
  <c r="D2417" i="2"/>
  <c r="E2417" i="2"/>
  <c r="C2418" i="2"/>
  <c r="D2418" i="2"/>
  <c r="E2418" i="2"/>
  <c r="C2419" i="2"/>
  <c r="D2419" i="2"/>
  <c r="E2419" i="2"/>
  <c r="C2420" i="2"/>
  <c r="D2420" i="2"/>
  <c r="E2420" i="2"/>
  <c r="C2421" i="2"/>
  <c r="D2421" i="2"/>
  <c r="E2421" i="2"/>
  <c r="C2422" i="2"/>
  <c r="D2422" i="2"/>
  <c r="E2422" i="2"/>
  <c r="C2423" i="2"/>
  <c r="D2423" i="2"/>
  <c r="E2423" i="2"/>
  <c r="C2424" i="2"/>
  <c r="D2424" i="2"/>
  <c r="E2424" i="2"/>
  <c r="C2425" i="2"/>
  <c r="D2425" i="2"/>
  <c r="E2425" i="2"/>
  <c r="C2426" i="2"/>
  <c r="D2426" i="2"/>
  <c r="E2426" i="2"/>
  <c r="C2427" i="2"/>
  <c r="D2427" i="2"/>
  <c r="E2427" i="2"/>
  <c r="C2428" i="2"/>
  <c r="D2428" i="2"/>
  <c r="E2428" i="2"/>
  <c r="C2429" i="2"/>
  <c r="D2429" i="2"/>
  <c r="E2429" i="2"/>
  <c r="C2430" i="2"/>
  <c r="D2430" i="2"/>
  <c r="E2430" i="2"/>
  <c r="C2431" i="2"/>
  <c r="D2431" i="2"/>
  <c r="E2431" i="2"/>
  <c r="C2432" i="2"/>
  <c r="D2432" i="2"/>
  <c r="E2432" i="2"/>
  <c r="C2433" i="2"/>
  <c r="D2433" i="2"/>
  <c r="E2433" i="2"/>
  <c r="C2434" i="2"/>
  <c r="D2434" i="2"/>
  <c r="E2434" i="2"/>
  <c r="C2435" i="2"/>
  <c r="D2435" i="2"/>
  <c r="E2435" i="2"/>
  <c r="C2436" i="2"/>
  <c r="D2436" i="2"/>
  <c r="E2436" i="2"/>
  <c r="C2437" i="2"/>
  <c r="D2437" i="2"/>
  <c r="E2437" i="2"/>
  <c r="C2438" i="2"/>
  <c r="D2438" i="2"/>
  <c r="E2438" i="2"/>
  <c r="C2439" i="2"/>
  <c r="D2439" i="2"/>
  <c r="E2439" i="2"/>
  <c r="C2440" i="2"/>
  <c r="D2440" i="2"/>
  <c r="E2440" i="2"/>
  <c r="C2441" i="2"/>
  <c r="D2441" i="2"/>
  <c r="E2441" i="2"/>
  <c r="C2442" i="2"/>
  <c r="D2442" i="2"/>
  <c r="E2442" i="2"/>
  <c r="C2443" i="2"/>
  <c r="D2443" i="2"/>
  <c r="E2443" i="2"/>
  <c r="C2444" i="2"/>
  <c r="D2444" i="2"/>
  <c r="E2444" i="2"/>
  <c r="C2445" i="2"/>
  <c r="D2445" i="2"/>
  <c r="E2445" i="2"/>
  <c r="C2446" i="2"/>
  <c r="D2446" i="2"/>
  <c r="E2446" i="2"/>
  <c r="C2447" i="2"/>
  <c r="D2447" i="2"/>
  <c r="E2447" i="2"/>
  <c r="C2448" i="2"/>
  <c r="D2448" i="2"/>
  <c r="E2448" i="2"/>
  <c r="C2449" i="2"/>
  <c r="D2449" i="2"/>
  <c r="E2449" i="2"/>
  <c r="C2450" i="2"/>
  <c r="D2450" i="2"/>
  <c r="E2450" i="2"/>
  <c r="C2451" i="2"/>
  <c r="D2451" i="2"/>
  <c r="E2451" i="2"/>
  <c r="C2452" i="2"/>
  <c r="D2452" i="2"/>
  <c r="E2452" i="2"/>
  <c r="C2453" i="2"/>
  <c r="D2453" i="2"/>
  <c r="E2453" i="2"/>
  <c r="C2454" i="2"/>
  <c r="D2454" i="2"/>
  <c r="E2454" i="2"/>
  <c r="C2455" i="2"/>
  <c r="D2455" i="2"/>
  <c r="E2455" i="2"/>
  <c r="C2456" i="2"/>
  <c r="D2456" i="2"/>
  <c r="E2456" i="2"/>
  <c r="C2457" i="2"/>
  <c r="D2457" i="2"/>
  <c r="E2457" i="2"/>
  <c r="C2458" i="2"/>
  <c r="D2458" i="2"/>
  <c r="E2458" i="2"/>
  <c r="C2459" i="2"/>
  <c r="D2459" i="2"/>
  <c r="E2459" i="2"/>
  <c r="C2460" i="2"/>
  <c r="D2460" i="2"/>
  <c r="E2460" i="2"/>
  <c r="C2461" i="2"/>
  <c r="D2461" i="2"/>
  <c r="E2461" i="2"/>
  <c r="C2462" i="2"/>
  <c r="D2462" i="2"/>
  <c r="E2462" i="2"/>
  <c r="C2463" i="2"/>
  <c r="D2463" i="2"/>
  <c r="E2463" i="2"/>
  <c r="C2464" i="2"/>
  <c r="D2464" i="2"/>
  <c r="E2464" i="2"/>
  <c r="C2465" i="2"/>
  <c r="D2465" i="2"/>
  <c r="E2465" i="2"/>
  <c r="C2466" i="2"/>
  <c r="D2466" i="2"/>
  <c r="E2466" i="2"/>
  <c r="C2467" i="2"/>
  <c r="D2467" i="2"/>
  <c r="E2467" i="2"/>
  <c r="C2468" i="2"/>
  <c r="D2468" i="2"/>
  <c r="E2468" i="2"/>
  <c r="C2469" i="2"/>
  <c r="D2469" i="2"/>
  <c r="E2469" i="2"/>
  <c r="C2470" i="2"/>
  <c r="D2470" i="2"/>
  <c r="E2470" i="2"/>
  <c r="C2471" i="2"/>
  <c r="D2471" i="2"/>
  <c r="E2471" i="2"/>
  <c r="C2472" i="2"/>
  <c r="D2472" i="2"/>
  <c r="E2472" i="2"/>
  <c r="C2473" i="2"/>
  <c r="D2473" i="2"/>
  <c r="E2473" i="2"/>
  <c r="C2474" i="2"/>
  <c r="D2474" i="2"/>
  <c r="E2474" i="2"/>
  <c r="C2475" i="2"/>
  <c r="D2475" i="2"/>
  <c r="E2475" i="2"/>
  <c r="C2476" i="2"/>
  <c r="D2476" i="2"/>
  <c r="E2476" i="2"/>
  <c r="C2477" i="2"/>
  <c r="D2477" i="2"/>
  <c r="E2477" i="2"/>
  <c r="C2478" i="2"/>
  <c r="D2478" i="2"/>
  <c r="E2478" i="2"/>
  <c r="C2479" i="2"/>
  <c r="D2479" i="2"/>
  <c r="E2479" i="2"/>
  <c r="C2480" i="2"/>
  <c r="D2480" i="2"/>
  <c r="E2480" i="2"/>
  <c r="C2481" i="2"/>
  <c r="D2481" i="2"/>
  <c r="E2481" i="2"/>
  <c r="C2482" i="2"/>
  <c r="D2482" i="2"/>
  <c r="E2482" i="2"/>
  <c r="C2483" i="2"/>
  <c r="D2483" i="2"/>
  <c r="E2483" i="2"/>
  <c r="C2484" i="2"/>
  <c r="D2484" i="2"/>
  <c r="E2484" i="2"/>
  <c r="C2485" i="2"/>
  <c r="D2485" i="2"/>
  <c r="E2485" i="2"/>
  <c r="C2486" i="2"/>
  <c r="D2486" i="2"/>
  <c r="E2486" i="2"/>
  <c r="C2487" i="2"/>
  <c r="D2487" i="2"/>
  <c r="E2487" i="2"/>
  <c r="C2488" i="2"/>
  <c r="D2488" i="2"/>
  <c r="E2488" i="2"/>
  <c r="C2489" i="2"/>
  <c r="D2489" i="2"/>
  <c r="E2489" i="2"/>
  <c r="C2490" i="2"/>
  <c r="D2490" i="2"/>
  <c r="E2490" i="2"/>
  <c r="C2491" i="2"/>
  <c r="D2491" i="2"/>
  <c r="E2491" i="2"/>
  <c r="C2492" i="2"/>
  <c r="D2492" i="2"/>
  <c r="E2492" i="2"/>
  <c r="C2493" i="2"/>
  <c r="D2493" i="2"/>
  <c r="E2493" i="2"/>
  <c r="C2494" i="2"/>
  <c r="D2494" i="2"/>
  <c r="E2494" i="2"/>
  <c r="C2495" i="2"/>
  <c r="D2495" i="2"/>
  <c r="E2495" i="2"/>
  <c r="C2496" i="2"/>
  <c r="D2496" i="2"/>
  <c r="E2496" i="2"/>
  <c r="C2497" i="2"/>
  <c r="D2497" i="2"/>
  <c r="E2497" i="2"/>
  <c r="C2498" i="2"/>
  <c r="D2498" i="2"/>
  <c r="E2498" i="2"/>
  <c r="C2499" i="2"/>
  <c r="D2499" i="2"/>
  <c r="E2499" i="2"/>
  <c r="C2500" i="2"/>
  <c r="D2500" i="2"/>
  <c r="E2500" i="2"/>
  <c r="C2501" i="2"/>
  <c r="D2501" i="2"/>
  <c r="E2501" i="2"/>
  <c r="C2502" i="2"/>
  <c r="D2502" i="2"/>
  <c r="E2502" i="2"/>
  <c r="C2503" i="2"/>
  <c r="D2503" i="2"/>
  <c r="E2503" i="2"/>
  <c r="C2504" i="2"/>
  <c r="D2504" i="2"/>
  <c r="E2504" i="2"/>
  <c r="C2505" i="2"/>
  <c r="D2505" i="2"/>
  <c r="E2505" i="2"/>
  <c r="C2506" i="2"/>
  <c r="D2506" i="2"/>
  <c r="E2506" i="2"/>
  <c r="C2507" i="2"/>
  <c r="D2507" i="2"/>
  <c r="E2507" i="2"/>
  <c r="C2508" i="2"/>
  <c r="D2508" i="2"/>
  <c r="E2508" i="2"/>
  <c r="C2509" i="2"/>
  <c r="D2509" i="2"/>
  <c r="E2509" i="2"/>
  <c r="C2510" i="2"/>
  <c r="D2510" i="2"/>
  <c r="E2510" i="2"/>
  <c r="C2511" i="2"/>
  <c r="D2511" i="2"/>
  <c r="E2511" i="2"/>
  <c r="C2512" i="2"/>
  <c r="D2512" i="2"/>
  <c r="E2512" i="2"/>
  <c r="C2513" i="2"/>
  <c r="D2513" i="2"/>
  <c r="E2513" i="2"/>
  <c r="C2514" i="2"/>
  <c r="D2514" i="2"/>
  <c r="E2514" i="2"/>
  <c r="C2515" i="2"/>
  <c r="D2515" i="2"/>
  <c r="E2515" i="2"/>
  <c r="C2516" i="2"/>
  <c r="D2516" i="2"/>
  <c r="E2516" i="2"/>
  <c r="C2517" i="2"/>
  <c r="D2517" i="2"/>
  <c r="E2517" i="2"/>
  <c r="C2518" i="2"/>
  <c r="D2518" i="2"/>
  <c r="E2518" i="2"/>
  <c r="C2519" i="2"/>
  <c r="D2519" i="2"/>
  <c r="E2519" i="2"/>
  <c r="C2520" i="2"/>
  <c r="D2520" i="2"/>
  <c r="E2520" i="2"/>
  <c r="C2521" i="2"/>
  <c r="D2521" i="2"/>
  <c r="E2521" i="2"/>
  <c r="C2522" i="2"/>
  <c r="D2522" i="2"/>
  <c r="E2522" i="2"/>
  <c r="C2523" i="2"/>
  <c r="D2523" i="2"/>
  <c r="E2523" i="2"/>
  <c r="C2524" i="2"/>
  <c r="D2524" i="2"/>
  <c r="E2524" i="2"/>
  <c r="C2525" i="2"/>
  <c r="D2525" i="2"/>
  <c r="E2525" i="2"/>
  <c r="C2526" i="2"/>
  <c r="D2526" i="2"/>
  <c r="E2526" i="2"/>
  <c r="C2527" i="2"/>
  <c r="D2527" i="2"/>
  <c r="E2527" i="2"/>
  <c r="C2528" i="2"/>
  <c r="D2528" i="2"/>
  <c r="E2528" i="2"/>
  <c r="C2529" i="2"/>
  <c r="D2529" i="2"/>
  <c r="E2529" i="2"/>
  <c r="C2530" i="2"/>
  <c r="D2530" i="2"/>
  <c r="E2530" i="2"/>
  <c r="C2531" i="2"/>
  <c r="D2531" i="2"/>
  <c r="E2531" i="2"/>
  <c r="C2532" i="2"/>
  <c r="D2532" i="2"/>
  <c r="E2532" i="2"/>
  <c r="C2533" i="2"/>
  <c r="D2533" i="2"/>
  <c r="E2533" i="2"/>
  <c r="C2534" i="2"/>
  <c r="D2534" i="2"/>
  <c r="E2534" i="2"/>
  <c r="C2535" i="2"/>
  <c r="D2535" i="2"/>
  <c r="E2535" i="2"/>
  <c r="C2536" i="2"/>
  <c r="D2536" i="2"/>
  <c r="E2536" i="2"/>
  <c r="C2537" i="2"/>
  <c r="D2537" i="2"/>
  <c r="E2537" i="2"/>
  <c r="C2538" i="2"/>
  <c r="D2538" i="2"/>
  <c r="E2538" i="2"/>
  <c r="C2539" i="2"/>
  <c r="D2539" i="2"/>
  <c r="E2539" i="2"/>
  <c r="C2540" i="2"/>
  <c r="D2540" i="2"/>
  <c r="E2540" i="2"/>
  <c r="C2541" i="2"/>
  <c r="D2541" i="2"/>
  <c r="E2541" i="2"/>
  <c r="C2542" i="2"/>
  <c r="D2542" i="2"/>
  <c r="E2542" i="2"/>
  <c r="C2543" i="2"/>
  <c r="D2543" i="2"/>
  <c r="E2543" i="2"/>
  <c r="C2544" i="2"/>
  <c r="D2544" i="2"/>
  <c r="E2544" i="2"/>
  <c r="C2545" i="2"/>
  <c r="D2545" i="2"/>
  <c r="E2545" i="2"/>
  <c r="C2546" i="2"/>
  <c r="D2546" i="2"/>
  <c r="E2546" i="2"/>
  <c r="C2547" i="2"/>
  <c r="D2547" i="2"/>
  <c r="E2547" i="2"/>
  <c r="C2548" i="2"/>
  <c r="D2548" i="2"/>
  <c r="E2548" i="2"/>
  <c r="C2549" i="2"/>
  <c r="D2549" i="2"/>
  <c r="E2549" i="2"/>
  <c r="C2550" i="2"/>
  <c r="D2550" i="2"/>
  <c r="E2550" i="2"/>
  <c r="C2551" i="2"/>
  <c r="D2551" i="2"/>
  <c r="E2551" i="2"/>
  <c r="C2552" i="2"/>
  <c r="D2552" i="2"/>
  <c r="E2552" i="2"/>
  <c r="C2553" i="2"/>
  <c r="D2553" i="2"/>
  <c r="E2553" i="2"/>
  <c r="C2554" i="2"/>
  <c r="D2554" i="2"/>
  <c r="E2554" i="2"/>
  <c r="C2555" i="2"/>
  <c r="D2555" i="2"/>
  <c r="E2555" i="2"/>
  <c r="C2556" i="2"/>
  <c r="D2556" i="2"/>
  <c r="E2556" i="2"/>
  <c r="C2557" i="2"/>
  <c r="D2557" i="2"/>
  <c r="E2557" i="2"/>
  <c r="C2558" i="2"/>
  <c r="D2558" i="2"/>
  <c r="E2558" i="2"/>
  <c r="C2559" i="2"/>
  <c r="D2559" i="2"/>
  <c r="E2559" i="2"/>
  <c r="C2560" i="2"/>
  <c r="D2560" i="2"/>
  <c r="E2560" i="2"/>
  <c r="C2561" i="2"/>
  <c r="D2561" i="2"/>
  <c r="E2561" i="2"/>
  <c r="C2562" i="2"/>
  <c r="D2562" i="2"/>
  <c r="E2562" i="2"/>
  <c r="C2563" i="2"/>
  <c r="D2563" i="2"/>
  <c r="E2563" i="2"/>
  <c r="C2564" i="2"/>
  <c r="D2564" i="2"/>
  <c r="E2564" i="2"/>
  <c r="C2565" i="2"/>
  <c r="D2565" i="2"/>
  <c r="E2565" i="2"/>
  <c r="C2566" i="2"/>
  <c r="D2566" i="2"/>
  <c r="E2566" i="2"/>
  <c r="C2567" i="2"/>
  <c r="D2567" i="2"/>
  <c r="E2567" i="2"/>
  <c r="C2568" i="2"/>
  <c r="D2568" i="2"/>
  <c r="E2568" i="2"/>
  <c r="C2569" i="2"/>
  <c r="D2569" i="2"/>
  <c r="E2569" i="2"/>
  <c r="C2570" i="2"/>
  <c r="D2570" i="2"/>
  <c r="E2570" i="2"/>
  <c r="C2571" i="2"/>
  <c r="D2571" i="2"/>
  <c r="E2571" i="2"/>
  <c r="C2572" i="2"/>
  <c r="D2572" i="2"/>
  <c r="E2572" i="2"/>
  <c r="C2573" i="2"/>
  <c r="D2573" i="2"/>
  <c r="E2573" i="2"/>
  <c r="C2574" i="2"/>
  <c r="D2574" i="2"/>
  <c r="E2574" i="2"/>
  <c r="C2575" i="2"/>
  <c r="D2575" i="2"/>
  <c r="E2575" i="2"/>
  <c r="C2576" i="2"/>
  <c r="D2576" i="2"/>
  <c r="E2576" i="2"/>
  <c r="C2577" i="2"/>
  <c r="D2577" i="2"/>
  <c r="E2577" i="2"/>
  <c r="C2578" i="2"/>
  <c r="D2578" i="2"/>
  <c r="E2578" i="2"/>
  <c r="C2579" i="2"/>
  <c r="D2579" i="2"/>
  <c r="E2579" i="2"/>
  <c r="C2580" i="2"/>
  <c r="D2580" i="2"/>
  <c r="E2580" i="2"/>
  <c r="C2581" i="2"/>
  <c r="D2581" i="2"/>
  <c r="E2581" i="2"/>
  <c r="C2582" i="2"/>
  <c r="D2582" i="2"/>
  <c r="E2582" i="2"/>
  <c r="C2583" i="2"/>
  <c r="D2583" i="2"/>
  <c r="E2583" i="2"/>
  <c r="C2584" i="2"/>
  <c r="D2584" i="2"/>
  <c r="E2584" i="2"/>
  <c r="C2585" i="2"/>
  <c r="D2585" i="2"/>
  <c r="E2585" i="2"/>
  <c r="C2586" i="2"/>
  <c r="D2586" i="2"/>
  <c r="E2586" i="2"/>
  <c r="C2587" i="2"/>
  <c r="D2587" i="2"/>
  <c r="E2587" i="2"/>
  <c r="C2588" i="2"/>
  <c r="D2588" i="2"/>
  <c r="E2588" i="2"/>
  <c r="C2589" i="2"/>
  <c r="D2589" i="2"/>
  <c r="E2589" i="2"/>
  <c r="C2590" i="2"/>
  <c r="D2590" i="2"/>
  <c r="E2590" i="2"/>
  <c r="C2591" i="2"/>
  <c r="D2591" i="2"/>
  <c r="E2591" i="2"/>
  <c r="C2592" i="2"/>
  <c r="D2592" i="2"/>
  <c r="E2592" i="2"/>
  <c r="C2593" i="2"/>
  <c r="D2593" i="2"/>
  <c r="E2593" i="2"/>
  <c r="C2594" i="2"/>
  <c r="D2594" i="2"/>
  <c r="E2594" i="2"/>
  <c r="C2595" i="2"/>
  <c r="D2595" i="2"/>
  <c r="E2595" i="2"/>
  <c r="C2596" i="2"/>
  <c r="D2596" i="2"/>
  <c r="E2596" i="2"/>
  <c r="C2597" i="2"/>
  <c r="D2597" i="2"/>
  <c r="E2597" i="2"/>
  <c r="C2598" i="2"/>
  <c r="D2598" i="2"/>
  <c r="E2598" i="2"/>
  <c r="C2599" i="2"/>
  <c r="D2599" i="2"/>
  <c r="E2599" i="2"/>
  <c r="C2600" i="2"/>
  <c r="D2600" i="2"/>
  <c r="E2600" i="2"/>
  <c r="C2601" i="2"/>
  <c r="D2601" i="2"/>
  <c r="E2601" i="2"/>
  <c r="C2602" i="2"/>
  <c r="D2602" i="2"/>
  <c r="E2602" i="2"/>
  <c r="C2603" i="2"/>
  <c r="D2603" i="2"/>
  <c r="E2603" i="2"/>
  <c r="C2604" i="2"/>
  <c r="D2604" i="2"/>
  <c r="E2604" i="2"/>
  <c r="C2605" i="2"/>
  <c r="D2605" i="2"/>
  <c r="E2605" i="2"/>
  <c r="C2606" i="2"/>
  <c r="D2606" i="2"/>
  <c r="E2606" i="2"/>
  <c r="C2607" i="2"/>
  <c r="D2607" i="2"/>
  <c r="E2607" i="2"/>
  <c r="C2608" i="2"/>
  <c r="D2608" i="2"/>
  <c r="E2608" i="2"/>
  <c r="C2609" i="2"/>
  <c r="D2609" i="2"/>
  <c r="E2609" i="2"/>
  <c r="C2610" i="2"/>
  <c r="D2610" i="2"/>
  <c r="E2610" i="2"/>
  <c r="C2611" i="2"/>
  <c r="D2611" i="2"/>
  <c r="E2611" i="2"/>
  <c r="C2612" i="2"/>
  <c r="D2612" i="2"/>
  <c r="E2612" i="2"/>
  <c r="C2613" i="2"/>
  <c r="D2613" i="2"/>
  <c r="E2613" i="2"/>
  <c r="C2614" i="2"/>
  <c r="D2614" i="2"/>
  <c r="E2614" i="2"/>
  <c r="C2615" i="2"/>
  <c r="D2615" i="2"/>
  <c r="E2615" i="2"/>
  <c r="C2616" i="2"/>
  <c r="D2616" i="2"/>
  <c r="E2616" i="2"/>
  <c r="C2617" i="2"/>
  <c r="D2617" i="2"/>
  <c r="E2617" i="2"/>
  <c r="C2618" i="2"/>
  <c r="D2618" i="2"/>
  <c r="E2618" i="2"/>
  <c r="C2619" i="2"/>
  <c r="D2619" i="2"/>
  <c r="E2619" i="2"/>
  <c r="C2620" i="2"/>
  <c r="D2620" i="2"/>
  <c r="E2620" i="2"/>
  <c r="C2621" i="2"/>
  <c r="D2621" i="2"/>
  <c r="E2621" i="2"/>
  <c r="C2622" i="2"/>
  <c r="D2622" i="2"/>
  <c r="E2622" i="2"/>
  <c r="C2623" i="2"/>
  <c r="D2623" i="2"/>
  <c r="E2623" i="2"/>
  <c r="C2624" i="2"/>
  <c r="D2624" i="2"/>
  <c r="E2624" i="2"/>
  <c r="C2625" i="2"/>
  <c r="D2625" i="2"/>
  <c r="E2625" i="2"/>
  <c r="C2626" i="2"/>
  <c r="D2626" i="2"/>
  <c r="E2626" i="2"/>
  <c r="C2627" i="2"/>
  <c r="D2627" i="2"/>
  <c r="E2627" i="2"/>
  <c r="C2628" i="2"/>
  <c r="D2628" i="2"/>
  <c r="E2628" i="2"/>
  <c r="C2629" i="2"/>
  <c r="D2629" i="2"/>
  <c r="E2629" i="2"/>
  <c r="C2630" i="2"/>
  <c r="D2630" i="2"/>
  <c r="E2630" i="2"/>
  <c r="C2631" i="2"/>
  <c r="D2631" i="2"/>
  <c r="E2631" i="2"/>
  <c r="C2632" i="2"/>
  <c r="D2632" i="2"/>
  <c r="E2632" i="2"/>
  <c r="C2633" i="2"/>
  <c r="D2633" i="2"/>
  <c r="E2633" i="2"/>
  <c r="C2634" i="2"/>
  <c r="D2634" i="2"/>
  <c r="E2634" i="2"/>
  <c r="C2635" i="2"/>
  <c r="D2635" i="2"/>
  <c r="E2635" i="2"/>
  <c r="C2636" i="2"/>
  <c r="D2636" i="2"/>
  <c r="E2636" i="2"/>
  <c r="C2637" i="2"/>
  <c r="D2637" i="2"/>
  <c r="E2637" i="2"/>
  <c r="C2638" i="2"/>
  <c r="D2638" i="2"/>
  <c r="E2638" i="2"/>
  <c r="C2639" i="2"/>
  <c r="D2639" i="2"/>
  <c r="E2639" i="2"/>
  <c r="C2640" i="2"/>
  <c r="D2640" i="2"/>
  <c r="E2640" i="2"/>
  <c r="C2641" i="2"/>
  <c r="D2641" i="2"/>
  <c r="E2641" i="2"/>
  <c r="C2642" i="2"/>
  <c r="D2642" i="2"/>
  <c r="E2642" i="2"/>
  <c r="C2643" i="2"/>
  <c r="D2643" i="2"/>
  <c r="E2643" i="2"/>
  <c r="C2644" i="2"/>
  <c r="D2644" i="2"/>
  <c r="E2644" i="2"/>
  <c r="C2645" i="2"/>
  <c r="D2645" i="2"/>
  <c r="E2645" i="2"/>
  <c r="C2646" i="2"/>
  <c r="D2646" i="2"/>
  <c r="E2646" i="2"/>
  <c r="C2647" i="2"/>
  <c r="D2647" i="2"/>
  <c r="E2647" i="2"/>
  <c r="C2648" i="2"/>
  <c r="D2648" i="2"/>
  <c r="E2648" i="2"/>
  <c r="C2649" i="2"/>
  <c r="D2649" i="2"/>
  <c r="E2649" i="2"/>
  <c r="C2650" i="2"/>
  <c r="D2650" i="2"/>
  <c r="E2650" i="2"/>
  <c r="C2651" i="2"/>
  <c r="D2651" i="2"/>
  <c r="E2651" i="2"/>
  <c r="C2652" i="2"/>
  <c r="D2652" i="2"/>
  <c r="E2652" i="2"/>
  <c r="C2653" i="2"/>
  <c r="D2653" i="2"/>
  <c r="E2653" i="2"/>
  <c r="C2654" i="2"/>
  <c r="D2654" i="2"/>
  <c r="E2654" i="2"/>
  <c r="C2655" i="2"/>
  <c r="D2655" i="2"/>
  <c r="E2655" i="2"/>
  <c r="C2656" i="2"/>
  <c r="D2656" i="2"/>
  <c r="E2656" i="2"/>
  <c r="C2657" i="2"/>
  <c r="D2657" i="2"/>
  <c r="E2657" i="2"/>
  <c r="C2658" i="2"/>
  <c r="D2658" i="2"/>
  <c r="E2658" i="2"/>
  <c r="C2659" i="2"/>
  <c r="D2659" i="2"/>
  <c r="E2659" i="2"/>
  <c r="C2660" i="2"/>
  <c r="D2660" i="2"/>
  <c r="E2660" i="2"/>
  <c r="C2661" i="2"/>
  <c r="D2661" i="2"/>
  <c r="E2661" i="2"/>
  <c r="C2662" i="2"/>
  <c r="D2662" i="2"/>
  <c r="E2662" i="2"/>
  <c r="C2663" i="2"/>
  <c r="D2663" i="2"/>
  <c r="E2663" i="2"/>
  <c r="C2664" i="2"/>
  <c r="D2664" i="2"/>
  <c r="E2664" i="2"/>
  <c r="C2665" i="2"/>
  <c r="D2665" i="2"/>
  <c r="E2665" i="2"/>
  <c r="C2666" i="2"/>
  <c r="D2666" i="2"/>
  <c r="E2666" i="2"/>
  <c r="C2667" i="2"/>
  <c r="D2667" i="2"/>
  <c r="E2667" i="2"/>
  <c r="C2668" i="2"/>
  <c r="D2668" i="2"/>
  <c r="E2668" i="2"/>
  <c r="C2669" i="2"/>
  <c r="D2669" i="2"/>
  <c r="E2669" i="2"/>
  <c r="C2670" i="2"/>
  <c r="D2670" i="2"/>
  <c r="E2670" i="2"/>
  <c r="C2671" i="2"/>
  <c r="D2671" i="2"/>
  <c r="E2671" i="2"/>
  <c r="C2672" i="2"/>
  <c r="D2672" i="2"/>
  <c r="E2672" i="2"/>
  <c r="C2673" i="2"/>
  <c r="D2673" i="2"/>
  <c r="E2673" i="2"/>
  <c r="C2674" i="2"/>
  <c r="D2674" i="2"/>
  <c r="E2674" i="2"/>
  <c r="C2675" i="2"/>
  <c r="D2675" i="2"/>
  <c r="E2675" i="2"/>
  <c r="C2676" i="2"/>
  <c r="D2676" i="2"/>
  <c r="E2676" i="2"/>
  <c r="C2677" i="2"/>
  <c r="D2677" i="2"/>
  <c r="E2677" i="2"/>
  <c r="C2678" i="2"/>
  <c r="D2678" i="2"/>
  <c r="E2678" i="2"/>
  <c r="C2679" i="2"/>
  <c r="D2679" i="2"/>
  <c r="E2679" i="2"/>
  <c r="C2680" i="2"/>
  <c r="D2680" i="2"/>
  <c r="E2680" i="2"/>
  <c r="C2681" i="2"/>
  <c r="D2681" i="2"/>
  <c r="E2681" i="2"/>
  <c r="C2682" i="2"/>
  <c r="D2682" i="2"/>
  <c r="E2682" i="2"/>
  <c r="C2683" i="2"/>
  <c r="D2683" i="2"/>
  <c r="E2683" i="2"/>
  <c r="C2684" i="2"/>
  <c r="D2684" i="2"/>
  <c r="E2684" i="2"/>
  <c r="C2685" i="2"/>
  <c r="D2685" i="2"/>
  <c r="E2685" i="2"/>
  <c r="C2686" i="2"/>
  <c r="D2686" i="2"/>
  <c r="E2686" i="2"/>
  <c r="C2687" i="2"/>
  <c r="D2687" i="2"/>
  <c r="E2687" i="2"/>
  <c r="C2688" i="2"/>
  <c r="D2688" i="2"/>
  <c r="E2688" i="2"/>
  <c r="C2689" i="2"/>
  <c r="D2689" i="2"/>
  <c r="E2689" i="2"/>
  <c r="C2690" i="2"/>
  <c r="D2690" i="2"/>
  <c r="E2690" i="2"/>
  <c r="C2691" i="2"/>
  <c r="D2691" i="2"/>
  <c r="E2691" i="2"/>
  <c r="C2692" i="2"/>
  <c r="D2692" i="2"/>
  <c r="E2692" i="2"/>
  <c r="C2693" i="2"/>
  <c r="D2693" i="2"/>
  <c r="E2693" i="2"/>
  <c r="C2694" i="2"/>
  <c r="D2694" i="2"/>
  <c r="E2694" i="2"/>
  <c r="C2695" i="2"/>
  <c r="D2695" i="2"/>
  <c r="E2695" i="2"/>
  <c r="C2696" i="2"/>
  <c r="D2696" i="2"/>
  <c r="E2696" i="2"/>
  <c r="C2697" i="2"/>
  <c r="D2697" i="2"/>
  <c r="E2697" i="2"/>
  <c r="C2698" i="2"/>
  <c r="D2698" i="2"/>
  <c r="E2698" i="2"/>
  <c r="C2699" i="2"/>
  <c r="D2699" i="2"/>
  <c r="E2699" i="2"/>
  <c r="C2700" i="2"/>
  <c r="D2700" i="2"/>
  <c r="E2700" i="2"/>
  <c r="C2701" i="2"/>
  <c r="D2701" i="2"/>
  <c r="E2701" i="2"/>
  <c r="C2702" i="2"/>
  <c r="D2702" i="2"/>
  <c r="E2702" i="2"/>
  <c r="C2703" i="2"/>
  <c r="D2703" i="2"/>
  <c r="E2703" i="2"/>
  <c r="C2704" i="2"/>
  <c r="D2704" i="2"/>
  <c r="E2704" i="2"/>
  <c r="C2705" i="2"/>
  <c r="D2705" i="2"/>
  <c r="E2705" i="2"/>
  <c r="C2706" i="2"/>
  <c r="D2706" i="2"/>
  <c r="E2706" i="2"/>
  <c r="C2707" i="2"/>
  <c r="D2707" i="2"/>
  <c r="E2707" i="2"/>
  <c r="C2708" i="2"/>
  <c r="D2708" i="2"/>
  <c r="E2708" i="2"/>
  <c r="C2709" i="2"/>
  <c r="D2709" i="2"/>
  <c r="E2709" i="2"/>
  <c r="C2710" i="2"/>
  <c r="D2710" i="2"/>
  <c r="E2710" i="2"/>
  <c r="C2711" i="2"/>
  <c r="D2711" i="2"/>
  <c r="E2711" i="2"/>
  <c r="C2712" i="2"/>
  <c r="D2712" i="2"/>
  <c r="E2712" i="2"/>
  <c r="C2713" i="2"/>
  <c r="D2713" i="2"/>
  <c r="E2713" i="2"/>
  <c r="C2714" i="2"/>
  <c r="D2714" i="2"/>
  <c r="E2714" i="2"/>
  <c r="C2715" i="2"/>
  <c r="D2715" i="2"/>
  <c r="E2715" i="2"/>
  <c r="C2716" i="2"/>
  <c r="D2716" i="2"/>
  <c r="E2716" i="2"/>
  <c r="C2717" i="2"/>
  <c r="D2717" i="2"/>
  <c r="E2717" i="2"/>
  <c r="C2718" i="2"/>
  <c r="D2718" i="2"/>
  <c r="E2718" i="2"/>
  <c r="C2719" i="2"/>
  <c r="D2719" i="2"/>
  <c r="E2719" i="2"/>
  <c r="C2720" i="2"/>
  <c r="D2720" i="2"/>
  <c r="E2720" i="2"/>
  <c r="C2721" i="2"/>
  <c r="D2721" i="2"/>
  <c r="E2721" i="2"/>
  <c r="C2722" i="2"/>
  <c r="D2722" i="2"/>
  <c r="E2722" i="2"/>
  <c r="C2723" i="2"/>
  <c r="D2723" i="2"/>
  <c r="E2723" i="2"/>
  <c r="C2724" i="2"/>
  <c r="D2724" i="2"/>
  <c r="E2724" i="2"/>
  <c r="C2725" i="2"/>
  <c r="D2725" i="2"/>
  <c r="E2725" i="2"/>
  <c r="C2726" i="2"/>
  <c r="D2726" i="2"/>
  <c r="E2726" i="2"/>
  <c r="C2727" i="2"/>
  <c r="D2727" i="2"/>
  <c r="E2727" i="2"/>
  <c r="C2728" i="2"/>
  <c r="D2728" i="2"/>
  <c r="E2728" i="2"/>
  <c r="C2729" i="2"/>
  <c r="D2729" i="2"/>
  <c r="E2729" i="2"/>
  <c r="C2730" i="2"/>
  <c r="D2730" i="2"/>
  <c r="E2730" i="2"/>
  <c r="C2731" i="2"/>
  <c r="D2731" i="2"/>
  <c r="E2731" i="2"/>
  <c r="C2732" i="2"/>
  <c r="D2732" i="2"/>
  <c r="E2732" i="2"/>
  <c r="C2733" i="2"/>
  <c r="D2733" i="2"/>
  <c r="E2733" i="2"/>
  <c r="C2734" i="2"/>
  <c r="D2734" i="2"/>
  <c r="E2734" i="2"/>
  <c r="C2735" i="2"/>
  <c r="D2735" i="2"/>
  <c r="E2735" i="2"/>
  <c r="C2736" i="2"/>
  <c r="D2736" i="2"/>
  <c r="E2736" i="2"/>
  <c r="C2737" i="2"/>
  <c r="D2737" i="2"/>
  <c r="E2737" i="2"/>
  <c r="C2738" i="2"/>
  <c r="D2738" i="2"/>
  <c r="E2738" i="2"/>
  <c r="C2739" i="2"/>
  <c r="D2739" i="2"/>
  <c r="E2739" i="2"/>
  <c r="C2740" i="2"/>
  <c r="D2740" i="2"/>
  <c r="E2740" i="2"/>
  <c r="C2741" i="2"/>
  <c r="D2741" i="2"/>
  <c r="E2741" i="2"/>
  <c r="C2742" i="2"/>
  <c r="D2742" i="2"/>
  <c r="E2742" i="2"/>
  <c r="C2743" i="2"/>
  <c r="D2743" i="2"/>
  <c r="E2743" i="2"/>
  <c r="C2744" i="2"/>
  <c r="D2744" i="2"/>
  <c r="E2744" i="2"/>
  <c r="C2745" i="2"/>
  <c r="D2745" i="2"/>
  <c r="E2745" i="2"/>
  <c r="C2746" i="2"/>
  <c r="D2746" i="2"/>
  <c r="E2746" i="2"/>
  <c r="C2747" i="2"/>
  <c r="D2747" i="2"/>
  <c r="E2747" i="2"/>
  <c r="C2748" i="2"/>
  <c r="D2748" i="2"/>
  <c r="E2748" i="2"/>
  <c r="C2749" i="2"/>
  <c r="D2749" i="2"/>
  <c r="E2749" i="2"/>
  <c r="C2750" i="2"/>
  <c r="D2750" i="2"/>
  <c r="E2750" i="2"/>
  <c r="C2751" i="2"/>
  <c r="D2751" i="2"/>
  <c r="E2751" i="2"/>
  <c r="C2752" i="2"/>
  <c r="D2752" i="2"/>
  <c r="E2752" i="2"/>
  <c r="C2753" i="2"/>
  <c r="D2753" i="2"/>
  <c r="E2753" i="2"/>
  <c r="C2754" i="2"/>
  <c r="D2754" i="2"/>
  <c r="E2754" i="2"/>
  <c r="C2755" i="2"/>
  <c r="D2755" i="2"/>
  <c r="E2755" i="2"/>
  <c r="C2756" i="2"/>
  <c r="D2756" i="2"/>
  <c r="E2756" i="2"/>
  <c r="C2757" i="2"/>
  <c r="D2757" i="2"/>
  <c r="E2757" i="2"/>
  <c r="C2758" i="2"/>
  <c r="D2758" i="2"/>
  <c r="E2758" i="2"/>
  <c r="C2759" i="2"/>
  <c r="D2759" i="2"/>
  <c r="E2759" i="2"/>
  <c r="C2760" i="2"/>
  <c r="D2760" i="2"/>
  <c r="E2760" i="2"/>
  <c r="C2761" i="2"/>
  <c r="D2761" i="2"/>
  <c r="E2761" i="2"/>
  <c r="C2762" i="2"/>
  <c r="D2762" i="2"/>
  <c r="E2762" i="2"/>
  <c r="C2763" i="2"/>
  <c r="D2763" i="2"/>
  <c r="E2763" i="2"/>
  <c r="C2764" i="2"/>
  <c r="D2764" i="2"/>
  <c r="E2764" i="2"/>
  <c r="C2765" i="2"/>
  <c r="D2765" i="2"/>
  <c r="E2765" i="2"/>
  <c r="C2766" i="2"/>
  <c r="D2766" i="2"/>
  <c r="E2766" i="2"/>
  <c r="C2767" i="2"/>
  <c r="D2767" i="2"/>
  <c r="E2767" i="2"/>
  <c r="C2768" i="2"/>
  <c r="D2768" i="2"/>
  <c r="E2768" i="2"/>
  <c r="C2769" i="2"/>
  <c r="D2769" i="2"/>
  <c r="E2769" i="2"/>
  <c r="C2770" i="2"/>
  <c r="D2770" i="2"/>
  <c r="E2770" i="2"/>
  <c r="C2771" i="2"/>
  <c r="D2771" i="2"/>
  <c r="E2771" i="2"/>
  <c r="C2772" i="2"/>
  <c r="D2772" i="2"/>
  <c r="E2772" i="2"/>
  <c r="C2773" i="2"/>
  <c r="D2773" i="2"/>
  <c r="E2773" i="2"/>
  <c r="C2774" i="2"/>
  <c r="D2774" i="2"/>
  <c r="E2774" i="2"/>
  <c r="C2775" i="2"/>
  <c r="D2775" i="2"/>
  <c r="E2775" i="2"/>
  <c r="C2776" i="2"/>
  <c r="D2776" i="2"/>
  <c r="E2776" i="2"/>
  <c r="C2777" i="2"/>
  <c r="D2777" i="2"/>
  <c r="E2777" i="2"/>
  <c r="C2778" i="2"/>
  <c r="D2778" i="2"/>
  <c r="E2778" i="2"/>
  <c r="C2779" i="2"/>
  <c r="D2779" i="2"/>
  <c r="E2779" i="2"/>
  <c r="C2780" i="2"/>
  <c r="D2780" i="2"/>
  <c r="E2780" i="2"/>
  <c r="C2781" i="2"/>
  <c r="D2781" i="2"/>
  <c r="E2781" i="2"/>
  <c r="C2782" i="2"/>
  <c r="D2782" i="2"/>
  <c r="E2782" i="2"/>
  <c r="C2783" i="2"/>
  <c r="D2783" i="2"/>
  <c r="E2783" i="2"/>
  <c r="C2784" i="2"/>
  <c r="D2784" i="2"/>
  <c r="E2784" i="2"/>
  <c r="C2785" i="2"/>
  <c r="D2785" i="2"/>
  <c r="E2785" i="2"/>
  <c r="C2786" i="2"/>
  <c r="D2786" i="2"/>
  <c r="E2786" i="2"/>
  <c r="C2787" i="2"/>
  <c r="D2787" i="2"/>
  <c r="E2787" i="2"/>
  <c r="C2788" i="2"/>
  <c r="D2788" i="2"/>
  <c r="E2788" i="2"/>
  <c r="C2789" i="2"/>
  <c r="D2789" i="2"/>
  <c r="E2789" i="2"/>
  <c r="C2790" i="2"/>
  <c r="D2790" i="2"/>
  <c r="E2790" i="2"/>
  <c r="C2791" i="2"/>
  <c r="D2791" i="2"/>
  <c r="E2791" i="2"/>
  <c r="C2792" i="2"/>
  <c r="D2792" i="2"/>
  <c r="E2792" i="2"/>
  <c r="C2793" i="2"/>
  <c r="D2793" i="2"/>
  <c r="E2793" i="2"/>
  <c r="C2794" i="2"/>
  <c r="D2794" i="2"/>
  <c r="E2794" i="2"/>
  <c r="C2795" i="2"/>
  <c r="D2795" i="2"/>
  <c r="E2795" i="2"/>
  <c r="C2796" i="2"/>
  <c r="D2796" i="2"/>
  <c r="E2796" i="2"/>
  <c r="C2797" i="2"/>
  <c r="D2797" i="2"/>
  <c r="E2797" i="2"/>
  <c r="C2798" i="2"/>
  <c r="D2798" i="2"/>
  <c r="E2798" i="2"/>
  <c r="C2799" i="2"/>
  <c r="D2799" i="2"/>
  <c r="E2799" i="2"/>
  <c r="C2800" i="2"/>
  <c r="D2800" i="2"/>
  <c r="E2800" i="2"/>
  <c r="C2801" i="2"/>
  <c r="D2801" i="2"/>
  <c r="E2801" i="2"/>
  <c r="C2802" i="2"/>
  <c r="D2802" i="2"/>
  <c r="E2802" i="2"/>
  <c r="C2803" i="2"/>
  <c r="D2803" i="2"/>
  <c r="E2803" i="2"/>
  <c r="C2804" i="2"/>
  <c r="D2804" i="2"/>
  <c r="E2804" i="2"/>
  <c r="C2805" i="2"/>
  <c r="D2805" i="2"/>
  <c r="E2805" i="2"/>
  <c r="C2806" i="2"/>
  <c r="D2806" i="2"/>
  <c r="E2806" i="2"/>
  <c r="C2807" i="2"/>
  <c r="D2807" i="2"/>
  <c r="E2807" i="2"/>
  <c r="C2808" i="2"/>
  <c r="D2808" i="2"/>
  <c r="E2808" i="2"/>
  <c r="C2809" i="2"/>
  <c r="D2809" i="2"/>
  <c r="E2809" i="2"/>
  <c r="C2810" i="2"/>
  <c r="D2810" i="2"/>
  <c r="E2810" i="2"/>
  <c r="C2811" i="2"/>
  <c r="D2811" i="2"/>
  <c r="E2811" i="2"/>
  <c r="C2812" i="2"/>
  <c r="D2812" i="2"/>
  <c r="E2812" i="2"/>
  <c r="C2813" i="2"/>
  <c r="D2813" i="2"/>
  <c r="E2813" i="2"/>
  <c r="C2814" i="2"/>
  <c r="D2814" i="2"/>
  <c r="E2814" i="2"/>
  <c r="C2815" i="2"/>
  <c r="D2815" i="2"/>
  <c r="E2815" i="2"/>
  <c r="C2816" i="2"/>
  <c r="D2816" i="2"/>
  <c r="E2816" i="2"/>
  <c r="C2817" i="2"/>
  <c r="D2817" i="2"/>
  <c r="E2817" i="2"/>
  <c r="C2818" i="2"/>
  <c r="D2818" i="2"/>
  <c r="E2818" i="2"/>
  <c r="C2819" i="2"/>
  <c r="D2819" i="2"/>
  <c r="E2819" i="2"/>
  <c r="C2820" i="2"/>
  <c r="D2820" i="2"/>
  <c r="E2820" i="2"/>
  <c r="C2821" i="2"/>
  <c r="D2821" i="2"/>
  <c r="E2821" i="2"/>
  <c r="C2822" i="2"/>
  <c r="D2822" i="2"/>
  <c r="E2822" i="2"/>
  <c r="C2823" i="2"/>
  <c r="D2823" i="2"/>
  <c r="E2823" i="2"/>
  <c r="C2824" i="2"/>
  <c r="D2824" i="2"/>
  <c r="E2824" i="2"/>
  <c r="C2825" i="2"/>
  <c r="D2825" i="2"/>
  <c r="E2825" i="2"/>
  <c r="C2826" i="2"/>
  <c r="D2826" i="2"/>
  <c r="E2826" i="2"/>
  <c r="C2827" i="2"/>
  <c r="D2827" i="2"/>
  <c r="E2827" i="2"/>
  <c r="C2828" i="2"/>
  <c r="D2828" i="2"/>
  <c r="E2828" i="2"/>
  <c r="C2829" i="2"/>
  <c r="D2829" i="2"/>
  <c r="E2829" i="2"/>
  <c r="C2830" i="2"/>
  <c r="D2830" i="2"/>
  <c r="E2830" i="2"/>
  <c r="C2831" i="2"/>
  <c r="D2831" i="2"/>
  <c r="E2831" i="2"/>
  <c r="C2832" i="2"/>
  <c r="D2832" i="2"/>
  <c r="E2832" i="2"/>
  <c r="C2833" i="2"/>
  <c r="D2833" i="2"/>
  <c r="E2833" i="2"/>
  <c r="C2834" i="2"/>
  <c r="D2834" i="2"/>
  <c r="E2834" i="2"/>
  <c r="C2835" i="2"/>
  <c r="D2835" i="2"/>
  <c r="E2835" i="2"/>
  <c r="C2836" i="2"/>
  <c r="D2836" i="2"/>
  <c r="E2836" i="2"/>
  <c r="C2837" i="2"/>
  <c r="D2837" i="2"/>
  <c r="E2837" i="2"/>
  <c r="C2838" i="2"/>
  <c r="D2838" i="2"/>
  <c r="E2838" i="2"/>
  <c r="C2839" i="2"/>
  <c r="D2839" i="2"/>
  <c r="E2839" i="2"/>
  <c r="C2840" i="2"/>
  <c r="D2840" i="2"/>
  <c r="E2840" i="2"/>
  <c r="C2841" i="2"/>
  <c r="D2841" i="2"/>
  <c r="E2841" i="2"/>
  <c r="C2842" i="2"/>
  <c r="D2842" i="2"/>
  <c r="E2842" i="2"/>
  <c r="C2843" i="2"/>
  <c r="D2843" i="2"/>
  <c r="E2843" i="2"/>
  <c r="C2844" i="2"/>
  <c r="D2844" i="2"/>
  <c r="E2844" i="2"/>
  <c r="C2845" i="2"/>
  <c r="D2845" i="2"/>
  <c r="E2845" i="2"/>
  <c r="C2846" i="2"/>
  <c r="D2846" i="2"/>
  <c r="E2846" i="2"/>
  <c r="C2847" i="2"/>
  <c r="D2847" i="2"/>
  <c r="E2847" i="2"/>
  <c r="C2848" i="2"/>
  <c r="D2848" i="2"/>
  <c r="E2848" i="2"/>
  <c r="C2849" i="2"/>
  <c r="D2849" i="2"/>
  <c r="E2849" i="2"/>
  <c r="C2850" i="2"/>
  <c r="D2850" i="2"/>
  <c r="E2850" i="2"/>
  <c r="C2851" i="2"/>
  <c r="D2851" i="2"/>
  <c r="E2851" i="2"/>
  <c r="C2852" i="2"/>
  <c r="D2852" i="2"/>
  <c r="E2852" i="2"/>
  <c r="C2853" i="2"/>
  <c r="D2853" i="2"/>
  <c r="E2853" i="2"/>
  <c r="C2854" i="2"/>
  <c r="D2854" i="2"/>
  <c r="E2854" i="2"/>
  <c r="C2855" i="2"/>
  <c r="D2855" i="2"/>
  <c r="E2855" i="2"/>
  <c r="C2856" i="2"/>
  <c r="D2856" i="2"/>
  <c r="E2856" i="2"/>
  <c r="C2857" i="2"/>
  <c r="D2857" i="2"/>
  <c r="E2857" i="2"/>
  <c r="C2858" i="2"/>
  <c r="D2858" i="2"/>
  <c r="E2858" i="2"/>
  <c r="C2859" i="2"/>
  <c r="D2859" i="2"/>
  <c r="E2859" i="2"/>
  <c r="C2860" i="2"/>
  <c r="D2860" i="2"/>
  <c r="E2860" i="2"/>
  <c r="C2861" i="2"/>
  <c r="D2861" i="2"/>
  <c r="E2861" i="2"/>
  <c r="C2862" i="2"/>
  <c r="D2862" i="2"/>
  <c r="E2862" i="2"/>
  <c r="C2863" i="2"/>
  <c r="D2863" i="2"/>
  <c r="E2863" i="2"/>
  <c r="C2864" i="2"/>
  <c r="D2864" i="2"/>
  <c r="E2864" i="2"/>
  <c r="C2865" i="2"/>
  <c r="D2865" i="2"/>
  <c r="E2865" i="2"/>
  <c r="C2866" i="2"/>
  <c r="D2866" i="2"/>
  <c r="E2866" i="2"/>
  <c r="C2867" i="2"/>
  <c r="D2867" i="2"/>
  <c r="E2867" i="2"/>
  <c r="C2868" i="2"/>
  <c r="D2868" i="2"/>
  <c r="E2868" i="2"/>
  <c r="C2869" i="2"/>
  <c r="D2869" i="2"/>
  <c r="E2869" i="2"/>
  <c r="C2870" i="2"/>
  <c r="D2870" i="2"/>
  <c r="E2870" i="2"/>
  <c r="C2871" i="2"/>
  <c r="D2871" i="2"/>
  <c r="E2871" i="2"/>
  <c r="C2872" i="2"/>
  <c r="D2872" i="2"/>
  <c r="E2872" i="2"/>
  <c r="C2873" i="2"/>
  <c r="D2873" i="2"/>
  <c r="E2873" i="2"/>
  <c r="C2874" i="2"/>
  <c r="D2874" i="2"/>
  <c r="E2874" i="2"/>
  <c r="C2875" i="2"/>
  <c r="D2875" i="2"/>
  <c r="E2875" i="2"/>
  <c r="C2876" i="2"/>
  <c r="D2876" i="2"/>
  <c r="E2876" i="2"/>
  <c r="C2877" i="2"/>
  <c r="D2877" i="2"/>
  <c r="E2877" i="2"/>
  <c r="C2878" i="2"/>
  <c r="D2878" i="2"/>
  <c r="E2878" i="2"/>
  <c r="C2879" i="2"/>
  <c r="D2879" i="2"/>
  <c r="E2879" i="2"/>
  <c r="C2880" i="2"/>
  <c r="D2880" i="2"/>
  <c r="E2880" i="2"/>
  <c r="C2881" i="2"/>
  <c r="D2881" i="2"/>
  <c r="E2881" i="2"/>
  <c r="C2882" i="2"/>
  <c r="D2882" i="2"/>
  <c r="E2882" i="2"/>
  <c r="C2883" i="2"/>
  <c r="D2883" i="2"/>
  <c r="E2883" i="2"/>
  <c r="C2884" i="2"/>
  <c r="D2884" i="2"/>
  <c r="E2884" i="2"/>
  <c r="C2885" i="2"/>
  <c r="D2885" i="2"/>
  <c r="E2885" i="2"/>
  <c r="C2886" i="2"/>
  <c r="D2886" i="2"/>
  <c r="E2886" i="2"/>
  <c r="C2887" i="2"/>
  <c r="D2887" i="2"/>
  <c r="E2887" i="2"/>
  <c r="C2888" i="2"/>
  <c r="D2888" i="2"/>
  <c r="E2888" i="2"/>
  <c r="C2889" i="2"/>
  <c r="D2889" i="2"/>
  <c r="E2889" i="2"/>
  <c r="C2890" i="2"/>
  <c r="D2890" i="2"/>
  <c r="E2890" i="2"/>
  <c r="C2891" i="2"/>
  <c r="D2891" i="2"/>
  <c r="E2891" i="2"/>
  <c r="C2892" i="2"/>
  <c r="D2892" i="2"/>
  <c r="E2892" i="2"/>
  <c r="C2893" i="2"/>
  <c r="D2893" i="2"/>
  <c r="E2893" i="2"/>
  <c r="C2894" i="2"/>
  <c r="D2894" i="2"/>
  <c r="E2894" i="2"/>
  <c r="C2895" i="2"/>
  <c r="D2895" i="2"/>
  <c r="E2895" i="2"/>
  <c r="C2896" i="2"/>
  <c r="D2896" i="2"/>
  <c r="E2896" i="2"/>
  <c r="C2897" i="2"/>
  <c r="D2897" i="2"/>
  <c r="E2897" i="2"/>
  <c r="C2898" i="2"/>
  <c r="D2898" i="2"/>
  <c r="E2898" i="2"/>
  <c r="C2899" i="2"/>
  <c r="D2899" i="2"/>
  <c r="E2899" i="2"/>
  <c r="C2900" i="2"/>
  <c r="D2900" i="2"/>
  <c r="E2900" i="2"/>
  <c r="C2901" i="2"/>
  <c r="D2901" i="2"/>
  <c r="E2901" i="2"/>
  <c r="C2902" i="2"/>
  <c r="D2902" i="2"/>
  <c r="E2902" i="2"/>
  <c r="C2903" i="2"/>
  <c r="D2903" i="2"/>
  <c r="E2903" i="2"/>
  <c r="C2904" i="2"/>
  <c r="D2904" i="2"/>
  <c r="E2904" i="2"/>
  <c r="C2905" i="2"/>
  <c r="D2905" i="2"/>
  <c r="E2905" i="2"/>
  <c r="C2906" i="2"/>
  <c r="D2906" i="2"/>
  <c r="E2906" i="2"/>
  <c r="C2907" i="2"/>
  <c r="D2907" i="2"/>
  <c r="E2907" i="2"/>
  <c r="C2908" i="2"/>
  <c r="D2908" i="2"/>
  <c r="E2908" i="2"/>
  <c r="C2909" i="2"/>
  <c r="D2909" i="2"/>
  <c r="E2909" i="2"/>
  <c r="C2910" i="2"/>
  <c r="D2910" i="2"/>
  <c r="E2910" i="2"/>
  <c r="C2911" i="2"/>
  <c r="D2911" i="2"/>
  <c r="E2911" i="2"/>
  <c r="C2912" i="2"/>
  <c r="D2912" i="2"/>
  <c r="E2912" i="2"/>
  <c r="C2913" i="2"/>
  <c r="D2913" i="2"/>
  <c r="E2913" i="2"/>
  <c r="C2914" i="2"/>
  <c r="D2914" i="2"/>
  <c r="E2914" i="2"/>
  <c r="C2915" i="2"/>
  <c r="D2915" i="2"/>
  <c r="E2915" i="2"/>
  <c r="C2916" i="2"/>
  <c r="D2916" i="2"/>
  <c r="E2916" i="2"/>
  <c r="C2917" i="2"/>
  <c r="D2917" i="2"/>
  <c r="E2917" i="2"/>
  <c r="C2918" i="2"/>
  <c r="D2918" i="2"/>
  <c r="E2918" i="2"/>
  <c r="C2919" i="2"/>
  <c r="D2919" i="2"/>
  <c r="E2919" i="2"/>
  <c r="C2920" i="2"/>
  <c r="D2920" i="2"/>
  <c r="E2920" i="2"/>
  <c r="C2921" i="2"/>
  <c r="D2921" i="2"/>
  <c r="E2921" i="2"/>
  <c r="C2922" i="2"/>
  <c r="D2922" i="2"/>
  <c r="E2922" i="2"/>
  <c r="C2923" i="2"/>
  <c r="D2923" i="2"/>
  <c r="E2923" i="2"/>
  <c r="C2924" i="2"/>
  <c r="D2924" i="2"/>
  <c r="E2924" i="2"/>
  <c r="C2925" i="2"/>
  <c r="D2925" i="2"/>
  <c r="E2925" i="2"/>
  <c r="C2926" i="2"/>
  <c r="D2926" i="2"/>
  <c r="E2926" i="2"/>
  <c r="C2927" i="2"/>
  <c r="D2927" i="2"/>
  <c r="E2927" i="2"/>
  <c r="C2928" i="2"/>
  <c r="D2928" i="2"/>
  <c r="E2928" i="2"/>
  <c r="C2929" i="2"/>
  <c r="D2929" i="2"/>
  <c r="E2929" i="2"/>
  <c r="C2930" i="2"/>
  <c r="D2930" i="2"/>
  <c r="E2930" i="2"/>
  <c r="C2931" i="2"/>
  <c r="D2931" i="2"/>
  <c r="E2931" i="2"/>
  <c r="C2932" i="2"/>
  <c r="D2932" i="2"/>
  <c r="E2932" i="2"/>
  <c r="C2933" i="2"/>
  <c r="D2933" i="2"/>
  <c r="E2933" i="2"/>
  <c r="C2934" i="2"/>
  <c r="D2934" i="2"/>
  <c r="E2934" i="2"/>
  <c r="C2935" i="2"/>
  <c r="D2935" i="2"/>
  <c r="E2935" i="2"/>
  <c r="C2936" i="2"/>
  <c r="D2936" i="2"/>
  <c r="E2936" i="2"/>
  <c r="C2937" i="2"/>
  <c r="D2937" i="2"/>
  <c r="E2937" i="2"/>
  <c r="C2938" i="2"/>
  <c r="D2938" i="2"/>
  <c r="E2938" i="2"/>
  <c r="C2939" i="2"/>
  <c r="D2939" i="2"/>
  <c r="E2939" i="2"/>
  <c r="C2940" i="2"/>
  <c r="D2940" i="2"/>
  <c r="E2940" i="2"/>
  <c r="C2941" i="2"/>
  <c r="D2941" i="2"/>
  <c r="E2941" i="2"/>
  <c r="C2942" i="2"/>
  <c r="D2942" i="2"/>
  <c r="E2942" i="2"/>
  <c r="C2943" i="2"/>
  <c r="D2943" i="2"/>
  <c r="E2943" i="2"/>
  <c r="C2944" i="2"/>
  <c r="D2944" i="2"/>
  <c r="E2944" i="2"/>
  <c r="C2945" i="2"/>
  <c r="D2945" i="2"/>
  <c r="E2945" i="2"/>
  <c r="C2946" i="2"/>
  <c r="D2946" i="2"/>
  <c r="E2946" i="2"/>
  <c r="C2947" i="2"/>
  <c r="D2947" i="2"/>
  <c r="E2947" i="2"/>
  <c r="C2948" i="2"/>
  <c r="D2948" i="2"/>
  <c r="E2948" i="2"/>
  <c r="C2949" i="2"/>
  <c r="D2949" i="2"/>
  <c r="E2949" i="2"/>
  <c r="C2950" i="2"/>
  <c r="D2950" i="2"/>
  <c r="E2950" i="2"/>
  <c r="C2951" i="2"/>
  <c r="D2951" i="2"/>
  <c r="E2951" i="2"/>
  <c r="C2952" i="2"/>
  <c r="D2952" i="2"/>
  <c r="E2952" i="2"/>
  <c r="C2953" i="2"/>
  <c r="D2953" i="2"/>
  <c r="E2953" i="2"/>
  <c r="C2954" i="2"/>
  <c r="D2954" i="2"/>
  <c r="E2954" i="2"/>
  <c r="C2955" i="2"/>
  <c r="D2955" i="2"/>
  <c r="E2955" i="2"/>
  <c r="C2956" i="2"/>
  <c r="D2956" i="2"/>
  <c r="E2956" i="2"/>
  <c r="C2957" i="2"/>
  <c r="D2957" i="2"/>
  <c r="E2957" i="2"/>
  <c r="C2958" i="2"/>
  <c r="D2958" i="2"/>
  <c r="E2958" i="2"/>
  <c r="C2959" i="2"/>
  <c r="D2959" i="2"/>
  <c r="E2959" i="2"/>
  <c r="C2960" i="2"/>
  <c r="D2960" i="2"/>
  <c r="E2960" i="2"/>
  <c r="C2961" i="2"/>
  <c r="D2961" i="2"/>
  <c r="E2961" i="2"/>
  <c r="C2962" i="2"/>
  <c r="D2962" i="2"/>
  <c r="E2962" i="2"/>
  <c r="C2963" i="2"/>
  <c r="D2963" i="2"/>
  <c r="E2963" i="2"/>
  <c r="C2964" i="2"/>
  <c r="D2964" i="2"/>
  <c r="E2964" i="2"/>
  <c r="C2965" i="2"/>
  <c r="D2965" i="2"/>
  <c r="E2965" i="2"/>
  <c r="C2966" i="2"/>
  <c r="D2966" i="2"/>
  <c r="E2966" i="2"/>
  <c r="C2967" i="2"/>
  <c r="D2967" i="2"/>
  <c r="E2967" i="2"/>
  <c r="C2968" i="2"/>
  <c r="D2968" i="2"/>
  <c r="E2968" i="2"/>
  <c r="C2969" i="2"/>
  <c r="D2969" i="2"/>
  <c r="E2969" i="2"/>
  <c r="C2970" i="2"/>
  <c r="D2970" i="2"/>
  <c r="E2970" i="2"/>
  <c r="C2971" i="2"/>
  <c r="D2971" i="2"/>
  <c r="E2971" i="2"/>
  <c r="C2972" i="2"/>
  <c r="D2972" i="2"/>
  <c r="E2972" i="2"/>
  <c r="C2973" i="2"/>
  <c r="D2973" i="2"/>
  <c r="E2973" i="2"/>
  <c r="C2974" i="2"/>
  <c r="D2974" i="2"/>
  <c r="E2974" i="2"/>
  <c r="C2975" i="2"/>
  <c r="D2975" i="2"/>
  <c r="E2975" i="2"/>
  <c r="C2976" i="2"/>
  <c r="D2976" i="2"/>
  <c r="E2976" i="2"/>
  <c r="C2977" i="2"/>
  <c r="D2977" i="2"/>
  <c r="E2977" i="2"/>
  <c r="C2978" i="2"/>
  <c r="D2978" i="2"/>
  <c r="E2978" i="2"/>
  <c r="C2979" i="2"/>
  <c r="D2979" i="2"/>
  <c r="E2979" i="2"/>
  <c r="C2980" i="2"/>
  <c r="D2980" i="2"/>
  <c r="E2980" i="2"/>
  <c r="C2981" i="2"/>
  <c r="D2981" i="2"/>
  <c r="E2981" i="2"/>
  <c r="C2982" i="2"/>
  <c r="D2982" i="2"/>
  <c r="E2982" i="2"/>
  <c r="C2983" i="2"/>
  <c r="D2983" i="2"/>
  <c r="E2983" i="2"/>
  <c r="C2984" i="2"/>
  <c r="D2984" i="2"/>
  <c r="E2984" i="2"/>
  <c r="C2985" i="2"/>
  <c r="D2985" i="2"/>
  <c r="E2985" i="2"/>
  <c r="C2986" i="2"/>
  <c r="D2986" i="2"/>
  <c r="E2986" i="2"/>
  <c r="C2987" i="2"/>
  <c r="D2987" i="2"/>
  <c r="E2987" i="2"/>
  <c r="C2988" i="2"/>
  <c r="D2988" i="2"/>
  <c r="E2988" i="2"/>
  <c r="C2989" i="2"/>
  <c r="D2989" i="2"/>
  <c r="E2989" i="2"/>
  <c r="C2990" i="2"/>
  <c r="D2990" i="2"/>
  <c r="E2990" i="2"/>
  <c r="C2991" i="2"/>
  <c r="D2991" i="2"/>
  <c r="E2991" i="2"/>
  <c r="C2992" i="2"/>
  <c r="D2992" i="2"/>
  <c r="E2992" i="2"/>
  <c r="C2993" i="2"/>
  <c r="D2993" i="2"/>
  <c r="E2993" i="2"/>
  <c r="C2994" i="2"/>
  <c r="D2994" i="2"/>
  <c r="E2994" i="2"/>
  <c r="C2995" i="2"/>
  <c r="D2995" i="2"/>
  <c r="E2995" i="2"/>
  <c r="C2996" i="2"/>
  <c r="D2996" i="2"/>
  <c r="E2996" i="2"/>
  <c r="C2997" i="2"/>
  <c r="D2997" i="2"/>
  <c r="E2997" i="2"/>
  <c r="C2998" i="2"/>
  <c r="D2998" i="2"/>
  <c r="E2998" i="2"/>
  <c r="C2999" i="2"/>
  <c r="D2999" i="2"/>
  <c r="E2999" i="2"/>
  <c r="C3000" i="2"/>
  <c r="D3000" i="2"/>
  <c r="E3000" i="2"/>
  <c r="E1" i="2"/>
  <c r="D1" i="2"/>
  <c r="C1" i="2"/>
  <c r="F2572" i="2" l="1"/>
  <c r="F2524" i="2"/>
  <c r="F2392" i="2"/>
  <c r="F1297" i="2"/>
  <c r="F1241" i="2"/>
  <c r="F1193" i="2"/>
  <c r="F1177" i="2"/>
  <c r="F853" i="2"/>
  <c r="F381" i="2"/>
  <c r="F365" i="2"/>
  <c r="F1465" i="2"/>
  <c r="F1313" i="2"/>
  <c r="F1033" i="2"/>
  <c r="F612" i="2"/>
  <c r="F1403" i="2"/>
  <c r="F1376" i="2"/>
  <c r="F899" i="2"/>
  <c r="F885" i="2"/>
  <c r="F883" i="2"/>
  <c r="F678" i="2"/>
  <c r="F648" i="2"/>
  <c r="F646" i="2"/>
  <c r="F1074" i="2"/>
  <c r="F1447" i="2"/>
  <c r="F1341" i="2"/>
  <c r="F386" i="2"/>
  <c r="F370" i="2"/>
  <c r="F3000" i="2"/>
  <c r="F2992" i="2"/>
  <c r="F2984" i="2"/>
  <c r="F2976" i="2"/>
  <c r="F2968" i="2"/>
  <c r="F2960" i="2"/>
  <c r="F2952" i="2"/>
  <c r="F2944" i="2"/>
  <c r="F2936" i="2"/>
  <c r="F2928" i="2"/>
  <c r="F2920" i="2"/>
  <c r="F2912" i="2"/>
  <c r="F2904" i="2"/>
  <c r="F2896" i="2"/>
  <c r="F2888" i="2"/>
  <c r="F2880" i="2"/>
  <c r="F1568" i="2"/>
  <c r="F1504" i="2"/>
  <c r="F748" i="2"/>
  <c r="F481" i="2"/>
  <c r="F340" i="2"/>
  <c r="F164" i="2"/>
  <c r="F156" i="2"/>
  <c r="F148" i="2"/>
  <c r="F140" i="2"/>
  <c r="F132" i="2"/>
  <c r="F124" i="2"/>
  <c r="F116" i="2"/>
  <c r="F108" i="2"/>
  <c r="F100" i="2"/>
  <c r="F92" i="2"/>
  <c r="F84" i="2"/>
  <c r="F76" i="2"/>
  <c r="F68" i="2"/>
  <c r="F60" i="2"/>
  <c r="F52" i="2"/>
  <c r="F44" i="2"/>
  <c r="F36" i="2"/>
  <c r="F28" i="2"/>
  <c r="F20" i="2"/>
  <c r="F12" i="2"/>
  <c r="F4" i="2"/>
  <c r="F2666" i="2"/>
  <c r="F2304" i="2"/>
  <c r="F1733" i="2"/>
  <c r="F1672" i="2"/>
  <c r="F1664" i="2"/>
  <c r="F603" i="2"/>
  <c r="F2354" i="2"/>
  <c r="F2242" i="2"/>
  <c r="F1706" i="2"/>
  <c r="F1698" i="2"/>
  <c r="F1695" i="2"/>
  <c r="F1690" i="2"/>
  <c r="F1684" i="2"/>
  <c r="F584" i="2"/>
  <c r="F576" i="2"/>
  <c r="F544" i="2"/>
  <c r="F528" i="2"/>
  <c r="F520" i="2"/>
  <c r="F698" i="2"/>
  <c r="F2865" i="2"/>
  <c r="F1969" i="2"/>
  <c r="F1961" i="2"/>
  <c r="F1953" i="2"/>
  <c r="F1945" i="2"/>
  <c r="F1937" i="2"/>
  <c r="F1686" i="2"/>
  <c r="F1617" i="2"/>
  <c r="F1571" i="2"/>
  <c r="F1531" i="2"/>
  <c r="F2996" i="2"/>
  <c r="F2988" i="2"/>
  <c r="F2980" i="2"/>
  <c r="F2972" i="2"/>
  <c r="F2964" i="2"/>
  <c r="F2956" i="2"/>
  <c r="F2948" i="2"/>
  <c r="F2940" i="2"/>
  <c r="F2932" i="2"/>
  <c r="F2924" i="2"/>
  <c r="F2916" i="2"/>
  <c r="F2908" i="2"/>
  <c r="F2900" i="2"/>
  <c r="F2892" i="2"/>
  <c r="F2889" i="2"/>
  <c r="F2884" i="2"/>
  <c r="F2881" i="2"/>
  <c r="F2876" i="2"/>
  <c r="F2873" i="2"/>
  <c r="F2210" i="2"/>
  <c r="F2178" i="2"/>
  <c r="F1973" i="2"/>
  <c r="F1965" i="2"/>
  <c r="F1957" i="2"/>
  <c r="F1682" i="2"/>
  <c r="F1533" i="2"/>
  <c r="F1501" i="2"/>
  <c r="F1437" i="2"/>
  <c r="F1418" i="2"/>
  <c r="F1410" i="2"/>
  <c r="F1187" i="2"/>
  <c r="F1179" i="2"/>
  <c r="F1139" i="2"/>
  <c r="F1123" i="2"/>
  <c r="F1051" i="2"/>
  <c r="F1016" i="2"/>
  <c r="F580" i="2"/>
  <c r="F2998" i="2"/>
  <c r="F2990" i="2"/>
  <c r="F2982" i="2"/>
  <c r="F2974" i="2"/>
  <c r="F2966" i="2"/>
  <c r="F2958" i="2"/>
  <c r="F2950" i="2"/>
  <c r="F2942" i="2"/>
  <c r="F2934" i="2"/>
  <c r="F2926" i="2"/>
  <c r="F2918" i="2"/>
  <c r="F2910" i="2"/>
  <c r="F2902" i="2"/>
  <c r="F2620" i="2"/>
  <c r="F2356" i="2"/>
  <c r="F1548" i="2"/>
  <c r="F1540" i="2"/>
  <c r="F1473" i="2"/>
  <c r="F1460" i="2"/>
  <c r="F1285" i="2"/>
  <c r="F1213" i="2"/>
  <c r="F1093" i="2"/>
  <c r="F941" i="2"/>
  <c r="F938" i="2"/>
  <c r="F898" i="2"/>
  <c r="F890" i="2"/>
  <c r="F835" i="2"/>
  <c r="F731" i="2"/>
  <c r="F712" i="2"/>
  <c r="F696" i="2"/>
  <c r="F640" i="2"/>
  <c r="F632" i="2"/>
  <c r="F616" i="2"/>
  <c r="F398" i="2"/>
  <c r="F382" i="2"/>
  <c r="F366" i="2"/>
  <c r="F2254" i="2"/>
  <c r="F2190" i="2"/>
  <c r="F1705" i="2"/>
  <c r="F1700" i="2"/>
  <c r="F1692" i="2"/>
  <c r="F1668" i="2"/>
  <c r="F1660" i="2"/>
  <c r="F1641" i="2"/>
  <c r="F1383" i="2"/>
  <c r="F1367" i="2"/>
  <c r="F1359" i="2"/>
  <c r="F1327" i="2"/>
  <c r="F1319" i="2"/>
  <c r="F973" i="2"/>
  <c r="F909" i="2"/>
  <c r="F744" i="2"/>
  <c r="F1326" i="2"/>
  <c r="F1135" i="2"/>
  <c r="F1111" i="2"/>
  <c r="F1087" i="2"/>
  <c r="F1039" i="2"/>
  <c r="F1031" i="2"/>
  <c r="F829" i="2"/>
  <c r="F821" i="2"/>
  <c r="F813" i="2"/>
  <c r="F805" i="2"/>
  <c r="F797" i="2"/>
  <c r="F789" i="2"/>
  <c r="F781" i="2"/>
  <c r="F773" i="2"/>
  <c r="F608" i="2"/>
  <c r="F600" i="2"/>
  <c r="F592" i="2"/>
  <c r="F2520" i="2"/>
  <c r="F1670" i="2"/>
  <c r="F1662" i="2"/>
  <c r="F1651" i="2"/>
  <c r="F1627" i="2"/>
  <c r="F1611" i="2"/>
  <c r="F1425" i="2"/>
  <c r="F1401" i="2"/>
  <c r="F1361" i="2"/>
  <c r="F1337" i="2"/>
  <c r="F1281" i="2"/>
  <c r="F1265" i="2"/>
  <c r="F1081" i="2"/>
  <c r="F1007" i="2"/>
  <c r="F844" i="2"/>
  <c r="F839" i="2"/>
  <c r="F642" i="2"/>
  <c r="F2696" i="2"/>
  <c r="F2656" i="2"/>
  <c r="F2640" i="2"/>
  <c r="F2624" i="2"/>
  <c r="F2610" i="2"/>
  <c r="F2608" i="2"/>
  <c r="F2328" i="2"/>
  <c r="F1739" i="2"/>
  <c r="F1717" i="2"/>
  <c r="F1483" i="2"/>
  <c r="F934" i="2"/>
  <c r="F870" i="2"/>
  <c r="F2208" i="2"/>
  <c r="F2192" i="2"/>
  <c r="F1674" i="2"/>
  <c r="F1645" i="2"/>
  <c r="F1451" i="2"/>
  <c r="F1443" i="2"/>
  <c r="F1299" i="2"/>
  <c r="F1296" i="2"/>
  <c r="F987" i="2"/>
  <c r="F684" i="2"/>
  <c r="F513" i="2"/>
  <c r="F492" i="2"/>
  <c r="F489" i="2"/>
  <c r="F484" i="2"/>
  <c r="F402" i="2"/>
  <c r="F354" i="2"/>
  <c r="F2568" i="2"/>
  <c r="F2566" i="2"/>
  <c r="F2480" i="2"/>
  <c r="F2470" i="2"/>
  <c r="F2160" i="2"/>
  <c r="F1760" i="2"/>
  <c r="F1757" i="2"/>
  <c r="F1752" i="2"/>
  <c r="F1744" i="2"/>
  <c r="F1702" i="2"/>
  <c r="F1687" i="2"/>
  <c r="F1601" i="2"/>
  <c r="F1521" i="2"/>
  <c r="F1468" i="2"/>
  <c r="F1455" i="2"/>
  <c r="F1453" i="2"/>
  <c r="F1442" i="2"/>
  <c r="F1400" i="2"/>
  <c r="F1369" i="2"/>
  <c r="F1358" i="2"/>
  <c r="F1334" i="2"/>
  <c r="F1237" i="2"/>
  <c r="F1205" i="2"/>
  <c r="F1202" i="2"/>
  <c r="F1194" i="2"/>
  <c r="F1168" i="2"/>
  <c r="F1136" i="2"/>
  <c r="F1110" i="2"/>
  <c r="F1063" i="2"/>
  <c r="F1013" i="2"/>
  <c r="F994" i="2"/>
  <c r="F981" i="2"/>
  <c r="F978" i="2"/>
  <c r="F931" i="2"/>
  <c r="F915" i="2"/>
  <c r="F904" i="2"/>
  <c r="F833" i="2"/>
  <c r="F830" i="2"/>
  <c r="F828" i="2"/>
  <c r="F820" i="2"/>
  <c r="F812" i="2"/>
  <c r="F804" i="2"/>
  <c r="F796" i="2"/>
  <c r="F788" i="2"/>
  <c r="F780" i="2"/>
  <c r="F772" i="2"/>
  <c r="F764" i="2"/>
  <c r="F690" i="2"/>
  <c r="F679" i="2"/>
  <c r="F631" i="2"/>
  <c r="F566" i="2"/>
  <c r="F552" i="2"/>
  <c r="F550" i="2"/>
  <c r="F465" i="2"/>
  <c r="F462" i="2"/>
  <c r="F454" i="2"/>
  <c r="F430" i="2"/>
  <c r="F422" i="2"/>
  <c r="F388" i="2"/>
  <c r="F2448" i="2"/>
  <c r="F2432" i="2"/>
  <c r="F2424" i="2"/>
  <c r="F2302" i="2"/>
  <c r="F2154" i="2"/>
  <c r="F2146" i="2"/>
  <c r="F2026" i="2"/>
  <c r="F1991" i="2"/>
  <c r="F1954" i="2"/>
  <c r="F1946" i="2"/>
  <c r="F1938" i="2"/>
  <c r="F1930" i="2"/>
  <c r="F1922" i="2"/>
  <c r="F1914" i="2"/>
  <c r="F1906" i="2"/>
  <c r="F1898" i="2"/>
  <c r="F1890" i="2"/>
  <c r="F1882" i="2"/>
  <c r="F1874" i="2"/>
  <c r="F1866" i="2"/>
  <c r="F1858" i="2"/>
  <c r="F1850" i="2"/>
  <c r="F1842" i="2"/>
  <c r="F1834" i="2"/>
  <c r="F1826" i="2"/>
  <c r="F1818" i="2"/>
  <c r="F1810" i="2"/>
  <c r="F1802" i="2"/>
  <c r="F1794" i="2"/>
  <c r="F1786" i="2"/>
  <c r="F1778" i="2"/>
  <c r="F1770" i="2"/>
  <c r="F1689" i="2"/>
  <c r="F1679" i="2"/>
  <c r="F1669" i="2"/>
  <c r="F1661" i="2"/>
  <c r="F1595" i="2"/>
  <c r="F1592" i="2"/>
  <c r="F1589" i="2"/>
  <c r="F1587" i="2"/>
  <c r="F1579" i="2"/>
  <c r="F1547" i="2"/>
  <c r="F1497" i="2"/>
  <c r="F1489" i="2"/>
  <c r="F1421" i="2"/>
  <c r="F1415" i="2"/>
  <c r="F1407" i="2"/>
  <c r="F1405" i="2"/>
  <c r="F1386" i="2"/>
  <c r="F1344" i="2"/>
  <c r="F1249" i="2"/>
  <c r="F1247" i="2"/>
  <c r="F1154" i="2"/>
  <c r="F1146" i="2"/>
  <c r="F1138" i="2"/>
  <c r="F1088" i="2"/>
  <c r="F1057" i="2"/>
  <c r="F1046" i="2"/>
  <c r="F1038" i="2"/>
  <c r="F949" i="2"/>
  <c r="F732" i="2"/>
  <c r="F700" i="2"/>
  <c r="F620" i="2"/>
  <c r="F560" i="2"/>
  <c r="F464" i="2"/>
  <c r="F456" i="2"/>
  <c r="F432" i="2"/>
  <c r="F427" i="2"/>
  <c r="F424" i="2"/>
  <c r="F419" i="2"/>
  <c r="F350" i="2"/>
  <c r="F326" i="2"/>
  <c r="F2594" i="2"/>
  <c r="F2586" i="2"/>
  <c r="F2368" i="2"/>
  <c r="F2323" i="2"/>
  <c r="F2188" i="2"/>
  <c r="F2175" i="2"/>
  <c r="F2167" i="2"/>
  <c r="F1743" i="2"/>
  <c r="F1735" i="2"/>
  <c r="F1704" i="2"/>
  <c r="F1666" i="2"/>
  <c r="F1613" i="2"/>
  <c r="F1555" i="2"/>
  <c r="F1541" i="2"/>
  <c r="F1507" i="2"/>
  <c r="F1436" i="2"/>
  <c r="F1420" i="2"/>
  <c r="F1207" i="2"/>
  <c r="F1201" i="2"/>
  <c r="F1199" i="2"/>
  <c r="F1173" i="2"/>
  <c r="F1165" i="2"/>
  <c r="F1107" i="2"/>
  <c r="F1056" i="2"/>
  <c r="F959" i="2"/>
  <c r="F927" i="2"/>
  <c r="F916" i="2"/>
  <c r="F901" i="2"/>
  <c r="F845" i="2"/>
  <c r="F760" i="2"/>
  <c r="F660" i="2"/>
  <c r="F652" i="2"/>
  <c r="F628" i="2"/>
  <c r="F583" i="2"/>
  <c r="F567" i="2"/>
  <c r="F543" i="2"/>
  <c r="F522" i="2"/>
  <c r="F517" i="2"/>
  <c r="F514" i="2"/>
  <c r="F2562" i="2"/>
  <c r="F2482" i="2"/>
  <c r="F2402" i="2"/>
  <c r="F2394" i="2"/>
  <c r="F1761" i="2"/>
  <c r="F1676" i="2"/>
  <c r="F1475" i="2"/>
  <c r="F1472" i="2"/>
  <c r="F1438" i="2"/>
  <c r="F1396" i="2"/>
  <c r="F1315" i="2"/>
  <c r="F1289" i="2"/>
  <c r="F1273" i="2"/>
  <c r="F1185" i="2"/>
  <c r="F1127" i="2"/>
  <c r="F1067" i="2"/>
  <c r="F908" i="2"/>
  <c r="F900" i="2"/>
  <c r="F871" i="2"/>
  <c r="F863" i="2"/>
  <c r="F762" i="2"/>
  <c r="F728" i="2"/>
  <c r="F718" i="2"/>
  <c r="F667" i="2"/>
  <c r="F643" i="2"/>
  <c r="F604" i="2"/>
  <c r="F596" i="2"/>
  <c r="F586" i="2"/>
  <c r="F570" i="2"/>
  <c r="F554" i="2"/>
  <c r="F546" i="2"/>
  <c r="F458" i="2"/>
  <c r="F450" i="2"/>
  <c r="F426" i="2"/>
  <c r="F418" i="2"/>
  <c r="F376" i="2"/>
  <c r="F360" i="2"/>
  <c r="F2947" i="2"/>
  <c r="F2931" i="2"/>
  <c r="F2923" i="2"/>
  <c r="F2915" i="2"/>
  <c r="F2907" i="2"/>
  <c r="F2899" i="2"/>
  <c r="F2668" i="2"/>
  <c r="F2288" i="2"/>
  <c r="F2256" i="2"/>
  <c r="F2235" i="2"/>
  <c r="F2227" i="2"/>
  <c r="F1971" i="2"/>
  <c r="F1763" i="2"/>
  <c r="F1519" i="2"/>
  <c r="F1511" i="2"/>
  <c r="F1477" i="2"/>
  <c r="F1464" i="2"/>
  <c r="F1456" i="2"/>
  <c r="F1335" i="2"/>
  <c r="F564" i="2"/>
  <c r="F2955" i="2"/>
  <c r="F2939" i="2"/>
  <c r="F2532" i="2"/>
  <c r="F2306" i="2"/>
  <c r="F2118" i="2"/>
  <c r="F2110" i="2"/>
  <c r="F2102" i="2"/>
  <c r="F2094" i="2"/>
  <c r="F2086" i="2"/>
  <c r="F2078" i="2"/>
  <c r="F2070" i="2"/>
  <c r="F2062" i="2"/>
  <c r="F2054" i="2"/>
  <c r="F2046" i="2"/>
  <c r="F2022" i="2"/>
  <c r="F1998" i="2"/>
  <c r="F1982" i="2"/>
  <c r="F1708" i="2"/>
  <c r="F1688" i="2"/>
  <c r="F1678" i="2"/>
  <c r="F1657" i="2"/>
  <c r="F1482" i="2"/>
  <c r="F1419" i="2"/>
  <c r="F1417" i="2"/>
  <c r="F1409" i="2"/>
  <c r="F1393" i="2"/>
  <c r="F1390" i="2"/>
  <c r="F1375" i="2"/>
  <c r="F1267" i="2"/>
  <c r="F1259" i="2"/>
  <c r="F1251" i="2"/>
  <c r="F1243" i="2"/>
  <c r="F1232" i="2"/>
  <c r="F1145" i="2"/>
  <c r="F1095" i="2"/>
  <c r="F873" i="2"/>
  <c r="F754" i="2"/>
  <c r="F736" i="2"/>
  <c r="F656" i="2"/>
  <c r="F460" i="2"/>
  <c r="F452" i="2"/>
  <c r="F428" i="2"/>
  <c r="F420" i="2"/>
  <c r="F394" i="2"/>
  <c r="F378" i="2"/>
  <c r="F2949" i="2"/>
  <c r="F2941" i="2"/>
  <c r="F2933" i="2"/>
  <c r="F2925" i="2"/>
  <c r="F2917" i="2"/>
  <c r="F2909" i="2"/>
  <c r="F2901" i="2"/>
  <c r="F2893" i="2"/>
  <c r="F2885" i="2"/>
  <c r="F2877" i="2"/>
  <c r="F2037" i="2"/>
  <c r="F2005" i="2"/>
  <c r="F1715" i="2"/>
  <c r="F1432" i="2"/>
  <c r="F1424" i="2"/>
  <c r="F1382" i="2"/>
  <c r="F1274" i="2"/>
  <c r="F1266" i="2"/>
  <c r="F1258" i="2"/>
  <c r="F1161" i="2"/>
  <c r="F1137" i="2"/>
  <c r="F1129" i="2"/>
  <c r="F1079" i="2"/>
  <c r="F968" i="2"/>
  <c r="F963" i="2"/>
  <c r="F891" i="2"/>
  <c r="F725" i="2"/>
  <c r="F709" i="2"/>
  <c r="F674" i="2"/>
  <c r="F587" i="2"/>
  <c r="F417" i="2"/>
  <c r="F404" i="2"/>
  <c r="F346" i="2"/>
  <c r="F2450" i="2"/>
  <c r="F2119" i="2"/>
  <c r="F2087" i="2"/>
  <c r="F2071" i="2"/>
  <c r="F2039" i="2"/>
  <c r="F2015" i="2"/>
  <c r="F1983" i="2"/>
  <c r="F2193" i="2"/>
  <c r="F1499" i="2"/>
  <c r="F2370" i="2"/>
  <c r="F1703" i="2"/>
  <c r="F1696" i="2"/>
  <c r="F1673" i="2"/>
  <c r="F1517" i="2"/>
  <c r="F2127" i="2"/>
  <c r="F2111" i="2"/>
  <c r="F2095" i="2"/>
  <c r="F2079" i="2"/>
  <c r="F2063" i="2"/>
  <c r="F2047" i="2"/>
  <c r="F2023" i="2"/>
  <c r="F2007" i="2"/>
  <c r="F1694" i="2"/>
  <c r="F2185" i="2"/>
  <c r="F2864" i="2"/>
  <c r="F2856" i="2"/>
  <c r="F2824" i="2"/>
  <c r="F2816" i="2"/>
  <c r="F2800" i="2"/>
  <c r="F2792" i="2"/>
  <c r="F2784" i="2"/>
  <c r="F2618" i="2"/>
  <c r="F2285" i="2"/>
  <c r="F2224" i="2"/>
  <c r="F1665" i="2"/>
  <c r="F1654" i="2"/>
  <c r="F1633" i="2"/>
  <c r="F1414" i="2"/>
  <c r="F1312" i="2"/>
  <c r="F2103" i="2"/>
  <c r="F1999" i="2"/>
  <c r="F1379" i="2"/>
  <c r="F1671" i="2"/>
  <c r="F1663" i="2"/>
  <c r="F2869" i="2"/>
  <c r="F2848" i="2"/>
  <c r="F2840" i="2"/>
  <c r="F2808" i="2"/>
  <c r="F2290" i="2"/>
  <c r="F1333" i="2"/>
  <c r="F1320" i="2"/>
  <c r="F2466" i="2"/>
  <c r="F2055" i="2"/>
  <c r="F1975" i="2"/>
  <c r="F1023" i="2"/>
  <c r="F2953" i="2"/>
  <c r="F2945" i="2"/>
  <c r="F2937" i="2"/>
  <c r="F2929" i="2"/>
  <c r="F2921" i="2"/>
  <c r="F2913" i="2"/>
  <c r="F2905" i="2"/>
  <c r="F2897" i="2"/>
  <c r="F2871" i="2"/>
  <c r="F1741" i="2"/>
  <c r="F1736" i="2"/>
  <c r="F1723" i="2"/>
  <c r="F1680" i="2"/>
  <c r="F1667" i="2"/>
  <c r="F1659" i="2"/>
  <c r="F1577" i="2"/>
  <c r="F1574" i="2"/>
  <c r="F1553" i="2"/>
  <c r="F1435" i="2"/>
  <c r="F1351" i="2"/>
  <c r="F1343" i="2"/>
  <c r="F2320" i="2"/>
  <c r="F2201" i="2"/>
  <c r="F2735" i="2"/>
  <c r="F2719" i="2"/>
  <c r="F2528" i="2"/>
  <c r="F2512" i="2"/>
  <c r="F2416" i="2"/>
  <c r="F2408" i="2"/>
  <c r="F2374" i="2"/>
  <c r="F1943" i="2"/>
  <c r="F1765" i="2"/>
  <c r="F1749" i="2"/>
  <c r="F1366" i="2"/>
  <c r="F2891" i="2"/>
  <c r="F2886" i="2"/>
  <c r="F2875" i="2"/>
  <c r="F2737" i="2"/>
  <c r="F2682" i="2"/>
  <c r="F2650" i="2"/>
  <c r="F2642" i="2"/>
  <c r="F2592" i="2"/>
  <c r="F2584" i="2"/>
  <c r="F2571" i="2"/>
  <c r="F2536" i="2"/>
  <c r="F2442" i="2"/>
  <c r="F2434" i="2"/>
  <c r="F2418" i="2"/>
  <c r="F2400" i="2"/>
  <c r="F2379" i="2"/>
  <c r="F2360" i="2"/>
  <c r="F2274" i="2"/>
  <c r="F2200" i="2"/>
  <c r="F2142" i="2"/>
  <c r="F2140" i="2"/>
  <c r="F2132" i="2"/>
  <c r="F2020" i="2"/>
  <c r="F2004" i="2"/>
  <c r="F1988" i="2"/>
  <c r="F1980" i="2"/>
  <c r="F1967" i="2"/>
  <c r="F1959" i="2"/>
  <c r="F1935" i="2"/>
  <c r="F1927" i="2"/>
  <c r="F1919" i="2"/>
  <c r="F1911" i="2"/>
  <c r="F1903" i="2"/>
  <c r="F1895" i="2"/>
  <c r="F1887" i="2"/>
  <c r="F1879" i="2"/>
  <c r="F1871" i="2"/>
  <c r="F1863" i="2"/>
  <c r="F1855" i="2"/>
  <c r="F1847" i="2"/>
  <c r="F1839" i="2"/>
  <c r="F1831" i="2"/>
  <c r="F1823" i="2"/>
  <c r="F1815" i="2"/>
  <c r="F1807" i="2"/>
  <c r="F1799" i="2"/>
  <c r="F1791" i="2"/>
  <c r="F1783" i="2"/>
  <c r="F1775" i="2"/>
  <c r="F1767" i="2"/>
  <c r="F1728" i="2"/>
  <c r="F1725" i="2"/>
  <c r="F1720" i="2"/>
  <c r="F1707" i="2"/>
  <c r="F1691" i="2"/>
  <c r="F1675" i="2"/>
  <c r="F1653" i="2"/>
  <c r="F1597" i="2"/>
  <c r="F1561" i="2"/>
  <c r="F1491" i="2"/>
  <c r="F1488" i="2"/>
  <c r="F1439" i="2"/>
  <c r="F1426" i="2"/>
  <c r="F1408" i="2"/>
  <c r="F1381" i="2"/>
  <c r="F1360" i="2"/>
  <c r="F1353" i="2"/>
  <c r="F1350" i="2"/>
  <c r="F1317" i="2"/>
  <c r="F1306" i="2"/>
  <c r="F1257" i="2"/>
  <c r="F1209" i="2"/>
  <c r="F716" i="2"/>
  <c r="F568" i="2"/>
  <c r="F2894" i="2"/>
  <c r="F2883" i="2"/>
  <c r="F2878" i="2"/>
  <c r="F2867" i="2"/>
  <c r="F2859" i="2"/>
  <c r="F2851" i="2"/>
  <c r="F2843" i="2"/>
  <c r="F2835" i="2"/>
  <c r="F2827" i="2"/>
  <c r="F2819" i="2"/>
  <c r="F2811" i="2"/>
  <c r="F2803" i="2"/>
  <c r="F2795" i="2"/>
  <c r="F2787" i="2"/>
  <c r="F2779" i="2"/>
  <c r="F2771" i="2"/>
  <c r="F2763" i="2"/>
  <c r="F2755" i="2"/>
  <c r="F2552" i="2"/>
  <c r="F2510" i="2"/>
  <c r="F2460" i="2"/>
  <c r="F2452" i="2"/>
  <c r="F2384" i="2"/>
  <c r="F2376" i="2"/>
  <c r="F2344" i="2"/>
  <c r="F2313" i="2"/>
  <c r="F2226" i="2"/>
  <c r="F2168" i="2"/>
  <c r="F2166" i="2"/>
  <c r="F2153" i="2"/>
  <c r="F2145" i="2"/>
  <c r="F2033" i="2"/>
  <c r="F2025" i="2"/>
  <c r="F2019" i="2"/>
  <c r="F2017" i="2"/>
  <c r="F2009" i="2"/>
  <c r="F1972" i="2"/>
  <c r="F1940" i="2"/>
  <c r="F1759" i="2"/>
  <c r="F1751" i="2"/>
  <c r="F1712" i="2"/>
  <c r="F1709" i="2"/>
  <c r="F1693" i="2"/>
  <c r="F1677" i="2"/>
  <c r="F1635" i="2"/>
  <c r="F1576" i="2"/>
  <c r="F1545" i="2"/>
  <c r="F1537" i="2"/>
  <c r="F1534" i="2"/>
  <c r="F1529" i="2"/>
  <c r="F1516" i="2"/>
  <c r="F1498" i="2"/>
  <c r="F1485" i="2"/>
  <c r="F1454" i="2"/>
  <c r="F1449" i="2"/>
  <c r="F1431" i="2"/>
  <c r="F1413" i="2"/>
  <c r="F1411" i="2"/>
  <c r="F1398" i="2"/>
  <c r="F1290" i="2"/>
  <c r="F1283" i="2"/>
  <c r="F1280" i="2"/>
  <c r="F1264" i="2"/>
  <c r="F1256" i="2"/>
  <c r="F1248" i="2"/>
  <c r="F1225" i="2"/>
  <c r="F1109" i="2"/>
  <c r="F644" i="2"/>
  <c r="F2733" i="2"/>
  <c r="F2723" i="2"/>
  <c r="F2718" i="2"/>
  <c r="F2715" i="2"/>
  <c r="F2686" i="2"/>
  <c r="F2604" i="2"/>
  <c r="F2570" i="2"/>
  <c r="F2483" i="2"/>
  <c r="F2404" i="2"/>
  <c r="F2386" i="2"/>
  <c r="F2352" i="2"/>
  <c r="F2336" i="2"/>
  <c r="F2176" i="2"/>
  <c r="F2139" i="2"/>
  <c r="F2131" i="2"/>
  <c r="F2027" i="2"/>
  <c r="F2003" i="2"/>
  <c r="F1987" i="2"/>
  <c r="F1950" i="2"/>
  <c r="F1926" i="2"/>
  <c r="F1753" i="2"/>
  <c r="F1748" i="2"/>
  <c r="F1745" i="2"/>
  <c r="F1727" i="2"/>
  <c r="F1719" i="2"/>
  <c r="F1697" i="2"/>
  <c r="F1681" i="2"/>
  <c r="F1619" i="2"/>
  <c r="F1588" i="2"/>
  <c r="F1565" i="2"/>
  <c r="F1544" i="2"/>
  <c r="F1539" i="2"/>
  <c r="F1536" i="2"/>
  <c r="F1513" i="2"/>
  <c r="F1510" i="2"/>
  <c r="F1467" i="2"/>
  <c r="F1385" i="2"/>
  <c r="F1365" i="2"/>
  <c r="F1347" i="2"/>
  <c r="F1329" i="2"/>
  <c r="F1316" i="2"/>
  <c r="F1269" i="2"/>
  <c r="F2776" i="2"/>
  <c r="F2768" i="2"/>
  <c r="F2760" i="2"/>
  <c r="F2752" i="2"/>
  <c r="F2744" i="2"/>
  <c r="F2680" i="2"/>
  <c r="F2538" i="2"/>
  <c r="F2504" i="2"/>
  <c r="F2488" i="2"/>
  <c r="F2409" i="2"/>
  <c r="F2280" i="2"/>
  <c r="F2225" i="2"/>
  <c r="F2220" i="2"/>
  <c r="F2212" i="2"/>
  <c r="F2202" i="2"/>
  <c r="F2173" i="2"/>
  <c r="F2165" i="2"/>
  <c r="F2144" i="2"/>
  <c r="F2128" i="2"/>
  <c r="F2120" i="2"/>
  <c r="F2112" i="2"/>
  <c r="F2104" i="2"/>
  <c r="F2096" i="2"/>
  <c r="F2088" i="2"/>
  <c r="F2080" i="2"/>
  <c r="F2072" i="2"/>
  <c r="F2064" i="2"/>
  <c r="F2056" i="2"/>
  <c r="F2048" i="2"/>
  <c r="F2016" i="2"/>
  <c r="F2008" i="2"/>
  <c r="F1984" i="2"/>
  <c r="F1976" i="2"/>
  <c r="F1955" i="2"/>
  <c r="F1939" i="2"/>
  <c r="F1931" i="2"/>
  <c r="F1923" i="2"/>
  <c r="F1915" i="2"/>
  <c r="F1907" i="2"/>
  <c r="F1899" i="2"/>
  <c r="F1891" i="2"/>
  <c r="F1883" i="2"/>
  <c r="F1875" i="2"/>
  <c r="F1867" i="2"/>
  <c r="F1859" i="2"/>
  <c r="F1851" i="2"/>
  <c r="F1843" i="2"/>
  <c r="F1835" i="2"/>
  <c r="F1827" i="2"/>
  <c r="F1819" i="2"/>
  <c r="F1811" i="2"/>
  <c r="F1803" i="2"/>
  <c r="F1795" i="2"/>
  <c r="F1787" i="2"/>
  <c r="F1779" i="2"/>
  <c r="F1771" i="2"/>
  <c r="F1758" i="2"/>
  <c r="F1747" i="2"/>
  <c r="F1737" i="2"/>
  <c r="F1732" i="2"/>
  <c r="F1729" i="2"/>
  <c r="F1711" i="2"/>
  <c r="F1699" i="2"/>
  <c r="F1683" i="2"/>
  <c r="F1629" i="2"/>
  <c r="F1593" i="2"/>
  <c r="F1585" i="2"/>
  <c r="F1570" i="2"/>
  <c r="F1559" i="2"/>
  <c r="F1549" i="2"/>
  <c r="F1525" i="2"/>
  <c r="F1502" i="2"/>
  <c r="F1484" i="2"/>
  <c r="F1448" i="2"/>
  <c r="F1441" i="2"/>
  <c r="F1430" i="2"/>
  <c r="F1402" i="2"/>
  <c r="F1397" i="2"/>
  <c r="F1395" i="2"/>
  <c r="F1339" i="2"/>
  <c r="F1328" i="2"/>
  <c r="F1321" i="2"/>
  <c r="F1295" i="2"/>
  <c r="F1277" i="2"/>
  <c r="F1131" i="2"/>
  <c r="F548" i="2"/>
  <c r="F362" i="2"/>
  <c r="F2664" i="2"/>
  <c r="F2514" i="2"/>
  <c r="F2464" i="2"/>
  <c r="F2419" i="2"/>
  <c r="F2346" i="2"/>
  <c r="F2338" i="2"/>
  <c r="F2322" i="2"/>
  <c r="F2272" i="2"/>
  <c r="F2267" i="2"/>
  <c r="F2259" i="2"/>
  <c r="F2230" i="2"/>
  <c r="F2217" i="2"/>
  <c r="F2207" i="2"/>
  <c r="F2191" i="2"/>
  <c r="F2183" i="2"/>
  <c r="F2141" i="2"/>
  <c r="F2133" i="2"/>
  <c r="F1997" i="2"/>
  <c r="F1989" i="2"/>
  <c r="F1968" i="2"/>
  <c r="F1960" i="2"/>
  <c r="F1952" i="2"/>
  <c r="F1944" i="2"/>
  <c r="F1941" i="2"/>
  <c r="F1755" i="2"/>
  <c r="F1742" i="2"/>
  <c r="F1731" i="2"/>
  <c r="F1721" i="2"/>
  <c r="F1716" i="2"/>
  <c r="F1713" i="2"/>
  <c r="F1701" i="2"/>
  <c r="F1685" i="2"/>
  <c r="F1644" i="2"/>
  <c r="F1623" i="2"/>
  <c r="F1603" i="2"/>
  <c r="F1535" i="2"/>
  <c r="F1515" i="2"/>
  <c r="F1512" i="2"/>
  <c r="F1509" i="2"/>
  <c r="F1471" i="2"/>
  <c r="F1469" i="2"/>
  <c r="F1433" i="2"/>
  <c r="F1427" i="2"/>
  <c r="F1422" i="2"/>
  <c r="F1387" i="2"/>
  <c r="F1377" i="2"/>
  <c r="F1374" i="2"/>
  <c r="F1349" i="2"/>
  <c r="F1331" i="2"/>
  <c r="F1318" i="2"/>
  <c r="F1305" i="2"/>
  <c r="F1287" i="2"/>
  <c r="F1363" i="2"/>
  <c r="F1345" i="2"/>
  <c r="F1342" i="2"/>
  <c r="F1309" i="2"/>
  <c r="F1298" i="2"/>
  <c r="F1291" i="2"/>
  <c r="F1288" i="2"/>
  <c r="F1263" i="2"/>
  <c r="F1229" i="2"/>
  <c r="F1221" i="2"/>
  <c r="F1218" i="2"/>
  <c r="F1210" i="2"/>
  <c r="F1203" i="2"/>
  <c r="F1195" i="2"/>
  <c r="F1184" i="2"/>
  <c r="F1143" i="2"/>
  <c r="F1132" i="2"/>
  <c r="F1125" i="2"/>
  <c r="F1122" i="2"/>
  <c r="F1104" i="2"/>
  <c r="F1096" i="2"/>
  <c r="F1089" i="2"/>
  <c r="F1086" i="2"/>
  <c r="F1071" i="2"/>
  <c r="F1055" i="2"/>
  <c r="F1053" i="2"/>
  <c r="F1035" i="2"/>
  <c r="F1032" i="2"/>
  <c r="F1024" i="2"/>
  <c r="F1009" i="2"/>
  <c r="F1006" i="2"/>
  <c r="F972" i="2"/>
  <c r="F967" i="2"/>
  <c r="F928" i="2"/>
  <c r="F920" i="2"/>
  <c r="F894" i="2"/>
  <c r="F837" i="2"/>
  <c r="F834" i="2"/>
  <c r="F824" i="2"/>
  <c r="F816" i="2"/>
  <c r="F808" i="2"/>
  <c r="F800" i="2"/>
  <c r="F792" i="2"/>
  <c r="F784" i="2"/>
  <c r="F776" i="2"/>
  <c r="F768" i="2"/>
  <c r="F763" i="2"/>
  <c r="F750" i="2"/>
  <c r="F722" i="2"/>
  <c r="F704" i="2"/>
  <c r="F699" i="2"/>
  <c r="F688" i="2"/>
  <c r="F686" i="2"/>
  <c r="F624" i="2"/>
  <c r="F614" i="2"/>
  <c r="F594" i="2"/>
  <c r="F591" i="2"/>
  <c r="F574" i="2"/>
  <c r="F556" i="2"/>
  <c r="F496" i="2"/>
  <c r="F491" i="2"/>
  <c r="F488" i="2"/>
  <c r="F483" i="2"/>
  <c r="F406" i="2"/>
  <c r="F396" i="2"/>
  <c r="F373" i="2"/>
  <c r="F368" i="2"/>
  <c r="F342" i="2"/>
  <c r="F324" i="2"/>
  <c r="F1311" i="2"/>
  <c r="F1293" i="2"/>
  <c r="F1282" i="2"/>
  <c r="F1275" i="2"/>
  <c r="F1272" i="2"/>
  <c r="F1233" i="2"/>
  <c r="F1231" i="2"/>
  <c r="F1197" i="2"/>
  <c r="F1186" i="2"/>
  <c r="F1178" i="2"/>
  <c r="F1171" i="2"/>
  <c r="F1163" i="2"/>
  <c r="F1152" i="2"/>
  <c r="F1116" i="2"/>
  <c r="F1091" i="2"/>
  <c r="F1073" i="2"/>
  <c r="F1065" i="2"/>
  <c r="F1062" i="2"/>
  <c r="F1047" i="2"/>
  <c r="F1019" i="2"/>
  <c r="F1000" i="2"/>
  <c r="F992" i="2"/>
  <c r="F969" i="2"/>
  <c r="F966" i="2"/>
  <c r="F948" i="2"/>
  <c r="F933" i="2"/>
  <c r="F896" i="2"/>
  <c r="F875" i="2"/>
  <c r="F859" i="2"/>
  <c r="F831" i="2"/>
  <c r="F826" i="2"/>
  <c r="F818" i="2"/>
  <c r="F810" i="2"/>
  <c r="F802" i="2"/>
  <c r="F794" i="2"/>
  <c r="F786" i="2"/>
  <c r="F778" i="2"/>
  <c r="F770" i="2"/>
  <c r="F752" i="2"/>
  <c r="F747" i="2"/>
  <c r="F742" i="2"/>
  <c r="F734" i="2"/>
  <c r="F706" i="2"/>
  <c r="F680" i="2"/>
  <c r="F672" i="2"/>
  <c r="F634" i="2"/>
  <c r="F623" i="2"/>
  <c r="F588" i="2"/>
  <c r="F555" i="2"/>
  <c r="F538" i="2"/>
  <c r="F490" i="2"/>
  <c r="F482" i="2"/>
  <c r="F408" i="2"/>
  <c r="F390" i="2"/>
  <c r="F380" i="2"/>
  <c r="F357" i="2"/>
  <c r="F318" i="2"/>
  <c r="F166" i="2"/>
  <c r="F1217" i="2"/>
  <c r="F1215" i="2"/>
  <c r="F1189" i="2"/>
  <c r="F1181" i="2"/>
  <c r="F1170" i="2"/>
  <c r="F1162" i="2"/>
  <c r="F1155" i="2"/>
  <c r="F1147" i="2"/>
  <c r="F1119" i="2"/>
  <c r="F1083" i="2"/>
  <c r="F1080" i="2"/>
  <c r="F1064" i="2"/>
  <c r="F1029" i="2"/>
  <c r="F1003" i="2"/>
  <c r="F961" i="2"/>
  <c r="F958" i="2"/>
  <c r="F950" i="2"/>
  <c r="F925" i="2"/>
  <c r="F906" i="2"/>
  <c r="F880" i="2"/>
  <c r="F864" i="2"/>
  <c r="F841" i="2"/>
  <c r="F838" i="2"/>
  <c r="F757" i="2"/>
  <c r="F746" i="2"/>
  <c r="F693" i="2"/>
  <c r="F687" i="2"/>
  <c r="F664" i="2"/>
  <c r="F654" i="2"/>
  <c r="F636" i="2"/>
  <c r="F618" i="2"/>
  <c r="F598" i="2"/>
  <c r="F578" i="2"/>
  <c r="F575" i="2"/>
  <c r="F540" i="2"/>
  <c r="F524" i="2"/>
  <c r="F521" i="2"/>
  <c r="F516" i="2"/>
  <c r="F511" i="2"/>
  <c r="F463" i="2"/>
  <c r="F461" i="2"/>
  <c r="F453" i="2"/>
  <c r="F372" i="2"/>
  <c r="F349" i="2"/>
  <c r="F344" i="2"/>
  <c r="F328" i="2"/>
  <c r="F413" i="2"/>
  <c r="F410" i="2"/>
  <c r="F405" i="2"/>
  <c r="F374" i="2"/>
  <c r="F364" i="2"/>
  <c r="F1191" i="2"/>
  <c r="F1183" i="2"/>
  <c r="F1149" i="2"/>
  <c r="F1121" i="2"/>
  <c r="F1113" i="2"/>
  <c r="F1103" i="2"/>
  <c r="F1059" i="2"/>
  <c r="F1049" i="2"/>
  <c r="F1041" i="2"/>
  <c r="F1015" i="2"/>
  <c r="F997" i="2"/>
  <c r="F989" i="2"/>
  <c r="F937" i="2"/>
  <c r="F903" i="2"/>
  <c r="F893" i="2"/>
  <c r="F874" i="2"/>
  <c r="F866" i="2"/>
  <c r="F851" i="2"/>
  <c r="F840" i="2"/>
  <c r="F825" i="2"/>
  <c r="F817" i="2"/>
  <c r="F809" i="2"/>
  <c r="F801" i="2"/>
  <c r="F793" i="2"/>
  <c r="F785" i="2"/>
  <c r="F777" i="2"/>
  <c r="F769" i="2"/>
  <c r="F741" i="2"/>
  <c r="F730" i="2"/>
  <c r="F610" i="2"/>
  <c r="F607" i="2"/>
  <c r="F590" i="2"/>
  <c r="F572" i="2"/>
  <c r="F539" i="2"/>
  <c r="F529" i="2"/>
  <c r="F526" i="2"/>
  <c r="F518" i="2"/>
  <c r="F425" i="2"/>
  <c r="F423" i="2"/>
  <c r="F397" i="2"/>
  <c r="F392" i="2"/>
  <c r="F356" i="2"/>
  <c r="F152" i="2"/>
  <c r="F144" i="2"/>
  <c r="F136" i="2"/>
  <c r="F128" i="2"/>
  <c r="F120" i="2"/>
  <c r="F112" i="2"/>
  <c r="F104" i="2"/>
  <c r="F96" i="2"/>
  <c r="F88" i="2"/>
  <c r="F80" i="2"/>
  <c r="F72" i="2"/>
  <c r="F64" i="2"/>
  <c r="F56" i="2"/>
  <c r="F48" i="2"/>
  <c r="F40" i="2"/>
  <c r="F32" i="2"/>
  <c r="F24" i="2"/>
  <c r="F16" i="2"/>
  <c r="F8" i="2"/>
  <c r="F1307" i="2"/>
  <c r="F1304" i="2"/>
  <c r="F1279" i="2"/>
  <c r="F1261" i="2"/>
  <c r="F1253" i="2"/>
  <c r="F1250" i="2"/>
  <c r="F1242" i="2"/>
  <c r="F1235" i="2"/>
  <c r="F1227" i="2"/>
  <c r="F1216" i="2"/>
  <c r="F1169" i="2"/>
  <c r="F1167" i="2"/>
  <c r="F1141" i="2"/>
  <c r="F1102" i="2"/>
  <c r="F1077" i="2"/>
  <c r="F1058" i="2"/>
  <c r="F1048" i="2"/>
  <c r="F1040" i="2"/>
  <c r="F999" i="2"/>
  <c r="F988" i="2"/>
  <c r="F926" i="2"/>
  <c r="F910" i="2"/>
  <c r="F869" i="2"/>
  <c r="F861" i="2"/>
  <c r="F850" i="2"/>
  <c r="F822" i="2"/>
  <c r="F814" i="2"/>
  <c r="F806" i="2"/>
  <c r="F798" i="2"/>
  <c r="F790" i="2"/>
  <c r="F782" i="2"/>
  <c r="F774" i="2"/>
  <c r="F766" i="2"/>
  <c r="F756" i="2"/>
  <c r="F738" i="2"/>
  <c r="F720" i="2"/>
  <c r="F715" i="2"/>
  <c r="F710" i="2"/>
  <c r="F702" i="2"/>
  <c r="F697" i="2"/>
  <c r="F676" i="2"/>
  <c r="F666" i="2"/>
  <c r="F655" i="2"/>
  <c r="F630" i="2"/>
  <c r="F619" i="2"/>
  <c r="F602" i="2"/>
  <c r="F582" i="2"/>
  <c r="F562" i="2"/>
  <c r="F559" i="2"/>
  <c r="F497" i="2"/>
  <c r="F494" i="2"/>
  <c r="F486" i="2"/>
  <c r="F449" i="2"/>
  <c r="F412" i="2"/>
  <c r="F389" i="2"/>
  <c r="F358" i="2"/>
  <c r="F348" i="2"/>
  <c r="F314" i="2"/>
  <c r="F306" i="2"/>
  <c r="F298" i="2"/>
  <c r="F290" i="2"/>
  <c r="F282" i="2"/>
  <c r="F274" i="2"/>
  <c r="F266" i="2"/>
  <c r="F258" i="2"/>
  <c r="F250" i="2"/>
  <c r="F242" i="2"/>
  <c r="F234" i="2"/>
  <c r="F226" i="2"/>
  <c r="F218" i="2"/>
  <c r="F210" i="2"/>
  <c r="F202" i="2"/>
  <c r="F194" i="2"/>
  <c r="F186" i="2"/>
  <c r="F178" i="2"/>
  <c r="F170" i="2"/>
  <c r="F1245" i="2"/>
  <c r="F1234" i="2"/>
  <c r="F1226" i="2"/>
  <c r="F1219" i="2"/>
  <c r="F1211" i="2"/>
  <c r="F1200" i="2"/>
  <c r="F1153" i="2"/>
  <c r="F1151" i="2"/>
  <c r="F1133" i="2"/>
  <c r="F1130" i="2"/>
  <c r="F1115" i="2"/>
  <c r="F1105" i="2"/>
  <c r="F1097" i="2"/>
  <c r="F1094" i="2"/>
  <c r="F1068" i="2"/>
  <c r="F1025" i="2"/>
  <c r="F1022" i="2"/>
  <c r="F965" i="2"/>
  <c r="F962" i="2"/>
  <c r="F936" i="2"/>
  <c r="F923" i="2"/>
  <c r="F884" i="2"/>
  <c r="F876" i="2"/>
  <c r="F860" i="2"/>
  <c r="F714" i="2"/>
  <c r="F665" i="2"/>
  <c r="F571" i="2"/>
  <c r="F551" i="2"/>
  <c r="F2997" i="2"/>
  <c r="F2989" i="2"/>
  <c r="F2994" i="2"/>
  <c r="F2986" i="2"/>
  <c r="F2962" i="2"/>
  <c r="F2954" i="2"/>
  <c r="F2943" i="2"/>
  <c r="F2938" i="2"/>
  <c r="F2927" i="2"/>
  <c r="F2922" i="2"/>
  <c r="F2911" i="2"/>
  <c r="F2903" i="2"/>
  <c r="F2890" i="2"/>
  <c r="F2999" i="2"/>
  <c r="F2991" i="2"/>
  <c r="F2983" i="2"/>
  <c r="F2975" i="2"/>
  <c r="F2967" i="2"/>
  <c r="F2959" i="2"/>
  <c r="F2861" i="2"/>
  <c r="F2853" i="2"/>
  <c r="F2845" i="2"/>
  <c r="F2837" i="2"/>
  <c r="F2829" i="2"/>
  <c r="F2821" i="2"/>
  <c r="F2813" i="2"/>
  <c r="F2805" i="2"/>
  <c r="F2797" i="2"/>
  <c r="F2789" i="2"/>
  <c r="F2781" i="2"/>
  <c r="F2773" i="2"/>
  <c r="F2765" i="2"/>
  <c r="F2757" i="2"/>
  <c r="F2749" i="2"/>
  <c r="F2739" i="2"/>
  <c r="F2734" i="2"/>
  <c r="F2731" i="2"/>
  <c r="F2713" i="2"/>
  <c r="F2705" i="2"/>
  <c r="F2702" i="2"/>
  <c r="F2694" i="2"/>
  <c r="F2692" i="2"/>
  <c r="F2671" i="2"/>
  <c r="F2658" i="2"/>
  <c r="F2653" i="2"/>
  <c r="F2645" i="2"/>
  <c r="F2635" i="2"/>
  <c r="F2632" i="2"/>
  <c r="F2627" i="2"/>
  <c r="F2556" i="2"/>
  <c r="F2522" i="2"/>
  <c r="F2491" i="2"/>
  <c r="F2486" i="2"/>
  <c r="F2478" i="2"/>
  <c r="F2427" i="2"/>
  <c r="F2422" i="2"/>
  <c r="F2412" i="2"/>
  <c r="F2331" i="2"/>
  <c r="F2326" i="2"/>
  <c r="F2316" i="2"/>
  <c r="F2308" i="2"/>
  <c r="F2298" i="2"/>
  <c r="F2264" i="2"/>
  <c r="F2262" i="2"/>
  <c r="F2249" i="2"/>
  <c r="F2993" i="2"/>
  <c r="F2985" i="2"/>
  <c r="F2977" i="2"/>
  <c r="F2969" i="2"/>
  <c r="F2961" i="2"/>
  <c r="F2863" i="2"/>
  <c r="F2855" i="2"/>
  <c r="F2847" i="2"/>
  <c r="F2839" i="2"/>
  <c r="F2831" i="2"/>
  <c r="F2823" i="2"/>
  <c r="F2815" i="2"/>
  <c r="F2807" i="2"/>
  <c r="F2799" i="2"/>
  <c r="F2791" i="2"/>
  <c r="F2783" i="2"/>
  <c r="F2775" i="2"/>
  <c r="F2767" i="2"/>
  <c r="F2759" i="2"/>
  <c r="F2751" i="2"/>
  <c r="F2741" i="2"/>
  <c r="F2728" i="2"/>
  <c r="F2717" i="2"/>
  <c r="F2699" i="2"/>
  <c r="F2681" i="2"/>
  <c r="F2678" i="2"/>
  <c r="F2670" i="2"/>
  <c r="F2652" i="2"/>
  <c r="F2629" i="2"/>
  <c r="F2619" i="2"/>
  <c r="F2616" i="2"/>
  <c r="F2611" i="2"/>
  <c r="F2606" i="2"/>
  <c r="F2591" i="2"/>
  <c r="F2560" i="2"/>
  <c r="F2550" i="2"/>
  <c r="F2544" i="2"/>
  <c r="F2516" i="2"/>
  <c r="F2506" i="2"/>
  <c r="F2475" i="2"/>
  <c r="F2472" i="2"/>
  <c r="F2467" i="2"/>
  <c r="F2447" i="2"/>
  <c r="F2371" i="2"/>
  <c r="F2361" i="2"/>
  <c r="F2312" i="2"/>
  <c r="F2310" i="2"/>
  <c r="F2232" i="2"/>
  <c r="F2222" i="2"/>
  <c r="F2194" i="2"/>
  <c r="F2818" i="2"/>
  <c r="F2802" i="2"/>
  <c r="F2786" i="2"/>
  <c r="F2778" i="2"/>
  <c r="F2762" i="2"/>
  <c r="F2754" i="2"/>
  <c r="F2738" i="2"/>
  <c r="F2725" i="2"/>
  <c r="F2712" i="2"/>
  <c r="F2704" i="2"/>
  <c r="F2691" i="2"/>
  <c r="F2665" i="2"/>
  <c r="F2644" i="2"/>
  <c r="F2634" i="2"/>
  <c r="F2626" i="2"/>
  <c r="F2588" i="2"/>
  <c r="F2578" i="2"/>
  <c r="F2555" i="2"/>
  <c r="F2547" i="2"/>
  <c r="F2539" i="2"/>
  <c r="F2534" i="2"/>
  <c r="F2511" i="2"/>
  <c r="F2498" i="2"/>
  <c r="F2490" i="2"/>
  <c r="F2454" i="2"/>
  <c r="F2444" i="2"/>
  <c r="F2436" i="2"/>
  <c r="F2426" i="2"/>
  <c r="F2411" i="2"/>
  <c r="F2406" i="2"/>
  <c r="F2396" i="2"/>
  <c r="F2358" i="2"/>
  <c r="F2348" i="2"/>
  <c r="F2340" i="2"/>
  <c r="F2330" i="2"/>
  <c r="F2315" i="2"/>
  <c r="F2307" i="2"/>
  <c r="F2297" i="2"/>
  <c r="F2269" i="2"/>
  <c r="F2858" i="2"/>
  <c r="F2850" i="2"/>
  <c r="F2842" i="2"/>
  <c r="F2810" i="2"/>
  <c r="F2794" i="2"/>
  <c r="F2770" i="2"/>
  <c r="F2995" i="2"/>
  <c r="F2987" i="2"/>
  <c r="F2979" i="2"/>
  <c r="F2971" i="2"/>
  <c r="F2963" i="2"/>
  <c r="F2868" i="2"/>
  <c r="F2857" i="2"/>
  <c r="F2849" i="2"/>
  <c r="F2841" i="2"/>
  <c r="F2833" i="2"/>
  <c r="F2825" i="2"/>
  <c r="F2817" i="2"/>
  <c r="F2809" i="2"/>
  <c r="F2801" i="2"/>
  <c r="F2793" i="2"/>
  <c r="F2785" i="2"/>
  <c r="F2777" i="2"/>
  <c r="F2769" i="2"/>
  <c r="F2761" i="2"/>
  <c r="F2753" i="2"/>
  <c r="F2743" i="2"/>
  <c r="F2722" i="2"/>
  <c r="F2709" i="2"/>
  <c r="F2698" i="2"/>
  <c r="F2688" i="2"/>
  <c r="F2662" i="2"/>
  <c r="F2603" i="2"/>
  <c r="F2600" i="2"/>
  <c r="F2595" i="2"/>
  <c r="F2590" i="2"/>
  <c r="F2575" i="2"/>
  <c r="F2518" i="2"/>
  <c r="F2508" i="2"/>
  <c r="F2459" i="2"/>
  <c r="F2456" i="2"/>
  <c r="F2451" i="2"/>
  <c r="F2441" i="2"/>
  <c r="F2431" i="2"/>
  <c r="F2403" i="2"/>
  <c r="F2393" i="2"/>
  <c r="F2388" i="2"/>
  <c r="F2378" i="2"/>
  <c r="F2363" i="2"/>
  <c r="F2355" i="2"/>
  <c r="F2345" i="2"/>
  <c r="F2296" i="2"/>
  <c r="F2294" i="2"/>
  <c r="F2276" i="2"/>
  <c r="F2266" i="2"/>
  <c r="F2258" i="2"/>
  <c r="F2253" i="2"/>
  <c r="F2245" i="2"/>
  <c r="F2240" i="2"/>
  <c r="F2860" i="2"/>
  <c r="F2852" i="2"/>
  <c r="F2844" i="2"/>
  <c r="F2836" i="2"/>
  <c r="F2820" i="2"/>
  <c r="F2812" i="2"/>
  <c r="F2804" i="2"/>
  <c r="F2796" i="2"/>
  <c r="F2788" i="2"/>
  <c r="F2780" i="2"/>
  <c r="F2772" i="2"/>
  <c r="F2764" i="2"/>
  <c r="F2756" i="2"/>
  <c r="F2727" i="2"/>
  <c r="F2706" i="2"/>
  <c r="F2693" i="2"/>
  <c r="F2685" i="2"/>
  <c r="F2672" i="2"/>
  <c r="F2667" i="2"/>
  <c r="F2646" i="2"/>
  <c r="F2636" i="2"/>
  <c r="F2628" i="2"/>
  <c r="F2557" i="2"/>
  <c r="F2549" i="2"/>
  <c r="F2541" i="2"/>
  <c r="F2523" i="2"/>
  <c r="F2515" i="2"/>
  <c r="F2474" i="2"/>
  <c r="F2438" i="2"/>
  <c r="F2342" i="2"/>
  <c r="F2299" i="2"/>
  <c r="F2291" i="2"/>
  <c r="F2281" i="2"/>
  <c r="F2250" i="2"/>
  <c r="F2237" i="2"/>
  <c r="F2229" i="2"/>
  <c r="F2219" i="2"/>
  <c r="F2211" i="2"/>
  <c r="F2981" i="2"/>
  <c r="F2965" i="2"/>
  <c r="F2872" i="2"/>
  <c r="F2745" i="2"/>
  <c r="F2721" i="2"/>
  <c r="F2711" i="2"/>
  <c r="F2690" i="2"/>
  <c r="F2651" i="2"/>
  <c r="F2648" i="2"/>
  <c r="F2643" i="2"/>
  <c r="F2587" i="2"/>
  <c r="F2554" i="2"/>
  <c r="F2546" i="2"/>
  <c r="F2533" i="2"/>
  <c r="F2484" i="2"/>
  <c r="F2443" i="2"/>
  <c r="F2440" i="2"/>
  <c r="F2435" i="2"/>
  <c r="F2430" i="2"/>
  <c r="F2425" i="2"/>
  <c r="F2420" i="2"/>
  <c r="F2410" i="2"/>
  <c r="F2395" i="2"/>
  <c r="F2390" i="2"/>
  <c r="F2380" i="2"/>
  <c r="F2347" i="2"/>
  <c r="F2339" i="2"/>
  <c r="F2334" i="2"/>
  <c r="F2329" i="2"/>
  <c r="F2324" i="2"/>
  <c r="F2314" i="2"/>
  <c r="F2278" i="2"/>
  <c r="F2268" i="2"/>
  <c r="F2260" i="2"/>
  <c r="F2247" i="2"/>
  <c r="F2234" i="2"/>
  <c r="F2198" i="2"/>
  <c r="F2973" i="2"/>
  <c r="F2957" i="2"/>
  <c r="F2978" i="2"/>
  <c r="F2970" i="2"/>
  <c r="F2951" i="2"/>
  <c r="F2946" i="2"/>
  <c r="F2935" i="2"/>
  <c r="F2930" i="2"/>
  <c r="F2919" i="2"/>
  <c r="F2914" i="2"/>
  <c r="F2906" i="2"/>
  <c r="F2898" i="2"/>
  <c r="F2895" i="2"/>
  <c r="F2887" i="2"/>
  <c r="F2882" i="2"/>
  <c r="F2879" i="2"/>
  <c r="F2874" i="2"/>
  <c r="F2830" i="2"/>
  <c r="F2822" i="2"/>
  <c r="F2814" i="2"/>
  <c r="F2806" i="2"/>
  <c r="F2798" i="2"/>
  <c r="F2790" i="2"/>
  <c r="F2782" i="2"/>
  <c r="F2774" i="2"/>
  <c r="F2766" i="2"/>
  <c r="F2758" i="2"/>
  <c r="F2750" i="2"/>
  <c r="F2747" i="2"/>
  <c r="F2729" i="2"/>
  <c r="F2700" i="2"/>
  <c r="F2684" i="2"/>
  <c r="F2674" i="2"/>
  <c r="F2661" i="2"/>
  <c r="F2622" i="2"/>
  <c r="F2612" i="2"/>
  <c r="F2602" i="2"/>
  <c r="F2576" i="2"/>
  <c r="F2559" i="2"/>
  <c r="F2540" i="2"/>
  <c r="F2530" i="2"/>
  <c r="F2525" i="2"/>
  <c r="F2517" i="2"/>
  <c r="F2507" i="2"/>
  <c r="F2496" i="2"/>
  <c r="F2468" i="2"/>
  <c r="F2458" i="2"/>
  <c r="F2387" i="2"/>
  <c r="F2377" i="2"/>
  <c r="F2372" i="2"/>
  <c r="F2362" i="2"/>
  <c r="F2301" i="2"/>
  <c r="F2283" i="2"/>
  <c r="F2275" i="2"/>
  <c r="F2265" i="2"/>
  <c r="F2252" i="2"/>
  <c r="F2244" i="2"/>
  <c r="F2239" i="2"/>
  <c r="F2231" i="2"/>
  <c r="F2221" i="2"/>
  <c r="F2213" i="2"/>
  <c r="F2203" i="2"/>
  <c r="F2195" i="2"/>
  <c r="F2292" i="2"/>
  <c r="F2282" i="2"/>
  <c r="F2248" i="2"/>
  <c r="F2246" i="2"/>
  <c r="F2241" i="2"/>
  <c r="F2238" i="2"/>
  <c r="F2236" i="2"/>
  <c r="F2228" i="2"/>
  <c r="F2218" i="2"/>
  <c r="F2184" i="2"/>
  <c r="F2182" i="2"/>
  <c r="F2177" i="2"/>
  <c r="F2174" i="2"/>
  <c r="F2172" i="2"/>
  <c r="F2164" i="2"/>
  <c r="F2159" i="2"/>
  <c r="F2151" i="2"/>
  <c r="F2138" i="2"/>
  <c r="F2130" i="2"/>
  <c r="F2125" i="2"/>
  <c r="F2117" i="2"/>
  <c r="F2109" i="2"/>
  <c r="F2101" i="2"/>
  <c r="F2093" i="2"/>
  <c r="F2085" i="2"/>
  <c r="F2077" i="2"/>
  <c r="F2069" i="2"/>
  <c r="F2061" i="2"/>
  <c r="F2053" i="2"/>
  <c r="F2045" i="2"/>
  <c r="F2032" i="2"/>
  <c r="F2024" i="2"/>
  <c r="F2021" i="2"/>
  <c r="F2014" i="2"/>
  <c r="F1996" i="2"/>
  <c r="F1981" i="2"/>
  <c r="F1966" i="2"/>
  <c r="F1956" i="2"/>
  <c r="F1951" i="2"/>
  <c r="F1936" i="2"/>
  <c r="F1928" i="2"/>
  <c r="F1920" i="2"/>
  <c r="F1912" i="2"/>
  <c r="F1904" i="2"/>
  <c r="F1896" i="2"/>
  <c r="F1888" i="2"/>
  <c r="F1880" i="2"/>
  <c r="F1872" i="2"/>
  <c r="F1864" i="2"/>
  <c r="F1856" i="2"/>
  <c r="F1848" i="2"/>
  <c r="F1840" i="2"/>
  <c r="F1832" i="2"/>
  <c r="F1824" i="2"/>
  <c r="F1816" i="2"/>
  <c r="F1808" i="2"/>
  <c r="F1800" i="2"/>
  <c r="F1792" i="2"/>
  <c r="F1784" i="2"/>
  <c r="F1776" i="2"/>
  <c r="F1768" i="2"/>
  <c r="F1754" i="2"/>
  <c r="F1738" i="2"/>
  <c r="F1722" i="2"/>
  <c r="F1638" i="2"/>
  <c r="F1606" i="2"/>
  <c r="F1594" i="2"/>
  <c r="F1564" i="2"/>
  <c r="F1457" i="2"/>
  <c r="F1373" i="2"/>
  <c r="F1355" i="2"/>
  <c r="F1301" i="2"/>
  <c r="F1255" i="2"/>
  <c r="F1099" i="2"/>
  <c r="F2251" i="2"/>
  <c r="F2243" i="2"/>
  <c r="F2233" i="2"/>
  <c r="F2223" i="2"/>
  <c r="F2215" i="2"/>
  <c r="F2205" i="2"/>
  <c r="F2197" i="2"/>
  <c r="F2187" i="2"/>
  <c r="F2179" i="2"/>
  <c r="F2169" i="2"/>
  <c r="F2161" i="2"/>
  <c r="F2158" i="2"/>
  <c r="F2156" i="2"/>
  <c r="F2148" i="2"/>
  <c r="F2143" i="2"/>
  <c r="F2135" i="2"/>
  <c r="F2114" i="2"/>
  <c r="F2106" i="2"/>
  <c r="F2098" i="2"/>
  <c r="F2090" i="2"/>
  <c r="F2082" i="2"/>
  <c r="F2074" i="2"/>
  <c r="F2066" i="2"/>
  <c r="F2058" i="2"/>
  <c r="F2050" i="2"/>
  <c r="F2042" i="2"/>
  <c r="F2029" i="2"/>
  <c r="F2011" i="2"/>
  <c r="F2006" i="2"/>
  <c r="F2001" i="2"/>
  <c r="F1993" i="2"/>
  <c r="F1986" i="2"/>
  <c r="F1978" i="2"/>
  <c r="F1963" i="2"/>
  <c r="F1958" i="2"/>
  <c r="F1948" i="2"/>
  <c r="F1933" i="2"/>
  <c r="F1925" i="2"/>
  <c r="F1917" i="2"/>
  <c r="F1909" i="2"/>
  <c r="F1901" i="2"/>
  <c r="F1893" i="2"/>
  <c r="F1885" i="2"/>
  <c r="F1877" i="2"/>
  <c r="F1869" i="2"/>
  <c r="F1861" i="2"/>
  <c r="F1853" i="2"/>
  <c r="F1845" i="2"/>
  <c r="F1837" i="2"/>
  <c r="F1829" i="2"/>
  <c r="F1821" i="2"/>
  <c r="F1813" i="2"/>
  <c r="F1805" i="2"/>
  <c r="F1797" i="2"/>
  <c r="F1789" i="2"/>
  <c r="F1781" i="2"/>
  <c r="F1773" i="2"/>
  <c r="F1756" i="2"/>
  <c r="F1740" i="2"/>
  <c r="F1724" i="2"/>
  <c r="F1655" i="2"/>
  <c r="F1643" i="2"/>
  <c r="F1628" i="2"/>
  <c r="F1586" i="2"/>
  <c r="F1569" i="2"/>
  <c r="F1546" i="2"/>
  <c r="F1543" i="2"/>
  <c r="F1239" i="2"/>
  <c r="F1726" i="2"/>
  <c r="F1710" i="2"/>
  <c r="F1647" i="2"/>
  <c r="F1615" i="2"/>
  <c r="F1605" i="2"/>
  <c r="F1598" i="2"/>
  <c r="F1583" i="2"/>
  <c r="F1581" i="2"/>
  <c r="F1573" i="2"/>
  <c r="F1558" i="2"/>
  <c r="F1523" i="2"/>
  <c r="F1505" i="2"/>
  <c r="F1459" i="2"/>
  <c r="F1357" i="2"/>
  <c r="F1303" i="2"/>
  <c r="F1223" i="2"/>
  <c r="F2199" i="2"/>
  <c r="F2189" i="2"/>
  <c r="F2181" i="2"/>
  <c r="F2171" i="2"/>
  <c r="F2163" i="2"/>
  <c r="F2152" i="2"/>
  <c r="F2150" i="2"/>
  <c r="F2137" i="2"/>
  <c r="F2129" i="2"/>
  <c r="F2126" i="2"/>
  <c r="F2124" i="2"/>
  <c r="F2116" i="2"/>
  <c r="F2108" i="2"/>
  <c r="F2100" i="2"/>
  <c r="F2092" i="2"/>
  <c r="F2084" i="2"/>
  <c r="F2076" i="2"/>
  <c r="F2068" i="2"/>
  <c r="F2060" i="2"/>
  <c r="F2052" i="2"/>
  <c r="F2044" i="2"/>
  <c r="F2031" i="2"/>
  <c r="F2013" i="2"/>
  <c r="F1995" i="2"/>
  <c r="F1990" i="2"/>
  <c r="F2216" i="2"/>
  <c r="F2214" i="2"/>
  <c r="F2209" i="2"/>
  <c r="F2206" i="2"/>
  <c r="F2204" i="2"/>
  <c r="F2196" i="2"/>
  <c r="F2186" i="2"/>
  <c r="F2155" i="2"/>
  <c r="F2147" i="2"/>
  <c r="F2136" i="2"/>
  <c r="F2134" i="2"/>
  <c r="F2121" i="2"/>
  <c r="F2113" i="2"/>
  <c r="F2105" i="2"/>
  <c r="F2097" i="2"/>
  <c r="F2089" i="2"/>
  <c r="F2081" i="2"/>
  <c r="F2073" i="2"/>
  <c r="F2065" i="2"/>
  <c r="F2057" i="2"/>
  <c r="F2049" i="2"/>
  <c r="F2041" i="2"/>
  <c r="F2036" i="2"/>
  <c r="F2028" i="2"/>
  <c r="F2018" i="2"/>
  <c r="F2010" i="2"/>
  <c r="F2000" i="2"/>
  <c r="F1992" i="2"/>
  <c r="F1985" i="2"/>
  <c r="F1977" i="2"/>
  <c r="F1970" i="2"/>
  <c r="F1962" i="2"/>
  <c r="F1947" i="2"/>
  <c r="F1942" i="2"/>
  <c r="F1932" i="2"/>
  <c r="F1924" i="2"/>
  <c r="F1916" i="2"/>
  <c r="F1908" i="2"/>
  <c r="F1900" i="2"/>
  <c r="F1892" i="2"/>
  <c r="F1884" i="2"/>
  <c r="F1876" i="2"/>
  <c r="F1868" i="2"/>
  <c r="F1860" i="2"/>
  <c r="F1852" i="2"/>
  <c r="F1844" i="2"/>
  <c r="F1836" i="2"/>
  <c r="F1828" i="2"/>
  <c r="F1820" i="2"/>
  <c r="F1812" i="2"/>
  <c r="F1804" i="2"/>
  <c r="F1796" i="2"/>
  <c r="F1788" i="2"/>
  <c r="F1780" i="2"/>
  <c r="F1772" i="2"/>
  <c r="F1762" i="2"/>
  <c r="F1746" i="2"/>
  <c r="F1730" i="2"/>
  <c r="F1714" i="2"/>
  <c r="F1639" i="2"/>
  <c r="F1625" i="2"/>
  <c r="F1622" i="2"/>
  <c r="F1607" i="2"/>
  <c r="F1580" i="2"/>
  <c r="F1575" i="2"/>
  <c r="F1563" i="2"/>
  <c r="F1522" i="2"/>
  <c r="F1323" i="2"/>
  <c r="F1157" i="2"/>
  <c r="F1929" i="2"/>
  <c r="F1921" i="2"/>
  <c r="F1913" i="2"/>
  <c r="F1905" i="2"/>
  <c r="F1897" i="2"/>
  <c r="F1889" i="2"/>
  <c r="F1881" i="2"/>
  <c r="F1873" i="2"/>
  <c r="F1865" i="2"/>
  <c r="F1857" i="2"/>
  <c r="F1849" i="2"/>
  <c r="F1841" i="2"/>
  <c r="F1833" i="2"/>
  <c r="F1825" i="2"/>
  <c r="F1817" i="2"/>
  <c r="F1809" i="2"/>
  <c r="F1801" i="2"/>
  <c r="F1793" i="2"/>
  <c r="F1785" i="2"/>
  <c r="F1777" i="2"/>
  <c r="F1769" i="2"/>
  <c r="F1764" i="2"/>
  <c r="F1567" i="2"/>
  <c r="F1389" i="2"/>
  <c r="F1175" i="2"/>
  <c r="F2180" i="2"/>
  <c r="F2170" i="2"/>
  <c r="F2162" i="2"/>
  <c r="F2157" i="2"/>
  <c r="F2149" i="2"/>
  <c r="F2123" i="2"/>
  <c r="F2115" i="2"/>
  <c r="F2107" i="2"/>
  <c r="F2099" i="2"/>
  <c r="F2091" i="2"/>
  <c r="F2083" i="2"/>
  <c r="F2075" i="2"/>
  <c r="F2067" i="2"/>
  <c r="F2059" i="2"/>
  <c r="F2051" i="2"/>
  <c r="F2043" i="2"/>
  <c r="F2035" i="2"/>
  <c r="F2030" i="2"/>
  <c r="F2012" i="2"/>
  <c r="F2002" i="2"/>
  <c r="F1994" i="2"/>
  <c r="F1979" i="2"/>
  <c r="F1974" i="2"/>
  <c r="F1964" i="2"/>
  <c r="F1949" i="2"/>
  <c r="F1934" i="2"/>
  <c r="F1918" i="2"/>
  <c r="F1910" i="2"/>
  <c r="F1902" i="2"/>
  <c r="F1894" i="2"/>
  <c r="F1886" i="2"/>
  <c r="F1878" i="2"/>
  <c r="F1870" i="2"/>
  <c r="F1862" i="2"/>
  <c r="F1854" i="2"/>
  <c r="F1846" i="2"/>
  <c r="F1838" i="2"/>
  <c r="F1830" i="2"/>
  <c r="F1822" i="2"/>
  <c r="F1814" i="2"/>
  <c r="F1806" i="2"/>
  <c r="F1798" i="2"/>
  <c r="F1790" i="2"/>
  <c r="F1782" i="2"/>
  <c r="F1774" i="2"/>
  <c r="F1766" i="2"/>
  <c r="F1750" i="2"/>
  <c r="F1734" i="2"/>
  <c r="F1718" i="2"/>
  <c r="F1649" i="2"/>
  <c r="F1646" i="2"/>
  <c r="F1621" i="2"/>
  <c r="F1614" i="2"/>
  <c r="F1609" i="2"/>
  <c r="F1599" i="2"/>
  <c r="F1582" i="2"/>
  <c r="F1572" i="2"/>
  <c r="F1562" i="2"/>
  <c r="F1552" i="2"/>
  <c r="F1524" i="2"/>
  <c r="F1481" i="2"/>
  <c r="F1371" i="2"/>
  <c r="F1325" i="2"/>
  <c r="F1271" i="2"/>
  <c r="F1159" i="2"/>
  <c r="F1631" i="2"/>
  <c r="F1612" i="2"/>
  <c r="F1590" i="2"/>
  <c r="F1578" i="2"/>
  <c r="F1556" i="2"/>
  <c r="F1551" i="2"/>
  <c r="F1532" i="2"/>
  <c r="F1527" i="2"/>
  <c r="F1520" i="2"/>
  <c r="F1496" i="2"/>
  <c r="F1493" i="2"/>
  <c r="F1476" i="2"/>
  <c r="F1452" i="2"/>
  <c r="F1440" i="2"/>
  <c r="F1423" i="2"/>
  <c r="F1416" i="2"/>
  <c r="F1406" i="2"/>
  <c r="F1399" i="2"/>
  <c r="F1394" i="2"/>
  <c r="F1380" i="2"/>
  <c r="F1364" i="2"/>
  <c r="F1348" i="2"/>
  <c r="F1332" i="2"/>
  <c r="F1310" i="2"/>
  <c r="F1294" i="2"/>
  <c r="F1278" i="2"/>
  <c r="F1262" i="2"/>
  <c r="F1246" i="2"/>
  <c r="F1230" i="2"/>
  <c r="F1214" i="2"/>
  <c r="F1198" i="2"/>
  <c r="F1182" i="2"/>
  <c r="F1166" i="2"/>
  <c r="F1150" i="2"/>
  <c r="F1134" i="2"/>
  <c r="F1120" i="2"/>
  <c r="F1106" i="2"/>
  <c r="F1078" i="2"/>
  <c r="F1069" i="2"/>
  <c r="F1054" i="2"/>
  <c r="F1045" i="2"/>
  <c r="F1030" i="2"/>
  <c r="F1010" i="2"/>
  <c r="F1001" i="2"/>
  <c r="F957" i="2"/>
  <c r="F758" i="2"/>
  <c r="F740" i="2"/>
  <c r="F694" i="2"/>
  <c r="F668" i="2"/>
  <c r="F1500" i="2"/>
  <c r="F1495" i="2"/>
  <c r="F1490" i="2"/>
  <c r="F1478" i="2"/>
  <c r="F1466" i="2"/>
  <c r="F1461" i="2"/>
  <c r="F1444" i="2"/>
  <c r="F1391" i="2"/>
  <c r="F1384" i="2"/>
  <c r="F1368" i="2"/>
  <c r="F1352" i="2"/>
  <c r="F1336" i="2"/>
  <c r="F1314" i="2"/>
  <c r="F1085" i="2"/>
  <c r="F1037" i="2"/>
  <c r="F724" i="2"/>
  <c r="F1370" i="2"/>
  <c r="F1354" i="2"/>
  <c r="F1338" i="2"/>
  <c r="F1322" i="2"/>
  <c r="F1300" i="2"/>
  <c r="F1284" i="2"/>
  <c r="F1268" i="2"/>
  <c r="F1252" i="2"/>
  <c r="F1236" i="2"/>
  <c r="F1220" i="2"/>
  <c r="F1204" i="2"/>
  <c r="F1188" i="2"/>
  <c r="F1172" i="2"/>
  <c r="F1156" i="2"/>
  <c r="F1126" i="2"/>
  <c r="F1112" i="2"/>
  <c r="F1101" i="2"/>
  <c r="F1098" i="2"/>
  <c r="F1084" i="2"/>
  <c r="F1070" i="2"/>
  <c r="F1061" i="2"/>
  <c r="F1027" i="2"/>
  <c r="F1005" i="2"/>
  <c r="F995" i="2"/>
  <c r="F917" i="2"/>
  <c r="F823" i="2"/>
  <c r="F815" i="2"/>
  <c r="F807" i="2"/>
  <c r="F799" i="2"/>
  <c r="F791" i="2"/>
  <c r="F783" i="2"/>
  <c r="F775" i="2"/>
  <c r="F767" i="2"/>
  <c r="F1637" i="2"/>
  <c r="F1630" i="2"/>
  <c r="F1596" i="2"/>
  <c r="F1591" i="2"/>
  <c r="F1584" i="2"/>
  <c r="F1560" i="2"/>
  <c r="F1557" i="2"/>
  <c r="F1550" i="2"/>
  <c r="F1538" i="2"/>
  <c r="F1526" i="2"/>
  <c r="F1514" i="2"/>
  <c r="F1492" i="2"/>
  <c r="F1487" i="2"/>
  <c r="F1480" i="2"/>
  <c r="F1470" i="2"/>
  <c r="F1463" i="2"/>
  <c r="F1458" i="2"/>
  <c r="F1446" i="2"/>
  <c r="F1434" i="2"/>
  <c r="F1429" i="2"/>
  <c r="F1412" i="2"/>
  <c r="F1388" i="2"/>
  <c r="F1372" i="2"/>
  <c r="F1356" i="2"/>
  <c r="F1340" i="2"/>
  <c r="F1324" i="2"/>
  <c r="F1302" i="2"/>
  <c r="F1286" i="2"/>
  <c r="F1270" i="2"/>
  <c r="F1254" i="2"/>
  <c r="F1238" i="2"/>
  <c r="F1222" i="2"/>
  <c r="F1206" i="2"/>
  <c r="F1190" i="2"/>
  <c r="F1174" i="2"/>
  <c r="F1158" i="2"/>
  <c r="F1142" i="2"/>
  <c r="F1128" i="2"/>
  <c r="F1117" i="2"/>
  <c r="F1114" i="2"/>
  <c r="F1100" i="2"/>
  <c r="F1075" i="2"/>
  <c r="F1072" i="2"/>
  <c r="F1026" i="2"/>
  <c r="F1017" i="2"/>
  <c r="F1014" i="2"/>
  <c r="F979" i="2"/>
  <c r="F867" i="2"/>
  <c r="F726" i="2"/>
  <c r="F708" i="2"/>
  <c r="F1240" i="2"/>
  <c r="F1224" i="2"/>
  <c r="F1208" i="2"/>
  <c r="F1192" i="2"/>
  <c r="F1176" i="2"/>
  <c r="F1160" i="2"/>
  <c r="F1144" i="2"/>
  <c r="F1528" i="2"/>
  <c r="F1518" i="2"/>
  <c r="F1506" i="2"/>
  <c r="F1494" i="2"/>
  <c r="F1043" i="2"/>
  <c r="F877" i="2"/>
  <c r="F692" i="2"/>
  <c r="F1566" i="2"/>
  <c r="F1554" i="2"/>
  <c r="F1542" i="2"/>
  <c r="F1530" i="2"/>
  <c r="F1508" i="2"/>
  <c r="F1503" i="2"/>
  <c r="F1486" i="2"/>
  <c r="F1479" i="2"/>
  <c r="F1474" i="2"/>
  <c r="F1462" i="2"/>
  <c r="F1450" i="2"/>
  <c r="F1445" i="2"/>
  <c r="F1428" i="2"/>
  <c r="F1404" i="2"/>
  <c r="F1392" i="2"/>
  <c r="F1378" i="2"/>
  <c r="F1362" i="2"/>
  <c r="F1346" i="2"/>
  <c r="F1330" i="2"/>
  <c r="F1308" i="2"/>
  <c r="F1292" i="2"/>
  <c r="F1276" i="2"/>
  <c r="F1260" i="2"/>
  <c r="F1244" i="2"/>
  <c r="F1228" i="2"/>
  <c r="F1212" i="2"/>
  <c r="F1196" i="2"/>
  <c r="F1180" i="2"/>
  <c r="F1164" i="2"/>
  <c r="F1148" i="2"/>
  <c r="F1118" i="2"/>
  <c r="F1090" i="2"/>
  <c r="F1042" i="2"/>
  <c r="F1021" i="2"/>
  <c r="F1011" i="2"/>
  <c r="F947" i="2"/>
  <c r="F827" i="2"/>
  <c r="F819" i="2"/>
  <c r="F811" i="2"/>
  <c r="F803" i="2"/>
  <c r="F795" i="2"/>
  <c r="F787" i="2"/>
  <c r="F779" i="2"/>
  <c r="F771" i="2"/>
  <c r="F658" i="2"/>
  <c r="F1008" i="2"/>
  <c r="F984" i="2"/>
  <c r="F977" i="2"/>
  <c r="F974" i="2"/>
  <c r="F964" i="2"/>
  <c r="F954" i="2"/>
  <c r="F944" i="2"/>
  <c r="F939" i="2"/>
  <c r="F924" i="2"/>
  <c r="F919" i="2"/>
  <c r="F914" i="2"/>
  <c r="F889" i="2"/>
  <c r="F886" i="2"/>
  <c r="F879" i="2"/>
  <c r="F856" i="2"/>
  <c r="F849" i="2"/>
  <c r="F846" i="2"/>
  <c r="F836" i="2"/>
  <c r="F765" i="2"/>
  <c r="F749" i="2"/>
  <c r="F733" i="2"/>
  <c r="F717" i="2"/>
  <c r="F701" i="2"/>
  <c r="F751" i="2"/>
  <c r="F735" i="2"/>
  <c r="F719" i="2"/>
  <c r="F703" i="2"/>
  <c r="F682" i="2"/>
  <c r="F670" i="2"/>
  <c r="F626" i="2"/>
  <c r="F606" i="2"/>
  <c r="F352" i="2"/>
  <c r="F1140" i="2"/>
  <c r="F1124" i="2"/>
  <c r="F1108" i="2"/>
  <c r="F1092" i="2"/>
  <c r="F1076" i="2"/>
  <c r="F1060" i="2"/>
  <c r="F1044" i="2"/>
  <c r="F1028" i="2"/>
  <c r="F1012" i="2"/>
  <c r="F996" i="2"/>
  <c r="F986" i="2"/>
  <c r="F976" i="2"/>
  <c r="F971" i="2"/>
  <c r="F956" i="2"/>
  <c r="F951" i="2"/>
  <c r="F946" i="2"/>
  <c r="F921" i="2"/>
  <c r="F918" i="2"/>
  <c r="F911" i="2"/>
  <c r="F888" i="2"/>
  <c r="F878" i="2"/>
  <c r="F868" i="2"/>
  <c r="F858" i="2"/>
  <c r="F848" i="2"/>
  <c r="F843" i="2"/>
  <c r="F753" i="2"/>
  <c r="F737" i="2"/>
  <c r="F721" i="2"/>
  <c r="F705" i="2"/>
  <c r="F681" i="2"/>
  <c r="F638" i="2"/>
  <c r="F635" i="2"/>
  <c r="F615" i="2"/>
  <c r="F558" i="2"/>
  <c r="F998" i="2"/>
  <c r="F991" i="2"/>
  <c r="F755" i="2"/>
  <c r="F739" i="2"/>
  <c r="F723" i="2"/>
  <c r="F707" i="2"/>
  <c r="F691" i="2"/>
  <c r="F662" i="2"/>
  <c r="F659" i="2"/>
  <c r="F650" i="2"/>
  <c r="F647" i="2"/>
  <c r="F400" i="2"/>
  <c r="F983" i="2"/>
  <c r="F953" i="2"/>
  <c r="F943" i="2"/>
  <c r="F855" i="2"/>
  <c r="F683" i="2"/>
  <c r="F671" i="2"/>
  <c r="F1082" i="2"/>
  <c r="F1066" i="2"/>
  <c r="F1050" i="2"/>
  <c r="F1034" i="2"/>
  <c r="F1018" i="2"/>
  <c r="F1002" i="2"/>
  <c r="F993" i="2"/>
  <c r="F990" i="2"/>
  <c r="F980" i="2"/>
  <c r="F970" i="2"/>
  <c r="F960" i="2"/>
  <c r="F955" i="2"/>
  <c r="F940" i="2"/>
  <c r="F935" i="2"/>
  <c r="F930" i="2"/>
  <c r="F905" i="2"/>
  <c r="F902" i="2"/>
  <c r="F895" i="2"/>
  <c r="F872" i="2"/>
  <c r="F865" i="2"/>
  <c r="F862" i="2"/>
  <c r="F852" i="2"/>
  <c r="F842" i="2"/>
  <c r="F832" i="2"/>
  <c r="F759" i="2"/>
  <c r="F743" i="2"/>
  <c r="F727" i="2"/>
  <c r="F711" i="2"/>
  <c r="F695" i="2"/>
  <c r="F639" i="2"/>
  <c r="F599" i="2"/>
  <c r="F542" i="2"/>
  <c r="F384" i="2"/>
  <c r="F1052" i="2"/>
  <c r="F1036" i="2"/>
  <c r="F1020" i="2"/>
  <c r="F1004" i="2"/>
  <c r="F985" i="2"/>
  <c r="F982" i="2"/>
  <c r="F975" i="2"/>
  <c r="F952" i="2"/>
  <c r="F942" i="2"/>
  <c r="F932" i="2"/>
  <c r="F922" i="2"/>
  <c r="F912" i="2"/>
  <c r="F907" i="2"/>
  <c r="F892" i="2"/>
  <c r="F887" i="2"/>
  <c r="F882" i="2"/>
  <c r="F857" i="2"/>
  <c r="F854" i="2"/>
  <c r="F847" i="2"/>
  <c r="F761" i="2"/>
  <c r="F745" i="2"/>
  <c r="F729" i="2"/>
  <c r="F713" i="2"/>
  <c r="F675" i="2"/>
  <c r="F663" i="2"/>
  <c r="F651" i="2"/>
  <c r="F622" i="2"/>
  <c r="F433" i="2"/>
  <c r="F677" i="2"/>
  <c r="F661" i="2"/>
  <c r="F645" i="2"/>
  <c r="F629" i="2"/>
  <c r="F613" i="2"/>
  <c r="F597" i="2"/>
  <c r="F581" i="2"/>
  <c r="F565" i="2"/>
  <c r="F549" i="2"/>
  <c r="F533" i="2"/>
  <c r="F530" i="2"/>
  <c r="F512" i="2"/>
  <c r="F507" i="2"/>
  <c r="F504" i="2"/>
  <c r="F499" i="2"/>
  <c r="F478" i="2"/>
  <c r="F470" i="2"/>
  <c r="F444" i="2"/>
  <c r="F441" i="2"/>
  <c r="F439" i="2"/>
  <c r="F436" i="2"/>
  <c r="F415" i="2"/>
  <c r="F403" i="2"/>
  <c r="F387" i="2"/>
  <c r="F371" i="2"/>
  <c r="F355" i="2"/>
  <c r="F336" i="2"/>
  <c r="F321" i="2"/>
  <c r="F233" i="2"/>
  <c r="F225" i="2"/>
  <c r="F217" i="2"/>
  <c r="F209" i="2"/>
  <c r="F201" i="2"/>
  <c r="F193" i="2"/>
  <c r="F185" i="2"/>
  <c r="F177" i="2"/>
  <c r="F649" i="2"/>
  <c r="F633" i="2"/>
  <c r="F617" i="2"/>
  <c r="F601" i="2"/>
  <c r="F585" i="2"/>
  <c r="F569" i="2"/>
  <c r="F553" i="2"/>
  <c r="F537" i="2"/>
  <c r="F535" i="2"/>
  <c r="F532" i="2"/>
  <c r="F506" i="2"/>
  <c r="F501" i="2"/>
  <c r="F498" i="2"/>
  <c r="F480" i="2"/>
  <c r="F475" i="2"/>
  <c r="F472" i="2"/>
  <c r="F467" i="2"/>
  <c r="F446" i="2"/>
  <c r="F438" i="2"/>
  <c r="F391" i="2"/>
  <c r="F375" i="2"/>
  <c r="F359" i="2"/>
  <c r="F343" i="2"/>
  <c r="F320" i="2"/>
  <c r="F519" i="2"/>
  <c r="F493" i="2"/>
  <c r="F485" i="2"/>
  <c r="F459" i="2"/>
  <c r="F451" i="2"/>
  <c r="F409" i="2"/>
  <c r="F407" i="2"/>
  <c r="F393" i="2"/>
  <c r="F377" i="2"/>
  <c r="F361" i="2"/>
  <c r="F345" i="2"/>
  <c r="F330" i="2"/>
  <c r="F685" i="2"/>
  <c r="F669" i="2"/>
  <c r="F653" i="2"/>
  <c r="F637" i="2"/>
  <c r="F621" i="2"/>
  <c r="F605" i="2"/>
  <c r="F589" i="2"/>
  <c r="F573" i="2"/>
  <c r="F557" i="2"/>
  <c r="F541" i="2"/>
  <c r="F534" i="2"/>
  <c r="F508" i="2"/>
  <c r="F505" i="2"/>
  <c r="F503" i="2"/>
  <c r="F500" i="2"/>
  <c r="F479" i="2"/>
  <c r="F477" i="2"/>
  <c r="F474" i="2"/>
  <c r="F469" i="2"/>
  <c r="F466" i="2"/>
  <c r="F448" i="2"/>
  <c r="F443" i="2"/>
  <c r="F440" i="2"/>
  <c r="F435" i="2"/>
  <c r="F414" i="2"/>
  <c r="F395" i="2"/>
  <c r="F379" i="2"/>
  <c r="F363" i="2"/>
  <c r="F347" i="2"/>
  <c r="F327" i="2"/>
  <c r="F487" i="2"/>
  <c r="F689" i="2"/>
  <c r="F673" i="2"/>
  <c r="F657" i="2"/>
  <c r="F641" i="2"/>
  <c r="F625" i="2"/>
  <c r="F609" i="2"/>
  <c r="F593" i="2"/>
  <c r="F577" i="2"/>
  <c r="F561" i="2"/>
  <c r="F545" i="2"/>
  <c r="F536" i="2"/>
  <c r="F531" i="2"/>
  <c r="F510" i="2"/>
  <c r="F502" i="2"/>
  <c r="F476" i="2"/>
  <c r="F473" i="2"/>
  <c r="F471" i="2"/>
  <c r="F468" i="2"/>
  <c r="F447" i="2"/>
  <c r="F445" i="2"/>
  <c r="F442" i="2"/>
  <c r="F437" i="2"/>
  <c r="F434" i="2"/>
  <c r="F416" i="2"/>
  <c r="F399" i="2"/>
  <c r="F383" i="2"/>
  <c r="F367" i="2"/>
  <c r="F351" i="2"/>
  <c r="F337" i="2"/>
  <c r="F175" i="2"/>
  <c r="F627" i="2"/>
  <c r="F611" i="2"/>
  <c r="F595" i="2"/>
  <c r="F579" i="2"/>
  <c r="F563" i="2"/>
  <c r="F547" i="2"/>
  <c r="F523" i="2"/>
  <c r="F515" i="2"/>
  <c r="F457" i="2"/>
  <c r="F455" i="2"/>
  <c r="F431" i="2"/>
  <c r="F429" i="2"/>
  <c r="F421" i="2"/>
  <c r="F411" i="2"/>
  <c r="F401" i="2"/>
  <c r="F385" i="2"/>
  <c r="F369" i="2"/>
  <c r="F353" i="2"/>
  <c r="F334" i="2"/>
  <c r="F2870" i="2"/>
  <c r="F2834" i="2"/>
  <c r="F2826" i="2"/>
  <c r="F2828" i="2"/>
  <c r="F2862" i="2"/>
  <c r="F2854" i="2"/>
  <c r="F2846" i="2"/>
  <c r="F2838" i="2"/>
  <c r="F1" i="2"/>
  <c r="F2866" i="2"/>
  <c r="F2832" i="2"/>
  <c r="F2740" i="2"/>
  <c r="F2724" i="2"/>
  <c r="F2708" i="2"/>
  <c r="F2701" i="2"/>
  <c r="F2687" i="2"/>
  <c r="F2673" i="2"/>
  <c r="F2659" i="2"/>
  <c r="F2654" i="2"/>
  <c r="F2623" i="2"/>
  <c r="F2589" i="2"/>
  <c r="F2582" i="2"/>
  <c r="F2565" i="2"/>
  <c r="F2548" i="2"/>
  <c r="F2531" i="2"/>
  <c r="F2526" i="2"/>
  <c r="F2502" i="2"/>
  <c r="F2492" i="2"/>
  <c r="F2446" i="2"/>
  <c r="F2398" i="2"/>
  <c r="F2350" i="2"/>
  <c r="F2284" i="2"/>
  <c r="F2742" i="2"/>
  <c r="F2726" i="2"/>
  <c r="F2710" i="2"/>
  <c r="F2703" i="2"/>
  <c r="F2689" i="2"/>
  <c r="F2675" i="2"/>
  <c r="F2637" i="2"/>
  <c r="F2630" i="2"/>
  <c r="F2613" i="2"/>
  <c r="F2596" i="2"/>
  <c r="F2579" i="2"/>
  <c r="F2574" i="2"/>
  <c r="F2543" i="2"/>
  <c r="F2499" i="2"/>
  <c r="F2494" i="2"/>
  <c r="F2428" i="2"/>
  <c r="F2332" i="2"/>
  <c r="F2286" i="2"/>
  <c r="F2746" i="2"/>
  <c r="F2730" i="2"/>
  <c r="F2714" i="2"/>
  <c r="F2707" i="2"/>
  <c r="F2677" i="2"/>
  <c r="F2639" i="2"/>
  <c r="F2605" i="2"/>
  <c r="F2598" i="2"/>
  <c r="F2581" i="2"/>
  <c r="F2564" i="2"/>
  <c r="F2542" i="2"/>
  <c r="F2501" i="2"/>
  <c r="F2476" i="2"/>
  <c r="F2382" i="2"/>
  <c r="F2270" i="2"/>
  <c r="F2748" i="2"/>
  <c r="F2732" i="2"/>
  <c r="F2716" i="2"/>
  <c r="F2660" i="2"/>
  <c r="F2638" i="2"/>
  <c r="F2607" i="2"/>
  <c r="F2573" i="2"/>
  <c r="F2414" i="2"/>
  <c r="F2364" i="2"/>
  <c r="F2318" i="2"/>
  <c r="F2736" i="2"/>
  <c r="F2720" i="2"/>
  <c r="F2697" i="2"/>
  <c r="F2683" i="2"/>
  <c r="F2676" i="2"/>
  <c r="F2669" i="2"/>
  <c r="F2655" i="2"/>
  <c r="F2621" i="2"/>
  <c r="F2614" i="2"/>
  <c r="F2597" i="2"/>
  <c r="F2580" i="2"/>
  <c r="F2563" i="2"/>
  <c r="F2558" i="2"/>
  <c r="F2527" i="2"/>
  <c r="F2500" i="2"/>
  <c r="F2485" i="2"/>
  <c r="F2462" i="2"/>
  <c r="F2366" i="2"/>
  <c r="F2300" i="2"/>
  <c r="F2657" i="2"/>
  <c r="F2641" i="2"/>
  <c r="F2625" i="2"/>
  <c r="F2609" i="2"/>
  <c r="F2593" i="2"/>
  <c r="F2577" i="2"/>
  <c r="F2561" i="2"/>
  <c r="F2545" i="2"/>
  <c r="F2529" i="2"/>
  <c r="F2513" i="2"/>
  <c r="F2497" i="2"/>
  <c r="F2481" i="2"/>
  <c r="F2465" i="2"/>
  <c r="F2449" i="2"/>
  <c r="F2433" i="2"/>
  <c r="F2417" i="2"/>
  <c r="F2401" i="2"/>
  <c r="F2385" i="2"/>
  <c r="F2369" i="2"/>
  <c r="F2353" i="2"/>
  <c r="F2337" i="2"/>
  <c r="F2321" i="2"/>
  <c r="F2305" i="2"/>
  <c r="F2289" i="2"/>
  <c r="F2273" i="2"/>
  <c r="F2257" i="2"/>
  <c r="F2122" i="2"/>
  <c r="F2469" i="2"/>
  <c r="F2453" i="2"/>
  <c r="F2437" i="2"/>
  <c r="F2421" i="2"/>
  <c r="F2405" i="2"/>
  <c r="F2389" i="2"/>
  <c r="F2373" i="2"/>
  <c r="F2357" i="2"/>
  <c r="F2341" i="2"/>
  <c r="F2325" i="2"/>
  <c r="F2309" i="2"/>
  <c r="F2293" i="2"/>
  <c r="F2277" i="2"/>
  <c r="F2261" i="2"/>
  <c r="F2695" i="2"/>
  <c r="F2679" i="2"/>
  <c r="F2663" i="2"/>
  <c r="F2647" i="2"/>
  <c r="F2631" i="2"/>
  <c r="F2615" i="2"/>
  <c r="F2599" i="2"/>
  <c r="F2583" i="2"/>
  <c r="F2567" i="2"/>
  <c r="F2551" i="2"/>
  <c r="F2535" i="2"/>
  <c r="F2519" i="2"/>
  <c r="F2503" i="2"/>
  <c r="F2487" i="2"/>
  <c r="F2471" i="2"/>
  <c r="F2455" i="2"/>
  <c r="F2439" i="2"/>
  <c r="F2423" i="2"/>
  <c r="F2407" i="2"/>
  <c r="F2391" i="2"/>
  <c r="F2375" i="2"/>
  <c r="F2359" i="2"/>
  <c r="F2343" i="2"/>
  <c r="F2327" i="2"/>
  <c r="F2311" i="2"/>
  <c r="F2295" i="2"/>
  <c r="F2279" i="2"/>
  <c r="F2263" i="2"/>
  <c r="F2649" i="2"/>
  <c r="F2633" i="2"/>
  <c r="F2617" i="2"/>
  <c r="F2601" i="2"/>
  <c r="F2585" i="2"/>
  <c r="F2569" i="2"/>
  <c r="F2553" i="2"/>
  <c r="F2537" i="2"/>
  <c r="F2521" i="2"/>
  <c r="F2505" i="2"/>
  <c r="F2489" i="2"/>
  <c r="F2473" i="2"/>
  <c r="F2457" i="2"/>
  <c r="F2509" i="2"/>
  <c r="F2493" i="2"/>
  <c r="F2477" i="2"/>
  <c r="F2461" i="2"/>
  <c r="F2445" i="2"/>
  <c r="F2429" i="2"/>
  <c r="F2413" i="2"/>
  <c r="F2397" i="2"/>
  <c r="F2381" i="2"/>
  <c r="F2365" i="2"/>
  <c r="F2349" i="2"/>
  <c r="F2333" i="2"/>
  <c r="F2317" i="2"/>
  <c r="F2495" i="2"/>
  <c r="F2479" i="2"/>
  <c r="F2463" i="2"/>
  <c r="F2415" i="2"/>
  <c r="F2399" i="2"/>
  <c r="F2383" i="2"/>
  <c r="F2367" i="2"/>
  <c r="F2351" i="2"/>
  <c r="F2335" i="2"/>
  <c r="F2319" i="2"/>
  <c r="F2303" i="2"/>
  <c r="F2287" i="2"/>
  <c r="F2271" i="2"/>
  <c r="F2255" i="2"/>
  <c r="F2034" i="2"/>
  <c r="F2038" i="2"/>
  <c r="F2040" i="2"/>
  <c r="F1652" i="2"/>
  <c r="F1636" i="2"/>
  <c r="F1620" i="2"/>
  <c r="F1604" i="2"/>
  <c r="F1656" i="2"/>
  <c r="F1640" i="2"/>
  <c r="F1624" i="2"/>
  <c r="F1608" i="2"/>
  <c r="F1658" i="2"/>
  <c r="F1642" i="2"/>
  <c r="F1626" i="2"/>
  <c r="F1610" i="2"/>
  <c r="F1648" i="2"/>
  <c r="F1632" i="2"/>
  <c r="F1616" i="2"/>
  <c r="F1600" i="2"/>
  <c r="F1650" i="2"/>
  <c r="F1634" i="2"/>
  <c r="F1618" i="2"/>
  <c r="F1602" i="2"/>
  <c r="F929" i="2"/>
  <c r="F881" i="2"/>
  <c r="F913" i="2"/>
  <c r="F945" i="2"/>
  <c r="F897" i="2"/>
  <c r="F525" i="2"/>
  <c r="F527" i="2"/>
  <c r="F509" i="2"/>
  <c r="F495" i="2"/>
  <c r="F323" i="2"/>
  <c r="F313" i="2"/>
  <c r="F305" i="2"/>
  <c r="F297" i="2"/>
  <c r="F289" i="2"/>
  <c r="F281" i="2"/>
  <c r="F273" i="2"/>
  <c r="F265" i="2"/>
  <c r="F257" i="2"/>
  <c r="F249" i="2"/>
  <c r="F241" i="2"/>
  <c r="F322" i="2"/>
  <c r="F332" i="2"/>
  <c r="F339" i="2"/>
  <c r="F338" i="2"/>
  <c r="F311" i="2"/>
  <c r="F303" i="2"/>
  <c r="F295" i="2"/>
  <c r="F287" i="2"/>
  <c r="F279" i="2"/>
  <c r="F271" i="2"/>
  <c r="F263" i="2"/>
  <c r="F255" i="2"/>
  <c r="F247" i="2"/>
  <c r="F239" i="2"/>
  <c r="F316" i="2"/>
  <c r="F329" i="2"/>
  <c r="F310" i="2"/>
  <c r="F302" i="2"/>
  <c r="F294" i="2"/>
  <c r="F286" i="2"/>
  <c r="F278" i="2"/>
  <c r="F270" i="2"/>
  <c r="F262" i="2"/>
  <c r="F254" i="2"/>
  <c r="F246" i="2"/>
  <c r="F238" i="2"/>
  <c r="F230" i="2"/>
  <c r="F222" i="2"/>
  <c r="F214" i="2"/>
  <c r="F206" i="2"/>
  <c r="F198" i="2"/>
  <c r="F190" i="2"/>
  <c r="F182" i="2"/>
  <c r="F174" i="2"/>
  <c r="F331" i="2"/>
  <c r="F315" i="2"/>
  <c r="F307" i="2"/>
  <c r="F299" i="2"/>
  <c r="F291" i="2"/>
  <c r="F283" i="2"/>
  <c r="F275" i="2"/>
  <c r="F267" i="2"/>
  <c r="F259" i="2"/>
  <c r="F251" i="2"/>
  <c r="F243" i="2"/>
  <c r="F235" i="2"/>
  <c r="F227" i="2"/>
  <c r="F219" i="2"/>
  <c r="F211" i="2"/>
  <c r="F203" i="2"/>
  <c r="F195" i="2"/>
  <c r="F187" i="2"/>
  <c r="F179" i="2"/>
  <c r="F333" i="2"/>
  <c r="F317" i="2"/>
  <c r="F312" i="2"/>
  <c r="F304" i="2"/>
  <c r="F296" i="2"/>
  <c r="F288" i="2"/>
  <c r="F280" i="2"/>
  <c r="F272" i="2"/>
  <c r="F264" i="2"/>
  <c r="F256" i="2"/>
  <c r="F248" i="2"/>
  <c r="F240" i="2"/>
  <c r="F232" i="2"/>
  <c r="F224" i="2"/>
  <c r="F216" i="2"/>
  <c r="F208" i="2"/>
  <c r="F200" i="2"/>
  <c r="F192" i="2"/>
  <c r="F184" i="2"/>
  <c r="F176" i="2"/>
  <c r="F335" i="2"/>
  <c r="F319" i="2"/>
  <c r="F309" i="2"/>
  <c r="F301" i="2"/>
  <c r="F293" i="2"/>
  <c r="F285" i="2"/>
  <c r="F277" i="2"/>
  <c r="F269" i="2"/>
  <c r="F261" i="2"/>
  <c r="F253" i="2"/>
  <c r="F245" i="2"/>
  <c r="F237" i="2"/>
  <c r="F229" i="2"/>
  <c r="F221" i="2"/>
  <c r="F213" i="2"/>
  <c r="F205" i="2"/>
  <c r="F197" i="2"/>
  <c r="F189" i="2"/>
  <c r="F181" i="2"/>
  <c r="F173" i="2"/>
  <c r="F231" i="2"/>
  <c r="F223" i="2"/>
  <c r="F215" i="2"/>
  <c r="F207" i="2"/>
  <c r="F199" i="2"/>
  <c r="F191" i="2"/>
  <c r="F183" i="2"/>
  <c r="F167" i="2"/>
  <c r="F162" i="2"/>
  <c r="F341" i="2"/>
  <c r="F325" i="2"/>
  <c r="F308" i="2"/>
  <c r="F300" i="2"/>
  <c r="F292" i="2"/>
  <c r="F284" i="2"/>
  <c r="F276" i="2"/>
  <c r="F268" i="2"/>
  <c r="F260" i="2"/>
  <c r="F252" i="2"/>
  <c r="F244" i="2"/>
  <c r="F236" i="2"/>
  <c r="F228" i="2"/>
  <c r="F220" i="2"/>
  <c r="F212" i="2"/>
  <c r="F204" i="2"/>
  <c r="F196" i="2"/>
  <c r="F188" i="2"/>
  <c r="F180" i="2"/>
  <c r="F172" i="2"/>
  <c r="F158" i="2"/>
  <c r="F168" i="2"/>
  <c r="F160" i="2"/>
  <c r="F159" i="2"/>
  <c r="F154" i="2"/>
  <c r="F165" i="2"/>
  <c r="F151" i="2"/>
  <c r="F143" i="2"/>
  <c r="F135" i="2"/>
  <c r="F127" i="2"/>
  <c r="F119" i="2"/>
  <c r="F111" i="2"/>
  <c r="F103" i="2"/>
  <c r="F95" i="2"/>
  <c r="F87" i="2"/>
  <c r="F79" i="2"/>
  <c r="F71" i="2"/>
  <c r="F63" i="2"/>
  <c r="F55" i="2"/>
  <c r="F47" i="2"/>
  <c r="F39" i="2"/>
  <c r="F31" i="2"/>
  <c r="F23" i="2"/>
  <c r="F15" i="2"/>
  <c r="F7" i="2"/>
  <c r="F169" i="2"/>
  <c r="F153" i="2"/>
  <c r="F145" i="2"/>
  <c r="F137" i="2"/>
  <c r="F129" i="2"/>
  <c r="F121" i="2"/>
  <c r="F113" i="2"/>
  <c r="F105" i="2"/>
  <c r="F97" i="2"/>
  <c r="F89" i="2"/>
  <c r="F81" i="2"/>
  <c r="F73" i="2"/>
  <c r="F65" i="2"/>
  <c r="F57" i="2"/>
  <c r="F49" i="2"/>
  <c r="F41" i="2"/>
  <c r="F33" i="2"/>
  <c r="F25" i="2"/>
  <c r="F17" i="2"/>
  <c r="F9" i="2"/>
  <c r="F171" i="2"/>
  <c r="F155" i="2"/>
  <c r="F150" i="2"/>
  <c r="F142" i="2"/>
  <c r="F134" i="2"/>
  <c r="F126" i="2"/>
  <c r="F118" i="2"/>
  <c r="F110" i="2"/>
  <c r="F102" i="2"/>
  <c r="F94" i="2"/>
  <c r="F86" i="2"/>
  <c r="F78" i="2"/>
  <c r="F70" i="2"/>
  <c r="F62" i="2"/>
  <c r="F54" i="2"/>
  <c r="F46" i="2"/>
  <c r="F38" i="2"/>
  <c r="F30" i="2"/>
  <c r="F22" i="2"/>
  <c r="F14" i="2"/>
  <c r="F6" i="2"/>
  <c r="F157" i="2"/>
  <c r="F147" i="2"/>
  <c r="F139" i="2"/>
  <c r="F131" i="2"/>
  <c r="F123" i="2"/>
  <c r="F115" i="2"/>
  <c r="F107" i="2"/>
  <c r="F99" i="2"/>
  <c r="F91" i="2"/>
  <c r="F83" i="2"/>
  <c r="F75" i="2"/>
  <c r="F67" i="2"/>
  <c r="F59" i="2"/>
  <c r="F51" i="2"/>
  <c r="F43" i="2"/>
  <c r="F35" i="2"/>
  <c r="F27" i="2"/>
  <c r="F19" i="2"/>
  <c r="F11" i="2"/>
  <c r="F3" i="2"/>
  <c r="F161" i="2"/>
  <c r="F149" i="2"/>
  <c r="F141" i="2"/>
  <c r="F133" i="2"/>
  <c r="F125" i="2"/>
  <c r="F117" i="2"/>
  <c r="F109" i="2"/>
  <c r="F101" i="2"/>
  <c r="F93" i="2"/>
  <c r="F85" i="2"/>
  <c r="F77" i="2"/>
  <c r="F69" i="2"/>
  <c r="F61" i="2"/>
  <c r="F53" i="2"/>
  <c r="F45" i="2"/>
  <c r="F37" i="2"/>
  <c r="F29" i="2"/>
  <c r="F21" i="2"/>
  <c r="F13" i="2"/>
  <c r="F5" i="2"/>
  <c r="F163" i="2"/>
  <c r="F146" i="2"/>
  <c r="F138" i="2"/>
  <c r="F130" i="2"/>
  <c r="F122" i="2"/>
  <c r="F114" i="2"/>
  <c r="F106" i="2"/>
  <c r="F98" i="2"/>
  <c r="F90" i="2"/>
  <c r="F82" i="2"/>
  <c r="F74" i="2"/>
  <c r="F66" i="2"/>
  <c r="F58" i="2"/>
  <c r="F50" i="2"/>
  <c r="F42" i="2"/>
  <c r="F34" i="2"/>
  <c r="F26" i="2"/>
  <c r="F18" i="2"/>
  <c r="F10" i="2"/>
  <c r="F2" i="2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2" i="1"/>
  <c r="J2" i="1" a="1"/>
  <c r="J4" i="1" s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1" i="1"/>
  <c r="C38" i="1"/>
  <c r="D38" i="1"/>
  <c r="E38" i="1"/>
  <c r="C39" i="1"/>
  <c r="D39" i="1"/>
  <c r="D75" i="1" s="1"/>
  <c r="D111" i="1" s="1"/>
  <c r="D147" i="1" s="1"/>
  <c r="D183" i="1" s="1"/>
  <c r="E39" i="1"/>
  <c r="E75" i="1" s="1"/>
  <c r="E111" i="1" s="1"/>
  <c r="E147" i="1" s="1"/>
  <c r="C40" i="1"/>
  <c r="C76" i="1" s="1"/>
  <c r="C112" i="1" s="1"/>
  <c r="C148" i="1" s="1"/>
  <c r="C184" i="1" s="1"/>
  <c r="D40" i="1"/>
  <c r="D76" i="1" s="1"/>
  <c r="D112" i="1" s="1"/>
  <c r="D148" i="1" s="1"/>
  <c r="E40" i="1"/>
  <c r="C41" i="1"/>
  <c r="D41" i="1"/>
  <c r="E41" i="1"/>
  <c r="C42" i="1"/>
  <c r="C78" i="1" s="1"/>
  <c r="C114" i="1" s="1"/>
  <c r="C150" i="1" s="1"/>
  <c r="C186" i="1" s="1"/>
  <c r="D42" i="1"/>
  <c r="D78" i="1" s="1"/>
  <c r="D114" i="1" s="1"/>
  <c r="D150" i="1" s="1"/>
  <c r="E42" i="1"/>
  <c r="E78" i="1" s="1"/>
  <c r="E114" i="1" s="1"/>
  <c r="E150" i="1" s="1"/>
  <c r="E186" i="1" s="1"/>
  <c r="C43" i="1"/>
  <c r="C79" i="1" s="1"/>
  <c r="C115" i="1" s="1"/>
  <c r="C151" i="1" s="1"/>
  <c r="C187" i="1" s="1"/>
  <c r="D43" i="1"/>
  <c r="E43" i="1"/>
  <c r="C44" i="1"/>
  <c r="D44" i="1"/>
  <c r="E44" i="1"/>
  <c r="E80" i="1" s="1"/>
  <c r="E116" i="1" s="1"/>
  <c r="E152" i="1" s="1"/>
  <c r="E188" i="1" s="1"/>
  <c r="C45" i="1"/>
  <c r="C81" i="1" s="1"/>
  <c r="D45" i="1"/>
  <c r="D81" i="1" s="1"/>
  <c r="E45" i="1"/>
  <c r="E81" i="1" s="1"/>
  <c r="E117" i="1" s="1"/>
  <c r="E153" i="1" s="1"/>
  <c r="E189" i="1" s="1"/>
  <c r="C46" i="1"/>
  <c r="D46" i="1"/>
  <c r="E46" i="1"/>
  <c r="C47" i="1"/>
  <c r="D47" i="1"/>
  <c r="D83" i="1" s="1"/>
  <c r="D119" i="1" s="1"/>
  <c r="D155" i="1" s="1"/>
  <c r="D191" i="1" s="1"/>
  <c r="E47" i="1"/>
  <c r="E83" i="1" s="1"/>
  <c r="E119" i="1" s="1"/>
  <c r="E155" i="1" s="1"/>
  <c r="C48" i="1"/>
  <c r="C84" i="1" s="1"/>
  <c r="C120" i="1" s="1"/>
  <c r="C156" i="1" s="1"/>
  <c r="C192" i="1" s="1"/>
  <c r="D48" i="1"/>
  <c r="D84" i="1" s="1"/>
  <c r="D120" i="1" s="1"/>
  <c r="D156" i="1" s="1"/>
  <c r="D192" i="1" s="1"/>
  <c r="E48" i="1"/>
  <c r="C49" i="1"/>
  <c r="D49" i="1"/>
  <c r="E49" i="1"/>
  <c r="C50" i="1"/>
  <c r="C86" i="1" s="1"/>
  <c r="C122" i="1" s="1"/>
  <c r="C158" i="1" s="1"/>
  <c r="C194" i="1" s="1"/>
  <c r="D50" i="1"/>
  <c r="D86" i="1" s="1"/>
  <c r="D122" i="1" s="1"/>
  <c r="D158" i="1" s="1"/>
  <c r="E50" i="1"/>
  <c r="E86" i="1" s="1"/>
  <c r="E122" i="1" s="1"/>
  <c r="E158" i="1" s="1"/>
  <c r="E194" i="1" s="1"/>
  <c r="C51" i="1"/>
  <c r="C87" i="1" s="1"/>
  <c r="C123" i="1" s="1"/>
  <c r="C159" i="1" s="1"/>
  <c r="C195" i="1" s="1"/>
  <c r="D51" i="1"/>
  <c r="E51" i="1"/>
  <c r="C52" i="1"/>
  <c r="D52" i="1"/>
  <c r="E52" i="1"/>
  <c r="E88" i="1" s="1"/>
  <c r="E124" i="1" s="1"/>
  <c r="E160" i="1" s="1"/>
  <c r="E196" i="1" s="1"/>
  <c r="C53" i="1"/>
  <c r="C89" i="1" s="1"/>
  <c r="C125" i="1" s="1"/>
  <c r="C161" i="1" s="1"/>
  <c r="D53" i="1"/>
  <c r="D89" i="1" s="1"/>
  <c r="D125" i="1" s="1"/>
  <c r="D161" i="1" s="1"/>
  <c r="D197" i="1" s="1"/>
  <c r="E53" i="1"/>
  <c r="E89" i="1" s="1"/>
  <c r="E125" i="1" s="1"/>
  <c r="E161" i="1" s="1"/>
  <c r="E197" i="1" s="1"/>
  <c r="C54" i="1"/>
  <c r="D54" i="1"/>
  <c r="E54" i="1"/>
  <c r="C55" i="1"/>
  <c r="D55" i="1"/>
  <c r="D91" i="1" s="1"/>
  <c r="D127" i="1" s="1"/>
  <c r="D163" i="1" s="1"/>
  <c r="D199" i="1" s="1"/>
  <c r="E55" i="1"/>
  <c r="E91" i="1" s="1"/>
  <c r="E127" i="1" s="1"/>
  <c r="E163" i="1" s="1"/>
  <c r="C56" i="1"/>
  <c r="C92" i="1" s="1"/>
  <c r="C128" i="1" s="1"/>
  <c r="C164" i="1" s="1"/>
  <c r="C200" i="1" s="1"/>
  <c r="D56" i="1"/>
  <c r="D92" i="1" s="1"/>
  <c r="D128" i="1" s="1"/>
  <c r="D164" i="1" s="1"/>
  <c r="D200" i="1" s="1"/>
  <c r="E56" i="1"/>
  <c r="C57" i="1"/>
  <c r="D57" i="1"/>
  <c r="E57" i="1"/>
  <c r="C58" i="1"/>
  <c r="C94" i="1" s="1"/>
  <c r="C130" i="1" s="1"/>
  <c r="C166" i="1" s="1"/>
  <c r="C202" i="1" s="1"/>
  <c r="D58" i="1"/>
  <c r="D94" i="1" s="1"/>
  <c r="E58" i="1"/>
  <c r="E94" i="1" s="1"/>
  <c r="E130" i="1" s="1"/>
  <c r="E166" i="1" s="1"/>
  <c r="E202" i="1" s="1"/>
  <c r="C59" i="1"/>
  <c r="C95" i="1" s="1"/>
  <c r="C131" i="1" s="1"/>
  <c r="C167" i="1" s="1"/>
  <c r="C203" i="1" s="1"/>
  <c r="D59" i="1"/>
  <c r="E59" i="1"/>
  <c r="C60" i="1"/>
  <c r="D60" i="1"/>
  <c r="E60" i="1"/>
  <c r="E96" i="1" s="1"/>
  <c r="E132" i="1" s="1"/>
  <c r="E168" i="1" s="1"/>
  <c r="E204" i="1" s="1"/>
  <c r="C61" i="1"/>
  <c r="C97" i="1" s="1"/>
  <c r="C133" i="1" s="1"/>
  <c r="C169" i="1" s="1"/>
  <c r="D61" i="1"/>
  <c r="D97" i="1" s="1"/>
  <c r="E61" i="1"/>
  <c r="E97" i="1" s="1"/>
  <c r="E133" i="1" s="1"/>
  <c r="E169" i="1" s="1"/>
  <c r="C62" i="1"/>
  <c r="D62" i="1"/>
  <c r="E62" i="1"/>
  <c r="C63" i="1"/>
  <c r="D63" i="1"/>
  <c r="D99" i="1" s="1"/>
  <c r="D135" i="1" s="1"/>
  <c r="D171" i="1" s="1"/>
  <c r="D207" i="1" s="1"/>
  <c r="E63" i="1"/>
  <c r="E99" i="1" s="1"/>
  <c r="E135" i="1" s="1"/>
  <c r="E171" i="1" s="1"/>
  <c r="C64" i="1"/>
  <c r="C100" i="1" s="1"/>
  <c r="D64" i="1"/>
  <c r="D100" i="1" s="1"/>
  <c r="D136" i="1" s="1"/>
  <c r="D172" i="1" s="1"/>
  <c r="D208" i="1" s="1"/>
  <c r="E64" i="1"/>
  <c r="C65" i="1"/>
  <c r="D65" i="1"/>
  <c r="E65" i="1"/>
  <c r="C66" i="1"/>
  <c r="C102" i="1" s="1"/>
  <c r="C138" i="1" s="1"/>
  <c r="C174" i="1" s="1"/>
  <c r="C210" i="1" s="1"/>
  <c r="D66" i="1"/>
  <c r="D102" i="1" s="1"/>
  <c r="D138" i="1" s="1"/>
  <c r="D174" i="1" s="1"/>
  <c r="D210" i="1" s="1"/>
  <c r="E66" i="1"/>
  <c r="E102" i="1" s="1"/>
  <c r="E138" i="1" s="1"/>
  <c r="E174" i="1" s="1"/>
  <c r="E210" i="1" s="1"/>
  <c r="C67" i="1"/>
  <c r="C103" i="1" s="1"/>
  <c r="C139" i="1" s="1"/>
  <c r="C175" i="1" s="1"/>
  <c r="C211" i="1" s="1"/>
  <c r="D67" i="1"/>
  <c r="E67" i="1"/>
  <c r="C68" i="1"/>
  <c r="D68" i="1"/>
  <c r="E68" i="1"/>
  <c r="E104" i="1" s="1"/>
  <c r="E140" i="1" s="1"/>
  <c r="E176" i="1" s="1"/>
  <c r="E212" i="1" s="1"/>
  <c r="C69" i="1"/>
  <c r="C105" i="1" s="1"/>
  <c r="C141" i="1" s="1"/>
  <c r="C177" i="1" s="1"/>
  <c r="D69" i="1"/>
  <c r="D105" i="1" s="1"/>
  <c r="D141" i="1" s="1"/>
  <c r="D177" i="1" s="1"/>
  <c r="D213" i="1" s="1"/>
  <c r="E69" i="1"/>
  <c r="E105" i="1" s="1"/>
  <c r="E141" i="1" s="1"/>
  <c r="E177" i="1" s="1"/>
  <c r="E213" i="1" s="1"/>
  <c r="C70" i="1"/>
  <c r="D70" i="1"/>
  <c r="E70" i="1"/>
  <c r="C71" i="1"/>
  <c r="D71" i="1"/>
  <c r="D107" i="1" s="1"/>
  <c r="D143" i="1" s="1"/>
  <c r="D179" i="1" s="1"/>
  <c r="D215" i="1" s="1"/>
  <c r="E71" i="1"/>
  <c r="E107" i="1" s="1"/>
  <c r="E143" i="1" s="1"/>
  <c r="E179" i="1" s="1"/>
  <c r="C72" i="1"/>
  <c r="C108" i="1" s="1"/>
  <c r="C144" i="1" s="1"/>
  <c r="C180" i="1" s="1"/>
  <c r="C216" i="1" s="1"/>
  <c r="D72" i="1"/>
  <c r="D108" i="1" s="1"/>
  <c r="D144" i="1" s="1"/>
  <c r="D180" i="1" s="1"/>
  <c r="D216" i="1" s="1"/>
  <c r="E72" i="1"/>
  <c r="C73" i="1"/>
  <c r="D73" i="1"/>
  <c r="E73" i="1"/>
  <c r="C74" i="1"/>
  <c r="C110" i="1" s="1"/>
  <c r="C146" i="1" s="1"/>
  <c r="C182" i="1" s="1"/>
  <c r="D74" i="1"/>
  <c r="D110" i="1" s="1"/>
  <c r="D146" i="1" s="1"/>
  <c r="D182" i="1" s="1"/>
  <c r="E74" i="1"/>
  <c r="E110" i="1" s="1"/>
  <c r="C75" i="1"/>
  <c r="C111" i="1" s="1"/>
  <c r="C147" i="1" s="1"/>
  <c r="C183" i="1" s="1"/>
  <c r="E76" i="1"/>
  <c r="E112" i="1" s="1"/>
  <c r="E148" i="1" s="1"/>
  <c r="E184" i="1" s="1"/>
  <c r="C77" i="1"/>
  <c r="C113" i="1" s="1"/>
  <c r="C149" i="1" s="1"/>
  <c r="C185" i="1" s="1"/>
  <c r="D77" i="1"/>
  <c r="D113" i="1" s="1"/>
  <c r="E77" i="1"/>
  <c r="E113" i="1" s="1"/>
  <c r="D79" i="1"/>
  <c r="D115" i="1" s="1"/>
  <c r="D151" i="1" s="1"/>
  <c r="D187" i="1" s="1"/>
  <c r="E79" i="1"/>
  <c r="E115" i="1" s="1"/>
  <c r="E151" i="1" s="1"/>
  <c r="E187" i="1" s="1"/>
  <c r="C80" i="1"/>
  <c r="C116" i="1" s="1"/>
  <c r="C152" i="1" s="1"/>
  <c r="C188" i="1" s="1"/>
  <c r="D80" i="1"/>
  <c r="D116" i="1" s="1"/>
  <c r="D152" i="1" s="1"/>
  <c r="D188" i="1" s="1"/>
  <c r="C82" i="1"/>
  <c r="C118" i="1" s="1"/>
  <c r="C154" i="1" s="1"/>
  <c r="C190" i="1" s="1"/>
  <c r="D82" i="1"/>
  <c r="D118" i="1" s="1"/>
  <c r="E82" i="1"/>
  <c r="E118" i="1" s="1"/>
  <c r="C83" i="1"/>
  <c r="C119" i="1" s="1"/>
  <c r="E84" i="1"/>
  <c r="E120" i="1" s="1"/>
  <c r="E156" i="1" s="1"/>
  <c r="E192" i="1" s="1"/>
  <c r="C85" i="1"/>
  <c r="C121" i="1" s="1"/>
  <c r="C157" i="1" s="1"/>
  <c r="C193" i="1" s="1"/>
  <c r="D85" i="1"/>
  <c r="D121" i="1" s="1"/>
  <c r="D157" i="1" s="1"/>
  <c r="D193" i="1" s="1"/>
  <c r="E85" i="1"/>
  <c r="E121" i="1" s="1"/>
  <c r="E157" i="1" s="1"/>
  <c r="E193" i="1" s="1"/>
  <c r="D87" i="1"/>
  <c r="D123" i="1" s="1"/>
  <c r="D159" i="1" s="1"/>
  <c r="D195" i="1" s="1"/>
  <c r="E87" i="1"/>
  <c r="E123" i="1" s="1"/>
  <c r="E159" i="1" s="1"/>
  <c r="E195" i="1" s="1"/>
  <c r="C88" i="1"/>
  <c r="C124" i="1" s="1"/>
  <c r="D88" i="1"/>
  <c r="D124" i="1" s="1"/>
  <c r="C90" i="1"/>
  <c r="C126" i="1" s="1"/>
  <c r="C162" i="1" s="1"/>
  <c r="C198" i="1" s="1"/>
  <c r="D90" i="1"/>
  <c r="D126" i="1" s="1"/>
  <c r="E90" i="1"/>
  <c r="E126" i="1" s="1"/>
  <c r="C91" i="1"/>
  <c r="C127" i="1" s="1"/>
  <c r="E92" i="1"/>
  <c r="E128" i="1" s="1"/>
  <c r="E164" i="1" s="1"/>
  <c r="E200" i="1" s="1"/>
  <c r="C93" i="1"/>
  <c r="C129" i="1" s="1"/>
  <c r="D93" i="1"/>
  <c r="D129" i="1" s="1"/>
  <c r="E93" i="1"/>
  <c r="E129" i="1" s="1"/>
  <c r="D95" i="1"/>
  <c r="D131" i="1" s="1"/>
  <c r="D167" i="1" s="1"/>
  <c r="D203" i="1" s="1"/>
  <c r="E95" i="1"/>
  <c r="E131" i="1" s="1"/>
  <c r="E167" i="1" s="1"/>
  <c r="E203" i="1" s="1"/>
  <c r="C96" i="1"/>
  <c r="C132" i="1" s="1"/>
  <c r="C168" i="1" s="1"/>
  <c r="C204" i="1" s="1"/>
  <c r="D96" i="1"/>
  <c r="D132" i="1" s="1"/>
  <c r="D168" i="1" s="1"/>
  <c r="D204" i="1" s="1"/>
  <c r="C98" i="1"/>
  <c r="C134" i="1" s="1"/>
  <c r="C170" i="1" s="1"/>
  <c r="C206" i="1" s="1"/>
  <c r="D98" i="1"/>
  <c r="D134" i="1" s="1"/>
  <c r="E98" i="1"/>
  <c r="E134" i="1" s="1"/>
  <c r="C99" i="1"/>
  <c r="C135" i="1" s="1"/>
  <c r="E100" i="1"/>
  <c r="E136" i="1" s="1"/>
  <c r="E172" i="1" s="1"/>
  <c r="E208" i="1" s="1"/>
  <c r="C101" i="1"/>
  <c r="C137" i="1" s="1"/>
  <c r="C173" i="1" s="1"/>
  <c r="C209" i="1" s="1"/>
  <c r="D101" i="1"/>
  <c r="D137" i="1" s="1"/>
  <c r="D173" i="1" s="1"/>
  <c r="D209" i="1" s="1"/>
  <c r="E101" i="1"/>
  <c r="E137" i="1" s="1"/>
  <c r="E173" i="1" s="1"/>
  <c r="E209" i="1" s="1"/>
  <c r="D103" i="1"/>
  <c r="D139" i="1" s="1"/>
  <c r="D175" i="1" s="1"/>
  <c r="D211" i="1" s="1"/>
  <c r="E103" i="1"/>
  <c r="E139" i="1" s="1"/>
  <c r="C104" i="1"/>
  <c r="C140" i="1" s="1"/>
  <c r="D104" i="1"/>
  <c r="D140" i="1" s="1"/>
  <c r="C106" i="1"/>
  <c r="C142" i="1" s="1"/>
  <c r="C178" i="1" s="1"/>
  <c r="C214" i="1" s="1"/>
  <c r="D106" i="1"/>
  <c r="D142" i="1" s="1"/>
  <c r="E106" i="1"/>
  <c r="E142" i="1" s="1"/>
  <c r="E178" i="1" s="1"/>
  <c r="E214" i="1" s="1"/>
  <c r="C107" i="1"/>
  <c r="C143" i="1" s="1"/>
  <c r="C179" i="1" s="1"/>
  <c r="C215" i="1" s="1"/>
  <c r="E108" i="1"/>
  <c r="E144" i="1" s="1"/>
  <c r="E180" i="1" s="1"/>
  <c r="E216" i="1" s="1"/>
  <c r="C109" i="1"/>
  <c r="C145" i="1" s="1"/>
  <c r="C181" i="1" s="1"/>
  <c r="D109" i="1"/>
  <c r="D145" i="1" s="1"/>
  <c r="E109" i="1"/>
  <c r="E145" i="1" s="1"/>
  <c r="C117" i="1"/>
  <c r="C153" i="1" s="1"/>
  <c r="C189" i="1" s="1"/>
  <c r="D117" i="1"/>
  <c r="D153" i="1" s="1"/>
  <c r="D189" i="1" s="1"/>
  <c r="D130" i="1"/>
  <c r="D166" i="1" s="1"/>
  <c r="D202" i="1" s="1"/>
  <c r="D133" i="1"/>
  <c r="D169" i="1" s="1"/>
  <c r="C136" i="1"/>
  <c r="C172" i="1" s="1"/>
  <c r="C208" i="1" s="1"/>
  <c r="E146" i="1"/>
  <c r="E182" i="1" s="1"/>
  <c r="D149" i="1"/>
  <c r="D185" i="1" s="1"/>
  <c r="E149" i="1"/>
  <c r="E185" i="1" s="1"/>
  <c r="D154" i="1"/>
  <c r="D190" i="1" s="1"/>
  <c r="E154" i="1"/>
  <c r="E190" i="1" s="1"/>
  <c r="C155" i="1"/>
  <c r="C191" i="1" s="1"/>
  <c r="C160" i="1"/>
  <c r="C196" i="1" s="1"/>
  <c r="D160" i="1"/>
  <c r="D196" i="1" s="1"/>
  <c r="D162" i="1"/>
  <c r="D198" i="1" s="1"/>
  <c r="E162" i="1"/>
  <c r="E198" i="1" s="1"/>
  <c r="C163" i="1"/>
  <c r="C199" i="1" s="1"/>
  <c r="C165" i="1"/>
  <c r="C201" i="1" s="1"/>
  <c r="D165" i="1"/>
  <c r="D201" i="1" s="1"/>
  <c r="E165" i="1"/>
  <c r="E201" i="1" s="1"/>
  <c r="D170" i="1"/>
  <c r="D206" i="1" s="1"/>
  <c r="E170" i="1"/>
  <c r="E206" i="1" s="1"/>
  <c r="C171" i="1"/>
  <c r="C207" i="1" s="1"/>
  <c r="E175" i="1"/>
  <c r="E211" i="1" s="1"/>
  <c r="C176" i="1"/>
  <c r="C212" i="1" s="1"/>
  <c r="D176" i="1"/>
  <c r="D212" i="1" s="1"/>
  <c r="D178" i="1"/>
  <c r="D214" i="1" s="1"/>
  <c r="D181" i="1"/>
  <c r="E181" i="1"/>
  <c r="E183" i="1"/>
  <c r="D184" i="1"/>
  <c r="D186" i="1"/>
  <c r="E191" i="1"/>
  <c r="D194" i="1"/>
  <c r="C197" i="1"/>
  <c r="E199" i="1"/>
  <c r="C205" i="1"/>
  <c r="D205" i="1"/>
  <c r="E205" i="1"/>
  <c r="E207" i="1"/>
  <c r="C213" i="1"/>
  <c r="E215" i="1"/>
  <c r="E37" i="1"/>
  <c r="D37" i="1"/>
  <c r="C37" i="1"/>
  <c r="E18" i="1"/>
  <c r="E24" i="1" s="1"/>
  <c r="E30" i="1" s="1"/>
  <c r="E36" i="1" s="1"/>
  <c r="D18" i="1"/>
  <c r="D24" i="1" s="1"/>
  <c r="D30" i="1" s="1"/>
  <c r="D36" i="1" s="1"/>
  <c r="C16" i="1"/>
  <c r="C22" i="1" s="1"/>
  <c r="C28" i="1" s="1"/>
  <c r="C34" i="1" s="1"/>
  <c r="E15" i="1"/>
  <c r="E21" i="1" s="1"/>
  <c r="E27" i="1" s="1"/>
  <c r="E33" i="1" s="1"/>
  <c r="E13" i="1"/>
  <c r="E19" i="1" s="1"/>
  <c r="E25" i="1" s="1"/>
  <c r="E31" i="1" s="1"/>
  <c r="D13" i="1"/>
  <c r="D19" i="1" s="1"/>
  <c r="D25" i="1" s="1"/>
  <c r="D31" i="1" s="1"/>
  <c r="C13" i="1"/>
  <c r="C19" i="1" s="1"/>
  <c r="C25" i="1" s="1"/>
  <c r="C31" i="1" s="1"/>
  <c r="E12" i="1"/>
  <c r="D12" i="1"/>
  <c r="C12" i="1"/>
  <c r="C18" i="1" s="1"/>
  <c r="C24" i="1" s="1"/>
  <c r="C30" i="1" s="1"/>
  <c r="C36" i="1" s="1"/>
  <c r="E11" i="1"/>
  <c r="E17" i="1" s="1"/>
  <c r="E23" i="1" s="1"/>
  <c r="E29" i="1" s="1"/>
  <c r="E35" i="1" s="1"/>
  <c r="D11" i="1"/>
  <c r="D17" i="1" s="1"/>
  <c r="D23" i="1" s="1"/>
  <c r="D29" i="1" s="1"/>
  <c r="D35" i="1" s="1"/>
  <c r="C11" i="1"/>
  <c r="C17" i="1" s="1"/>
  <c r="C23" i="1" s="1"/>
  <c r="C29" i="1" s="1"/>
  <c r="C35" i="1" s="1"/>
  <c r="E10" i="1"/>
  <c r="E16" i="1" s="1"/>
  <c r="E22" i="1" s="1"/>
  <c r="E28" i="1" s="1"/>
  <c r="E34" i="1" s="1"/>
  <c r="D10" i="1"/>
  <c r="D16" i="1" s="1"/>
  <c r="D22" i="1" s="1"/>
  <c r="D28" i="1" s="1"/>
  <c r="D34" i="1" s="1"/>
  <c r="C10" i="1"/>
  <c r="E9" i="1"/>
  <c r="D9" i="1"/>
  <c r="D15" i="1" s="1"/>
  <c r="D21" i="1" s="1"/>
  <c r="D27" i="1" s="1"/>
  <c r="D33" i="1" s="1"/>
  <c r="C9" i="1"/>
  <c r="C15" i="1" s="1"/>
  <c r="C21" i="1" s="1"/>
  <c r="C27" i="1" s="1"/>
  <c r="C33" i="1" s="1"/>
  <c r="E8" i="1"/>
  <c r="E14" i="1" s="1"/>
  <c r="E20" i="1" s="1"/>
  <c r="E26" i="1" s="1"/>
  <c r="E32" i="1" s="1"/>
  <c r="D8" i="1"/>
  <c r="D14" i="1" s="1"/>
  <c r="D20" i="1" s="1"/>
  <c r="D26" i="1" s="1"/>
  <c r="D32" i="1" s="1"/>
  <c r="C8" i="1"/>
  <c r="C14" i="1" s="1"/>
  <c r="C20" i="1" s="1"/>
  <c r="C26" i="1" s="1"/>
  <c r="C32" i="1" s="1"/>
  <c r="E7" i="1"/>
  <c r="D7" i="1"/>
  <c r="C7" i="1"/>
  <c r="J2" i="2" l="1" a="1"/>
  <c r="J8" i="1"/>
  <c r="J15" i="1"/>
  <c r="J7" i="1"/>
  <c r="J3" i="1"/>
  <c r="J18" i="1"/>
  <c r="J2" i="1"/>
  <c r="J17" i="1"/>
  <c r="J9" i="1"/>
  <c r="J16" i="1"/>
  <c r="J14" i="1"/>
  <c r="J6" i="1"/>
  <c r="J11" i="1"/>
  <c r="J10" i="1"/>
  <c r="J13" i="1"/>
  <c r="J5" i="1"/>
  <c r="J12" i="1"/>
  <c r="J9" i="2" l="1"/>
  <c r="K9" i="2" s="1"/>
  <c r="J17" i="2"/>
  <c r="K17" i="2" s="1"/>
  <c r="J2" i="2"/>
  <c r="K2" i="2" s="1"/>
  <c r="J10" i="2"/>
  <c r="K10" i="2" s="1"/>
  <c r="J18" i="2"/>
  <c r="J3" i="2"/>
  <c r="K3" i="2" s="1"/>
  <c r="J11" i="2"/>
  <c r="K11" i="2" s="1"/>
  <c r="J4" i="2"/>
  <c r="K4" i="2" s="1"/>
  <c r="J12" i="2"/>
  <c r="K12" i="2" s="1"/>
  <c r="J5" i="2"/>
  <c r="K5" i="2" s="1"/>
  <c r="J13" i="2"/>
  <c r="K13" i="2" s="1"/>
  <c r="J6" i="2"/>
  <c r="K6" i="2" s="1"/>
  <c r="J14" i="2"/>
  <c r="K14" i="2" s="1"/>
  <c r="J7" i="2"/>
  <c r="K7" i="2" s="1"/>
  <c r="J15" i="2"/>
  <c r="K15" i="2" s="1"/>
  <c r="J8" i="2"/>
  <c r="K8" i="2" s="1"/>
  <c r="J16" i="2"/>
  <c r="K16" i="2" s="1"/>
</calcChain>
</file>

<file path=xl/sharedStrings.xml><?xml version="1.0" encoding="utf-8"?>
<sst xmlns="http://schemas.openxmlformats.org/spreadsheetml/2006/main" count="9" uniqueCount="9">
  <si>
    <t>X: 3 kockadobás összege</t>
  </si>
  <si>
    <t>Kiszámoljuk X súlyfüggvényét</t>
  </si>
  <si>
    <t>Lehetséges értékek</t>
  </si>
  <si>
    <t>elemi események száma</t>
  </si>
  <si>
    <t>Valószínűség</t>
  </si>
  <si>
    <t>most pedig szimulálunk</t>
  </si>
  <si>
    <t>lehetséges értékek</t>
  </si>
  <si>
    <t>gyakoriság</t>
  </si>
  <si>
    <t>relatív gyakoriság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</si>
</sst>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Elméleti számolás vs kísérletezés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elméleti val.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Munka1!$I$2:$I$17</c:f>
              <c:numCache>
                <c:formatCode>General</c:formatCode>
                <c:ptCount val="16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</c:numCache>
            </c:numRef>
          </c:cat>
          <c:val>
            <c:numRef>
              <c:f>Munka1!$K$2:$K$17</c:f>
              <c:numCache>
                <c:formatCode>General</c:formatCode>
                <c:ptCount val="16"/>
                <c:pt idx="0">
                  <c:v>4.6296296296296294E-3</c:v>
                </c:pt>
                <c:pt idx="1">
                  <c:v>1.3888888888888888E-2</c:v>
                </c:pt>
                <c:pt idx="2">
                  <c:v>2.7777777777777776E-2</c:v>
                </c:pt>
                <c:pt idx="3">
                  <c:v>4.6296296296296294E-2</c:v>
                </c:pt>
                <c:pt idx="4">
                  <c:v>6.9444444444444448E-2</c:v>
                </c:pt>
                <c:pt idx="5">
                  <c:v>9.7222222222222224E-2</c:v>
                </c:pt>
                <c:pt idx="6">
                  <c:v>0.11574074074074074</c:v>
                </c:pt>
                <c:pt idx="7">
                  <c:v>0.125</c:v>
                </c:pt>
                <c:pt idx="8">
                  <c:v>0.125</c:v>
                </c:pt>
                <c:pt idx="9">
                  <c:v>0.11574074074074074</c:v>
                </c:pt>
                <c:pt idx="10">
                  <c:v>9.7222222222222224E-2</c:v>
                </c:pt>
                <c:pt idx="11">
                  <c:v>6.9444444444444448E-2</c:v>
                </c:pt>
                <c:pt idx="12">
                  <c:v>4.6296296296296294E-2</c:v>
                </c:pt>
                <c:pt idx="13">
                  <c:v>2.7777777777777776E-2</c:v>
                </c:pt>
                <c:pt idx="14">
                  <c:v>1.3888888888888888E-2</c:v>
                </c:pt>
                <c:pt idx="15">
                  <c:v>4.6296296296296294E-3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E0-4E5B-83DC-A6065C3B135F}"/>
            </c:ext>
          </c:extLst>
        </c:ser>
        <c:ser>
          <c:idx val="1"/>
          <c:order val="1"/>
          <c:tx>
            <c:v>relatív gyak.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Munka2!$K$2:$K$17</c:f>
              <c:numCache>
                <c:formatCode>General</c:formatCode>
                <c:ptCount val="16"/>
                <c:pt idx="0">
                  <c:v>4.3333333333333331E-3</c:v>
                </c:pt>
                <c:pt idx="1">
                  <c:v>1.6E-2</c:v>
                </c:pt>
                <c:pt idx="2">
                  <c:v>3.2333333333333332E-2</c:v>
                </c:pt>
                <c:pt idx="3">
                  <c:v>4.5999999999999999E-2</c:v>
                </c:pt>
                <c:pt idx="4">
                  <c:v>6.9666666666666668E-2</c:v>
                </c:pt>
                <c:pt idx="5">
                  <c:v>9.3333333333333338E-2</c:v>
                </c:pt>
                <c:pt idx="6">
                  <c:v>0.104</c:v>
                </c:pt>
                <c:pt idx="7">
                  <c:v>0.127</c:v>
                </c:pt>
                <c:pt idx="8">
                  <c:v>0.14233333333333334</c:v>
                </c:pt>
                <c:pt idx="9">
                  <c:v>0.11700000000000001</c:v>
                </c:pt>
                <c:pt idx="10">
                  <c:v>9.166666666666666E-2</c:v>
                </c:pt>
                <c:pt idx="11">
                  <c:v>6.8666666666666668E-2</c:v>
                </c:pt>
                <c:pt idx="12">
                  <c:v>4.3999999999999997E-2</c:v>
                </c:pt>
                <c:pt idx="13">
                  <c:v>2.7666666666666666E-2</c:v>
                </c:pt>
                <c:pt idx="14">
                  <c:v>1.3666666666666667E-2</c:v>
                </c:pt>
                <c:pt idx="15">
                  <c:v>2.3333333333333335E-3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F-494A-BEE1-752E35B9601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1978832"/>
        <c:axId val="828840544"/>
      </c:barChart>
      <c:catAx>
        <c:axId val="82197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828840544"/>
        <c:crosses val="autoZero"/>
        <c:auto val="1"/>
        <c:lblAlgn val="ctr"/>
        <c:lblOffset val="100"/>
        <c:noMultiLvlLbl val="0"/>
      </c:catAx>
      <c:valAx>
        <c:axId val="828840544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82197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</xdr:colOff>
      <xdr:row>16</xdr:row>
      <xdr:rowOff>114300</xdr:rowOff>
    </xdr:from>
    <xdr:to>
      <xdr:col>12</xdr:col>
      <xdr:colOff>190500</xdr:colOff>
      <xdr:row>35</xdr:row>
      <xdr:rowOff>30480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D6119AA9-89B3-4CAE-8185-9654307A45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6"/>
  <sheetViews>
    <sheetView tabSelected="1" topLeftCell="A13" workbookViewId="0">
      <selection activeCell="L23" sqref="L23"/>
    </sheetView>
  </sheetViews>
  <sheetFormatPr defaultRowHeight="14.4" x14ac:dyDescent="0.3"/>
  <cols>
    <col min="1" max="1" width="38.77734375" customWidth="1"/>
    <col min="2" max="2" width="7.33203125" customWidth="1"/>
    <col min="8" max="8" width="8.44140625" customWidth="1"/>
    <col min="9" max="9" width="20.33203125" customWidth="1"/>
    <col min="10" max="10" width="22.77734375" customWidth="1"/>
    <col min="11" max="11" width="17.5546875" customWidth="1"/>
  </cols>
  <sheetData>
    <row r="1" spans="1:11" x14ac:dyDescent="0.3">
      <c r="A1" s="1" t="s">
        <v>0</v>
      </c>
      <c r="B1">
        <v>1</v>
      </c>
      <c r="C1">
        <v>1</v>
      </c>
      <c r="D1">
        <v>1</v>
      </c>
      <c r="E1">
        <v>1</v>
      </c>
      <c r="F1">
        <f>C1+D1+E1</f>
        <v>3</v>
      </c>
      <c r="I1" s="2" t="s">
        <v>2</v>
      </c>
      <c r="J1" s="3" t="s">
        <v>3</v>
      </c>
      <c r="K1" s="4" t="s">
        <v>4</v>
      </c>
    </row>
    <row r="2" spans="1:11" x14ac:dyDescent="0.3">
      <c r="A2" s="1" t="s">
        <v>1</v>
      </c>
      <c r="B2">
        <v>2</v>
      </c>
      <c r="C2">
        <v>1</v>
      </c>
      <c r="D2">
        <v>1</v>
      </c>
      <c r="E2">
        <v>2</v>
      </c>
      <c r="F2">
        <f t="shared" ref="F2:F65" si="0">C2+D2+E2</f>
        <v>4</v>
      </c>
      <c r="I2">
        <v>3</v>
      </c>
      <c r="J2">
        <f t="array" ref="J2:J18">FREQUENCY(F1:F216,I2:I17)</f>
        <v>1</v>
      </c>
      <c r="K2">
        <f>J2/216</f>
        <v>4.6296296296296294E-3</v>
      </c>
    </row>
    <row r="3" spans="1:11" x14ac:dyDescent="0.3">
      <c r="B3">
        <v>3</v>
      </c>
      <c r="C3">
        <v>1</v>
      </c>
      <c r="D3">
        <v>1</v>
      </c>
      <c r="E3">
        <v>3</v>
      </c>
      <c r="F3">
        <f t="shared" si="0"/>
        <v>5</v>
      </c>
      <c r="I3">
        <v>4</v>
      </c>
      <c r="J3">
        <v>3</v>
      </c>
      <c r="K3">
        <f t="shared" ref="K3:K17" si="1">J3/216</f>
        <v>1.3888888888888888E-2</v>
      </c>
    </row>
    <row r="4" spans="1:11" x14ac:dyDescent="0.3">
      <c r="B4">
        <v>4</v>
      </c>
      <c r="C4">
        <v>1</v>
      </c>
      <c r="D4">
        <v>1</v>
      </c>
      <c r="E4">
        <v>4</v>
      </c>
      <c r="F4">
        <f t="shared" si="0"/>
        <v>6</v>
      </c>
      <c r="I4">
        <v>5</v>
      </c>
      <c r="J4">
        <v>6</v>
      </c>
      <c r="K4">
        <f t="shared" si="1"/>
        <v>2.7777777777777776E-2</v>
      </c>
    </row>
    <row r="5" spans="1:11" x14ac:dyDescent="0.3">
      <c r="B5">
        <v>5</v>
      </c>
      <c r="C5">
        <v>1</v>
      </c>
      <c r="D5">
        <v>1</v>
      </c>
      <c r="E5">
        <v>5</v>
      </c>
      <c r="F5">
        <f t="shared" si="0"/>
        <v>7</v>
      </c>
      <c r="I5">
        <v>6</v>
      </c>
      <c r="J5">
        <v>10</v>
      </c>
      <c r="K5">
        <f t="shared" si="1"/>
        <v>4.6296296296296294E-2</v>
      </c>
    </row>
    <row r="6" spans="1:11" x14ac:dyDescent="0.3">
      <c r="B6">
        <v>6</v>
      </c>
      <c r="C6">
        <v>1</v>
      </c>
      <c r="D6">
        <v>1</v>
      </c>
      <c r="E6">
        <v>6</v>
      </c>
      <c r="F6">
        <f t="shared" si="0"/>
        <v>8</v>
      </c>
      <c r="I6">
        <v>7</v>
      </c>
      <c r="J6">
        <v>15</v>
      </c>
      <c r="K6">
        <f t="shared" si="1"/>
        <v>6.9444444444444448E-2</v>
      </c>
    </row>
    <row r="7" spans="1:11" x14ac:dyDescent="0.3">
      <c r="B7">
        <v>7</v>
      </c>
      <c r="C7">
        <f>C1</f>
        <v>1</v>
      </c>
      <c r="D7">
        <f>D1+1</f>
        <v>2</v>
      </c>
      <c r="E7">
        <f>E1</f>
        <v>1</v>
      </c>
      <c r="F7">
        <f t="shared" si="0"/>
        <v>4</v>
      </c>
      <c r="I7">
        <v>8</v>
      </c>
      <c r="J7">
        <v>21</v>
      </c>
      <c r="K7">
        <f t="shared" si="1"/>
        <v>9.7222222222222224E-2</v>
      </c>
    </row>
    <row r="8" spans="1:11" x14ac:dyDescent="0.3">
      <c r="B8">
        <v>8</v>
      </c>
      <c r="C8">
        <f t="shared" ref="C8:C36" si="2">C2</f>
        <v>1</v>
      </c>
      <c r="D8">
        <f t="shared" ref="D8:D36" si="3">D2+1</f>
        <v>2</v>
      </c>
      <c r="E8">
        <f t="shared" ref="E8:E36" si="4">E2</f>
        <v>2</v>
      </c>
      <c r="F8">
        <f t="shared" si="0"/>
        <v>5</v>
      </c>
      <c r="I8">
        <v>9</v>
      </c>
      <c r="J8">
        <v>25</v>
      </c>
      <c r="K8">
        <f t="shared" si="1"/>
        <v>0.11574074074074074</v>
      </c>
    </row>
    <row r="9" spans="1:11" x14ac:dyDescent="0.3">
      <c r="B9">
        <v>9</v>
      </c>
      <c r="C9">
        <f t="shared" si="2"/>
        <v>1</v>
      </c>
      <c r="D9">
        <f t="shared" si="3"/>
        <v>2</v>
      </c>
      <c r="E9">
        <f t="shared" si="4"/>
        <v>3</v>
      </c>
      <c r="F9">
        <f t="shared" si="0"/>
        <v>6</v>
      </c>
      <c r="I9">
        <v>10</v>
      </c>
      <c r="J9">
        <v>27</v>
      </c>
      <c r="K9">
        <f t="shared" si="1"/>
        <v>0.125</v>
      </c>
    </row>
    <row r="10" spans="1:11" x14ac:dyDescent="0.3">
      <c r="B10">
        <v>10</v>
      </c>
      <c r="C10">
        <f t="shared" si="2"/>
        <v>1</v>
      </c>
      <c r="D10">
        <f t="shared" si="3"/>
        <v>2</v>
      </c>
      <c r="E10">
        <f t="shared" si="4"/>
        <v>4</v>
      </c>
      <c r="F10">
        <f t="shared" si="0"/>
        <v>7</v>
      </c>
      <c r="I10">
        <v>11</v>
      </c>
      <c r="J10">
        <v>27</v>
      </c>
      <c r="K10">
        <f t="shared" si="1"/>
        <v>0.125</v>
      </c>
    </row>
    <row r="11" spans="1:11" x14ac:dyDescent="0.3">
      <c r="B11">
        <v>11</v>
      </c>
      <c r="C11">
        <f t="shared" si="2"/>
        <v>1</v>
      </c>
      <c r="D11">
        <f t="shared" si="3"/>
        <v>2</v>
      </c>
      <c r="E11">
        <f t="shared" si="4"/>
        <v>5</v>
      </c>
      <c r="F11">
        <f t="shared" si="0"/>
        <v>8</v>
      </c>
      <c r="I11">
        <v>12</v>
      </c>
      <c r="J11">
        <v>25</v>
      </c>
      <c r="K11">
        <f t="shared" si="1"/>
        <v>0.11574074074074074</v>
      </c>
    </row>
    <row r="12" spans="1:11" x14ac:dyDescent="0.3">
      <c r="B12">
        <v>12</v>
      </c>
      <c r="C12">
        <f t="shared" si="2"/>
        <v>1</v>
      </c>
      <c r="D12">
        <f t="shared" si="3"/>
        <v>2</v>
      </c>
      <c r="E12">
        <f t="shared" si="4"/>
        <v>6</v>
      </c>
      <c r="F12">
        <f t="shared" si="0"/>
        <v>9</v>
      </c>
      <c r="I12">
        <v>13</v>
      </c>
      <c r="J12">
        <v>21</v>
      </c>
      <c r="K12">
        <f t="shared" si="1"/>
        <v>9.7222222222222224E-2</v>
      </c>
    </row>
    <row r="13" spans="1:11" x14ac:dyDescent="0.3">
      <c r="B13">
        <v>13</v>
      </c>
      <c r="C13">
        <f t="shared" si="2"/>
        <v>1</v>
      </c>
      <c r="D13">
        <f t="shared" si="3"/>
        <v>3</v>
      </c>
      <c r="E13">
        <f t="shared" si="4"/>
        <v>1</v>
      </c>
      <c r="F13">
        <f t="shared" si="0"/>
        <v>5</v>
      </c>
      <c r="I13">
        <v>14</v>
      </c>
      <c r="J13">
        <v>15</v>
      </c>
      <c r="K13">
        <f t="shared" si="1"/>
        <v>6.9444444444444448E-2</v>
      </c>
    </row>
    <row r="14" spans="1:11" x14ac:dyDescent="0.3">
      <c r="B14">
        <v>14</v>
      </c>
      <c r="C14">
        <f t="shared" si="2"/>
        <v>1</v>
      </c>
      <c r="D14">
        <f t="shared" si="3"/>
        <v>3</v>
      </c>
      <c r="E14">
        <f t="shared" si="4"/>
        <v>2</v>
      </c>
      <c r="F14">
        <f t="shared" si="0"/>
        <v>6</v>
      </c>
      <c r="I14">
        <v>15</v>
      </c>
      <c r="J14">
        <v>10</v>
      </c>
      <c r="K14">
        <f t="shared" si="1"/>
        <v>4.6296296296296294E-2</v>
      </c>
    </row>
    <row r="15" spans="1:11" x14ac:dyDescent="0.3">
      <c r="B15">
        <v>15</v>
      </c>
      <c r="C15">
        <f t="shared" si="2"/>
        <v>1</v>
      </c>
      <c r="D15">
        <f t="shared" si="3"/>
        <v>3</v>
      </c>
      <c r="E15">
        <f t="shared" si="4"/>
        <v>3</v>
      </c>
      <c r="F15">
        <f t="shared" si="0"/>
        <v>7</v>
      </c>
      <c r="I15">
        <v>16</v>
      </c>
      <c r="J15">
        <v>6</v>
      </c>
      <c r="K15">
        <f t="shared" si="1"/>
        <v>2.7777777777777776E-2</v>
      </c>
    </row>
    <row r="16" spans="1:11" x14ac:dyDescent="0.3">
      <c r="B16">
        <v>16</v>
      </c>
      <c r="C16">
        <f t="shared" si="2"/>
        <v>1</v>
      </c>
      <c r="D16">
        <f t="shared" si="3"/>
        <v>3</v>
      </c>
      <c r="E16">
        <f t="shared" si="4"/>
        <v>4</v>
      </c>
      <c r="F16">
        <f t="shared" si="0"/>
        <v>8</v>
      </c>
      <c r="I16">
        <v>17</v>
      </c>
      <c r="J16">
        <v>3</v>
      </c>
      <c r="K16">
        <f t="shared" si="1"/>
        <v>1.3888888888888888E-2</v>
      </c>
    </row>
    <row r="17" spans="2:11" x14ac:dyDescent="0.3">
      <c r="B17">
        <v>17</v>
      </c>
      <c r="C17">
        <f t="shared" si="2"/>
        <v>1</v>
      </c>
      <c r="D17">
        <f t="shared" si="3"/>
        <v>3</v>
      </c>
      <c r="E17">
        <f t="shared" si="4"/>
        <v>5</v>
      </c>
      <c r="F17">
        <f t="shared" si="0"/>
        <v>9</v>
      </c>
      <c r="I17">
        <v>18</v>
      </c>
      <c r="J17">
        <v>1</v>
      </c>
      <c r="K17">
        <f t="shared" si="1"/>
        <v>4.6296296296296294E-3</v>
      </c>
    </row>
    <row r="18" spans="2:11" x14ac:dyDescent="0.3">
      <c r="B18">
        <v>18</v>
      </c>
      <c r="C18">
        <f t="shared" si="2"/>
        <v>1</v>
      </c>
      <c r="D18">
        <f t="shared" si="3"/>
        <v>3</v>
      </c>
      <c r="E18">
        <f t="shared" si="4"/>
        <v>6</v>
      </c>
      <c r="F18">
        <f t="shared" si="0"/>
        <v>10</v>
      </c>
      <c r="J18">
        <v>0</v>
      </c>
    </row>
    <row r="19" spans="2:11" x14ac:dyDescent="0.3">
      <c r="B19">
        <v>19</v>
      </c>
      <c r="C19">
        <f t="shared" si="2"/>
        <v>1</v>
      </c>
      <c r="D19">
        <f t="shared" si="3"/>
        <v>4</v>
      </c>
      <c r="E19">
        <f t="shared" si="4"/>
        <v>1</v>
      </c>
      <c r="F19">
        <f t="shared" si="0"/>
        <v>6</v>
      </c>
    </row>
    <row r="20" spans="2:11" x14ac:dyDescent="0.3">
      <c r="B20">
        <v>20</v>
      </c>
      <c r="C20">
        <f t="shared" si="2"/>
        <v>1</v>
      </c>
      <c r="D20">
        <f t="shared" si="3"/>
        <v>4</v>
      </c>
      <c r="E20">
        <f t="shared" si="4"/>
        <v>2</v>
      </c>
      <c r="F20">
        <f t="shared" si="0"/>
        <v>7</v>
      </c>
    </row>
    <row r="21" spans="2:11" x14ac:dyDescent="0.3">
      <c r="B21">
        <v>21</v>
      </c>
      <c r="C21">
        <f t="shared" si="2"/>
        <v>1</v>
      </c>
      <c r="D21">
        <f t="shared" si="3"/>
        <v>4</v>
      </c>
      <c r="E21">
        <f t="shared" si="4"/>
        <v>3</v>
      </c>
      <c r="F21">
        <f t="shared" si="0"/>
        <v>8</v>
      </c>
    </row>
    <row r="22" spans="2:11" x14ac:dyDescent="0.3">
      <c r="B22">
        <v>22</v>
      </c>
      <c r="C22">
        <f t="shared" si="2"/>
        <v>1</v>
      </c>
      <c r="D22">
        <f t="shared" si="3"/>
        <v>4</v>
      </c>
      <c r="E22">
        <f t="shared" si="4"/>
        <v>4</v>
      </c>
      <c r="F22">
        <f t="shared" si="0"/>
        <v>9</v>
      </c>
    </row>
    <row r="23" spans="2:11" x14ac:dyDescent="0.3">
      <c r="B23">
        <v>23</v>
      </c>
      <c r="C23">
        <f t="shared" si="2"/>
        <v>1</v>
      </c>
      <c r="D23">
        <f t="shared" si="3"/>
        <v>4</v>
      </c>
      <c r="E23">
        <f t="shared" si="4"/>
        <v>5</v>
      </c>
      <c r="F23">
        <f t="shared" si="0"/>
        <v>10</v>
      </c>
    </row>
    <row r="24" spans="2:11" x14ac:dyDescent="0.3">
      <c r="B24">
        <v>24</v>
      </c>
      <c r="C24">
        <f t="shared" si="2"/>
        <v>1</v>
      </c>
      <c r="D24">
        <f t="shared" si="3"/>
        <v>4</v>
      </c>
      <c r="E24">
        <f t="shared" si="4"/>
        <v>6</v>
      </c>
      <c r="F24">
        <f t="shared" si="0"/>
        <v>11</v>
      </c>
    </row>
    <row r="25" spans="2:11" x14ac:dyDescent="0.3">
      <c r="B25">
        <v>25</v>
      </c>
      <c r="C25">
        <f t="shared" si="2"/>
        <v>1</v>
      </c>
      <c r="D25">
        <f t="shared" si="3"/>
        <v>5</v>
      </c>
      <c r="E25">
        <f t="shared" si="4"/>
        <v>1</v>
      </c>
      <c r="F25">
        <f t="shared" si="0"/>
        <v>7</v>
      </c>
    </row>
    <row r="26" spans="2:11" x14ac:dyDescent="0.3">
      <c r="B26">
        <v>26</v>
      </c>
      <c r="C26">
        <f t="shared" si="2"/>
        <v>1</v>
      </c>
      <c r="D26">
        <f t="shared" si="3"/>
        <v>5</v>
      </c>
      <c r="E26">
        <f t="shared" si="4"/>
        <v>2</v>
      </c>
      <c r="F26">
        <f t="shared" si="0"/>
        <v>8</v>
      </c>
    </row>
    <row r="27" spans="2:11" x14ac:dyDescent="0.3">
      <c r="B27">
        <v>27</v>
      </c>
      <c r="C27">
        <f t="shared" si="2"/>
        <v>1</v>
      </c>
      <c r="D27">
        <f t="shared" si="3"/>
        <v>5</v>
      </c>
      <c r="E27">
        <f t="shared" si="4"/>
        <v>3</v>
      </c>
      <c r="F27">
        <f t="shared" si="0"/>
        <v>9</v>
      </c>
    </row>
    <row r="28" spans="2:11" x14ac:dyDescent="0.3">
      <c r="B28">
        <v>28</v>
      </c>
      <c r="C28">
        <f t="shared" si="2"/>
        <v>1</v>
      </c>
      <c r="D28">
        <f t="shared" si="3"/>
        <v>5</v>
      </c>
      <c r="E28">
        <f t="shared" si="4"/>
        <v>4</v>
      </c>
      <c r="F28">
        <f t="shared" si="0"/>
        <v>10</v>
      </c>
    </row>
    <row r="29" spans="2:11" x14ac:dyDescent="0.3">
      <c r="B29">
        <v>29</v>
      </c>
      <c r="C29">
        <f t="shared" si="2"/>
        <v>1</v>
      </c>
      <c r="D29">
        <f t="shared" si="3"/>
        <v>5</v>
      </c>
      <c r="E29">
        <f t="shared" si="4"/>
        <v>5</v>
      </c>
      <c r="F29">
        <f t="shared" si="0"/>
        <v>11</v>
      </c>
    </row>
    <row r="30" spans="2:11" x14ac:dyDescent="0.3">
      <c r="B30">
        <v>30</v>
      </c>
      <c r="C30">
        <f t="shared" si="2"/>
        <v>1</v>
      </c>
      <c r="D30">
        <f t="shared" si="3"/>
        <v>5</v>
      </c>
      <c r="E30">
        <f t="shared" si="4"/>
        <v>6</v>
      </c>
      <c r="F30">
        <f t="shared" si="0"/>
        <v>12</v>
      </c>
    </row>
    <row r="31" spans="2:11" x14ac:dyDescent="0.3">
      <c r="B31">
        <v>31</v>
      </c>
      <c r="C31">
        <f t="shared" si="2"/>
        <v>1</v>
      </c>
      <c r="D31">
        <f t="shared" si="3"/>
        <v>6</v>
      </c>
      <c r="E31">
        <f t="shared" si="4"/>
        <v>1</v>
      </c>
      <c r="F31">
        <f t="shared" si="0"/>
        <v>8</v>
      </c>
    </row>
    <row r="32" spans="2:11" x14ac:dyDescent="0.3">
      <c r="B32">
        <v>32</v>
      </c>
      <c r="C32">
        <f t="shared" si="2"/>
        <v>1</v>
      </c>
      <c r="D32">
        <f t="shared" si="3"/>
        <v>6</v>
      </c>
      <c r="E32">
        <f t="shared" si="4"/>
        <v>2</v>
      </c>
      <c r="F32">
        <f t="shared" si="0"/>
        <v>9</v>
      </c>
    </row>
    <row r="33" spans="2:6" x14ac:dyDescent="0.3">
      <c r="B33">
        <v>33</v>
      </c>
      <c r="C33">
        <f t="shared" si="2"/>
        <v>1</v>
      </c>
      <c r="D33">
        <f t="shared" si="3"/>
        <v>6</v>
      </c>
      <c r="E33">
        <f t="shared" si="4"/>
        <v>3</v>
      </c>
      <c r="F33">
        <f t="shared" si="0"/>
        <v>10</v>
      </c>
    </row>
    <row r="34" spans="2:6" x14ac:dyDescent="0.3">
      <c r="B34">
        <v>34</v>
      </c>
      <c r="C34">
        <f t="shared" si="2"/>
        <v>1</v>
      </c>
      <c r="D34">
        <f t="shared" si="3"/>
        <v>6</v>
      </c>
      <c r="E34">
        <f t="shared" si="4"/>
        <v>4</v>
      </c>
      <c r="F34">
        <f t="shared" si="0"/>
        <v>11</v>
      </c>
    </row>
    <row r="35" spans="2:6" x14ac:dyDescent="0.3">
      <c r="B35">
        <v>35</v>
      </c>
      <c r="C35">
        <f t="shared" si="2"/>
        <v>1</v>
      </c>
      <c r="D35">
        <f t="shared" si="3"/>
        <v>6</v>
      </c>
      <c r="E35">
        <f t="shared" si="4"/>
        <v>5</v>
      </c>
      <c r="F35">
        <f t="shared" si="0"/>
        <v>12</v>
      </c>
    </row>
    <row r="36" spans="2:6" x14ac:dyDescent="0.3">
      <c r="B36">
        <v>36</v>
      </c>
      <c r="C36">
        <f t="shared" si="2"/>
        <v>1</v>
      </c>
      <c r="D36">
        <f t="shared" si="3"/>
        <v>6</v>
      </c>
      <c r="E36">
        <f t="shared" si="4"/>
        <v>6</v>
      </c>
      <c r="F36">
        <f t="shared" si="0"/>
        <v>13</v>
      </c>
    </row>
    <row r="37" spans="2:6" x14ac:dyDescent="0.3">
      <c r="B37">
        <v>37</v>
      </c>
      <c r="C37">
        <f>C1+1</f>
        <v>2</v>
      </c>
      <c r="D37">
        <f>D1</f>
        <v>1</v>
      </c>
      <c r="E37">
        <f>E1</f>
        <v>1</v>
      </c>
      <c r="F37">
        <f t="shared" si="0"/>
        <v>4</v>
      </c>
    </row>
    <row r="38" spans="2:6" x14ac:dyDescent="0.3">
      <c r="B38">
        <v>38</v>
      </c>
      <c r="C38">
        <f t="shared" ref="C38:C101" si="5">C2+1</f>
        <v>2</v>
      </c>
      <c r="D38">
        <f t="shared" ref="D38:E38" si="6">D2</f>
        <v>1</v>
      </c>
      <c r="E38">
        <f t="shared" si="6"/>
        <v>2</v>
      </c>
      <c r="F38">
        <f t="shared" si="0"/>
        <v>5</v>
      </c>
    </row>
    <row r="39" spans="2:6" x14ac:dyDescent="0.3">
      <c r="B39">
        <v>39</v>
      </c>
      <c r="C39">
        <f t="shared" si="5"/>
        <v>2</v>
      </c>
      <c r="D39">
        <f t="shared" ref="D39:E39" si="7">D3</f>
        <v>1</v>
      </c>
      <c r="E39">
        <f t="shared" si="7"/>
        <v>3</v>
      </c>
      <c r="F39">
        <f t="shared" si="0"/>
        <v>6</v>
      </c>
    </row>
    <row r="40" spans="2:6" x14ac:dyDescent="0.3">
      <c r="B40">
        <v>40</v>
      </c>
      <c r="C40">
        <f t="shared" si="5"/>
        <v>2</v>
      </c>
      <c r="D40">
        <f t="shared" ref="D40:E40" si="8">D4</f>
        <v>1</v>
      </c>
      <c r="E40">
        <f t="shared" si="8"/>
        <v>4</v>
      </c>
      <c r="F40">
        <f t="shared" si="0"/>
        <v>7</v>
      </c>
    </row>
    <row r="41" spans="2:6" x14ac:dyDescent="0.3">
      <c r="B41">
        <v>41</v>
      </c>
      <c r="C41">
        <f t="shared" si="5"/>
        <v>2</v>
      </c>
      <c r="D41">
        <f t="shared" ref="D41:E41" si="9">D5</f>
        <v>1</v>
      </c>
      <c r="E41">
        <f t="shared" si="9"/>
        <v>5</v>
      </c>
      <c r="F41">
        <f t="shared" si="0"/>
        <v>8</v>
      </c>
    </row>
    <row r="42" spans="2:6" x14ac:dyDescent="0.3">
      <c r="B42">
        <v>42</v>
      </c>
      <c r="C42">
        <f t="shared" si="5"/>
        <v>2</v>
      </c>
      <c r="D42">
        <f t="shared" ref="D42:E42" si="10">D6</f>
        <v>1</v>
      </c>
      <c r="E42">
        <f t="shared" si="10"/>
        <v>6</v>
      </c>
      <c r="F42">
        <f t="shared" si="0"/>
        <v>9</v>
      </c>
    </row>
    <row r="43" spans="2:6" x14ac:dyDescent="0.3">
      <c r="B43">
        <v>43</v>
      </c>
      <c r="C43">
        <f t="shared" si="5"/>
        <v>2</v>
      </c>
      <c r="D43">
        <f t="shared" ref="D43:E43" si="11">D7</f>
        <v>2</v>
      </c>
      <c r="E43">
        <f t="shared" si="11"/>
        <v>1</v>
      </c>
      <c r="F43">
        <f t="shared" si="0"/>
        <v>5</v>
      </c>
    </row>
    <row r="44" spans="2:6" x14ac:dyDescent="0.3">
      <c r="B44">
        <v>44</v>
      </c>
      <c r="C44">
        <f t="shared" si="5"/>
        <v>2</v>
      </c>
      <c r="D44">
        <f t="shared" ref="D44:E44" si="12">D8</f>
        <v>2</v>
      </c>
      <c r="E44">
        <f t="shared" si="12"/>
        <v>2</v>
      </c>
      <c r="F44">
        <f t="shared" si="0"/>
        <v>6</v>
      </c>
    </row>
    <row r="45" spans="2:6" x14ac:dyDescent="0.3">
      <c r="B45">
        <v>45</v>
      </c>
      <c r="C45">
        <f t="shared" si="5"/>
        <v>2</v>
      </c>
      <c r="D45">
        <f t="shared" ref="D45:E45" si="13">D9</f>
        <v>2</v>
      </c>
      <c r="E45">
        <f t="shared" si="13"/>
        <v>3</v>
      </c>
      <c r="F45">
        <f t="shared" si="0"/>
        <v>7</v>
      </c>
    </row>
    <row r="46" spans="2:6" x14ac:dyDescent="0.3">
      <c r="B46">
        <v>46</v>
      </c>
      <c r="C46">
        <f t="shared" si="5"/>
        <v>2</v>
      </c>
      <c r="D46">
        <f t="shared" ref="D46:E46" si="14">D10</f>
        <v>2</v>
      </c>
      <c r="E46">
        <f t="shared" si="14"/>
        <v>4</v>
      </c>
      <c r="F46">
        <f t="shared" si="0"/>
        <v>8</v>
      </c>
    </row>
    <row r="47" spans="2:6" x14ac:dyDescent="0.3">
      <c r="B47">
        <v>47</v>
      </c>
      <c r="C47">
        <f t="shared" si="5"/>
        <v>2</v>
      </c>
      <c r="D47">
        <f t="shared" ref="D47:E47" si="15">D11</f>
        <v>2</v>
      </c>
      <c r="E47">
        <f t="shared" si="15"/>
        <v>5</v>
      </c>
      <c r="F47">
        <f t="shared" si="0"/>
        <v>9</v>
      </c>
    </row>
    <row r="48" spans="2:6" x14ac:dyDescent="0.3">
      <c r="B48">
        <v>48</v>
      </c>
      <c r="C48">
        <f t="shared" si="5"/>
        <v>2</v>
      </c>
      <c r="D48">
        <f t="shared" ref="D48:E48" si="16">D12</f>
        <v>2</v>
      </c>
      <c r="E48">
        <f t="shared" si="16"/>
        <v>6</v>
      </c>
      <c r="F48">
        <f t="shared" si="0"/>
        <v>10</v>
      </c>
    </row>
    <row r="49" spans="2:6" x14ac:dyDescent="0.3">
      <c r="B49">
        <v>49</v>
      </c>
      <c r="C49">
        <f t="shared" si="5"/>
        <v>2</v>
      </c>
      <c r="D49">
        <f t="shared" ref="D49:E49" si="17">D13</f>
        <v>3</v>
      </c>
      <c r="E49">
        <f t="shared" si="17"/>
        <v>1</v>
      </c>
      <c r="F49">
        <f t="shared" si="0"/>
        <v>6</v>
      </c>
    </row>
    <row r="50" spans="2:6" x14ac:dyDescent="0.3">
      <c r="B50">
        <v>50</v>
      </c>
      <c r="C50">
        <f t="shared" si="5"/>
        <v>2</v>
      </c>
      <c r="D50">
        <f t="shared" ref="D50:E50" si="18">D14</f>
        <v>3</v>
      </c>
      <c r="E50">
        <f t="shared" si="18"/>
        <v>2</v>
      </c>
      <c r="F50">
        <f t="shared" si="0"/>
        <v>7</v>
      </c>
    </row>
    <row r="51" spans="2:6" x14ac:dyDescent="0.3">
      <c r="B51">
        <v>51</v>
      </c>
      <c r="C51">
        <f t="shared" si="5"/>
        <v>2</v>
      </c>
      <c r="D51">
        <f t="shared" ref="D51:E51" si="19">D15</f>
        <v>3</v>
      </c>
      <c r="E51">
        <f t="shared" si="19"/>
        <v>3</v>
      </c>
      <c r="F51">
        <f t="shared" si="0"/>
        <v>8</v>
      </c>
    </row>
    <row r="52" spans="2:6" x14ac:dyDescent="0.3">
      <c r="B52">
        <v>52</v>
      </c>
      <c r="C52">
        <f t="shared" si="5"/>
        <v>2</v>
      </c>
      <c r="D52">
        <f t="shared" ref="D52:E52" si="20">D16</f>
        <v>3</v>
      </c>
      <c r="E52">
        <f t="shared" si="20"/>
        <v>4</v>
      </c>
      <c r="F52">
        <f t="shared" si="0"/>
        <v>9</v>
      </c>
    </row>
    <row r="53" spans="2:6" x14ac:dyDescent="0.3">
      <c r="B53">
        <v>53</v>
      </c>
      <c r="C53">
        <f t="shared" si="5"/>
        <v>2</v>
      </c>
      <c r="D53">
        <f t="shared" ref="D53:E53" si="21">D17</f>
        <v>3</v>
      </c>
      <c r="E53">
        <f t="shared" si="21"/>
        <v>5</v>
      </c>
      <c r="F53">
        <f t="shared" si="0"/>
        <v>10</v>
      </c>
    </row>
    <row r="54" spans="2:6" x14ac:dyDescent="0.3">
      <c r="B54">
        <v>54</v>
      </c>
      <c r="C54">
        <f t="shared" si="5"/>
        <v>2</v>
      </c>
      <c r="D54">
        <f t="shared" ref="D54:E54" si="22">D18</f>
        <v>3</v>
      </c>
      <c r="E54">
        <f t="shared" si="22"/>
        <v>6</v>
      </c>
      <c r="F54">
        <f t="shared" si="0"/>
        <v>11</v>
      </c>
    </row>
    <row r="55" spans="2:6" x14ac:dyDescent="0.3">
      <c r="B55">
        <v>55</v>
      </c>
      <c r="C55">
        <f t="shared" si="5"/>
        <v>2</v>
      </c>
      <c r="D55">
        <f t="shared" ref="D55:E55" si="23">D19</f>
        <v>4</v>
      </c>
      <c r="E55">
        <f t="shared" si="23"/>
        <v>1</v>
      </c>
      <c r="F55">
        <f t="shared" si="0"/>
        <v>7</v>
      </c>
    </row>
    <row r="56" spans="2:6" x14ac:dyDescent="0.3">
      <c r="B56">
        <v>56</v>
      </c>
      <c r="C56">
        <f t="shared" si="5"/>
        <v>2</v>
      </c>
      <c r="D56">
        <f t="shared" ref="D56:E56" si="24">D20</f>
        <v>4</v>
      </c>
      <c r="E56">
        <f t="shared" si="24"/>
        <v>2</v>
      </c>
      <c r="F56">
        <f t="shared" si="0"/>
        <v>8</v>
      </c>
    </row>
    <row r="57" spans="2:6" x14ac:dyDescent="0.3">
      <c r="B57">
        <v>57</v>
      </c>
      <c r="C57">
        <f t="shared" si="5"/>
        <v>2</v>
      </c>
      <c r="D57">
        <f t="shared" ref="D57:E57" si="25">D21</f>
        <v>4</v>
      </c>
      <c r="E57">
        <f t="shared" si="25"/>
        <v>3</v>
      </c>
      <c r="F57">
        <f t="shared" si="0"/>
        <v>9</v>
      </c>
    </row>
    <row r="58" spans="2:6" x14ac:dyDescent="0.3">
      <c r="B58">
        <v>58</v>
      </c>
      <c r="C58">
        <f t="shared" si="5"/>
        <v>2</v>
      </c>
      <c r="D58">
        <f t="shared" ref="D58:E58" si="26">D22</f>
        <v>4</v>
      </c>
      <c r="E58">
        <f t="shared" si="26"/>
        <v>4</v>
      </c>
      <c r="F58">
        <f t="shared" si="0"/>
        <v>10</v>
      </c>
    </row>
    <row r="59" spans="2:6" x14ac:dyDescent="0.3">
      <c r="B59">
        <v>59</v>
      </c>
      <c r="C59">
        <f t="shared" si="5"/>
        <v>2</v>
      </c>
      <c r="D59">
        <f t="shared" ref="D59:E59" si="27">D23</f>
        <v>4</v>
      </c>
      <c r="E59">
        <f t="shared" si="27"/>
        <v>5</v>
      </c>
      <c r="F59">
        <f t="shared" si="0"/>
        <v>11</v>
      </c>
    </row>
    <row r="60" spans="2:6" x14ac:dyDescent="0.3">
      <c r="B60">
        <v>60</v>
      </c>
      <c r="C60">
        <f t="shared" si="5"/>
        <v>2</v>
      </c>
      <c r="D60">
        <f t="shared" ref="D60:E60" si="28">D24</f>
        <v>4</v>
      </c>
      <c r="E60">
        <f t="shared" si="28"/>
        <v>6</v>
      </c>
      <c r="F60">
        <f t="shared" si="0"/>
        <v>12</v>
      </c>
    </row>
    <row r="61" spans="2:6" x14ac:dyDescent="0.3">
      <c r="B61">
        <v>61</v>
      </c>
      <c r="C61">
        <f t="shared" si="5"/>
        <v>2</v>
      </c>
      <c r="D61">
        <f t="shared" ref="D61:E61" si="29">D25</f>
        <v>5</v>
      </c>
      <c r="E61">
        <f t="shared" si="29"/>
        <v>1</v>
      </c>
      <c r="F61">
        <f t="shared" si="0"/>
        <v>8</v>
      </c>
    </row>
    <row r="62" spans="2:6" x14ac:dyDescent="0.3">
      <c r="B62">
        <v>62</v>
      </c>
      <c r="C62">
        <f t="shared" si="5"/>
        <v>2</v>
      </c>
      <c r="D62">
        <f t="shared" ref="D62:E62" si="30">D26</f>
        <v>5</v>
      </c>
      <c r="E62">
        <f t="shared" si="30"/>
        <v>2</v>
      </c>
      <c r="F62">
        <f t="shared" si="0"/>
        <v>9</v>
      </c>
    </row>
    <row r="63" spans="2:6" x14ac:dyDescent="0.3">
      <c r="B63">
        <v>63</v>
      </c>
      <c r="C63">
        <f t="shared" si="5"/>
        <v>2</v>
      </c>
      <c r="D63">
        <f t="shared" ref="D63:E63" si="31">D27</f>
        <v>5</v>
      </c>
      <c r="E63">
        <f t="shared" si="31"/>
        <v>3</v>
      </c>
      <c r="F63">
        <f t="shared" si="0"/>
        <v>10</v>
      </c>
    </row>
    <row r="64" spans="2:6" x14ac:dyDescent="0.3">
      <c r="B64">
        <v>64</v>
      </c>
      <c r="C64">
        <f t="shared" si="5"/>
        <v>2</v>
      </c>
      <c r="D64">
        <f t="shared" ref="D64:E64" si="32">D28</f>
        <v>5</v>
      </c>
      <c r="E64">
        <f t="shared" si="32"/>
        <v>4</v>
      </c>
      <c r="F64">
        <f t="shared" si="0"/>
        <v>11</v>
      </c>
    </row>
    <row r="65" spans="2:6" x14ac:dyDescent="0.3">
      <c r="B65">
        <v>65</v>
      </c>
      <c r="C65">
        <f t="shared" si="5"/>
        <v>2</v>
      </c>
      <c r="D65">
        <f t="shared" ref="D65:E65" si="33">D29</f>
        <v>5</v>
      </c>
      <c r="E65">
        <f t="shared" si="33"/>
        <v>5</v>
      </c>
      <c r="F65">
        <f t="shared" si="0"/>
        <v>12</v>
      </c>
    </row>
    <row r="66" spans="2:6" x14ac:dyDescent="0.3">
      <c r="B66">
        <v>66</v>
      </c>
      <c r="C66">
        <f t="shared" si="5"/>
        <v>2</v>
      </c>
      <c r="D66">
        <f t="shared" ref="D66:E66" si="34">D30</f>
        <v>5</v>
      </c>
      <c r="E66">
        <f t="shared" si="34"/>
        <v>6</v>
      </c>
      <c r="F66">
        <f t="shared" ref="F66:F129" si="35">C66+D66+E66</f>
        <v>13</v>
      </c>
    </row>
    <row r="67" spans="2:6" x14ac:dyDescent="0.3">
      <c r="B67">
        <v>67</v>
      </c>
      <c r="C67">
        <f t="shared" si="5"/>
        <v>2</v>
      </c>
      <c r="D67">
        <f t="shared" ref="D67:E67" si="36">D31</f>
        <v>6</v>
      </c>
      <c r="E67">
        <f t="shared" si="36"/>
        <v>1</v>
      </c>
      <c r="F67">
        <f t="shared" si="35"/>
        <v>9</v>
      </c>
    </row>
    <row r="68" spans="2:6" x14ac:dyDescent="0.3">
      <c r="B68">
        <v>68</v>
      </c>
      <c r="C68">
        <f t="shared" si="5"/>
        <v>2</v>
      </c>
      <c r="D68">
        <f t="shared" ref="D68:E68" si="37">D32</f>
        <v>6</v>
      </c>
      <c r="E68">
        <f t="shared" si="37"/>
        <v>2</v>
      </c>
      <c r="F68">
        <f t="shared" si="35"/>
        <v>10</v>
      </c>
    </row>
    <row r="69" spans="2:6" x14ac:dyDescent="0.3">
      <c r="B69">
        <v>69</v>
      </c>
      <c r="C69">
        <f t="shared" si="5"/>
        <v>2</v>
      </c>
      <c r="D69">
        <f t="shared" ref="D69:E69" si="38">D33</f>
        <v>6</v>
      </c>
      <c r="E69">
        <f t="shared" si="38"/>
        <v>3</v>
      </c>
      <c r="F69">
        <f t="shared" si="35"/>
        <v>11</v>
      </c>
    </row>
    <row r="70" spans="2:6" x14ac:dyDescent="0.3">
      <c r="B70">
        <v>70</v>
      </c>
      <c r="C70">
        <f t="shared" si="5"/>
        <v>2</v>
      </c>
      <c r="D70">
        <f t="shared" ref="D70:E70" si="39">D34</f>
        <v>6</v>
      </c>
      <c r="E70">
        <f t="shared" si="39"/>
        <v>4</v>
      </c>
      <c r="F70">
        <f t="shared" si="35"/>
        <v>12</v>
      </c>
    </row>
    <row r="71" spans="2:6" x14ac:dyDescent="0.3">
      <c r="B71">
        <v>71</v>
      </c>
      <c r="C71">
        <f t="shared" si="5"/>
        <v>2</v>
      </c>
      <c r="D71">
        <f t="shared" ref="D71:E71" si="40">D35</f>
        <v>6</v>
      </c>
      <c r="E71">
        <f t="shared" si="40"/>
        <v>5</v>
      </c>
      <c r="F71">
        <f t="shared" si="35"/>
        <v>13</v>
      </c>
    </row>
    <row r="72" spans="2:6" x14ac:dyDescent="0.3">
      <c r="B72">
        <v>72</v>
      </c>
      <c r="C72">
        <f t="shared" si="5"/>
        <v>2</v>
      </c>
      <c r="D72">
        <f t="shared" ref="D72:E72" si="41">D36</f>
        <v>6</v>
      </c>
      <c r="E72">
        <f t="shared" si="41"/>
        <v>6</v>
      </c>
      <c r="F72">
        <f t="shared" si="35"/>
        <v>14</v>
      </c>
    </row>
    <row r="73" spans="2:6" x14ac:dyDescent="0.3">
      <c r="B73">
        <v>73</v>
      </c>
      <c r="C73">
        <f t="shared" si="5"/>
        <v>3</v>
      </c>
      <c r="D73">
        <f t="shared" ref="D73:E73" si="42">D37</f>
        <v>1</v>
      </c>
      <c r="E73">
        <f t="shared" si="42"/>
        <v>1</v>
      </c>
      <c r="F73">
        <f t="shared" si="35"/>
        <v>5</v>
      </c>
    </row>
    <row r="74" spans="2:6" x14ac:dyDescent="0.3">
      <c r="B74">
        <v>74</v>
      </c>
      <c r="C74">
        <f t="shared" si="5"/>
        <v>3</v>
      </c>
      <c r="D74">
        <f t="shared" ref="D74:E74" si="43">D38</f>
        <v>1</v>
      </c>
      <c r="E74">
        <f t="shared" si="43"/>
        <v>2</v>
      </c>
      <c r="F74">
        <f t="shared" si="35"/>
        <v>6</v>
      </c>
    </row>
    <row r="75" spans="2:6" x14ac:dyDescent="0.3">
      <c r="B75">
        <v>75</v>
      </c>
      <c r="C75">
        <f t="shared" si="5"/>
        <v>3</v>
      </c>
      <c r="D75">
        <f t="shared" ref="D75:E75" si="44">D39</f>
        <v>1</v>
      </c>
      <c r="E75">
        <f t="shared" si="44"/>
        <v>3</v>
      </c>
      <c r="F75">
        <f t="shared" si="35"/>
        <v>7</v>
      </c>
    </row>
    <row r="76" spans="2:6" x14ac:dyDescent="0.3">
      <c r="B76">
        <v>76</v>
      </c>
      <c r="C76">
        <f t="shared" si="5"/>
        <v>3</v>
      </c>
      <c r="D76">
        <f t="shared" ref="D76:E76" si="45">D40</f>
        <v>1</v>
      </c>
      <c r="E76">
        <f t="shared" si="45"/>
        <v>4</v>
      </c>
      <c r="F76">
        <f t="shared" si="35"/>
        <v>8</v>
      </c>
    </row>
    <row r="77" spans="2:6" x14ac:dyDescent="0.3">
      <c r="B77">
        <v>77</v>
      </c>
      <c r="C77">
        <f t="shared" si="5"/>
        <v>3</v>
      </c>
      <c r="D77">
        <f t="shared" ref="D77:E77" si="46">D41</f>
        <v>1</v>
      </c>
      <c r="E77">
        <f t="shared" si="46"/>
        <v>5</v>
      </c>
      <c r="F77">
        <f t="shared" si="35"/>
        <v>9</v>
      </c>
    </row>
    <row r="78" spans="2:6" x14ac:dyDescent="0.3">
      <c r="B78">
        <v>78</v>
      </c>
      <c r="C78">
        <f t="shared" si="5"/>
        <v>3</v>
      </c>
      <c r="D78">
        <f t="shared" ref="D78:E78" si="47">D42</f>
        <v>1</v>
      </c>
      <c r="E78">
        <f t="shared" si="47"/>
        <v>6</v>
      </c>
      <c r="F78">
        <f t="shared" si="35"/>
        <v>10</v>
      </c>
    </row>
    <row r="79" spans="2:6" x14ac:dyDescent="0.3">
      <c r="B79">
        <v>79</v>
      </c>
      <c r="C79">
        <f t="shared" si="5"/>
        <v>3</v>
      </c>
      <c r="D79">
        <f t="shared" ref="D79:E79" si="48">D43</f>
        <v>2</v>
      </c>
      <c r="E79">
        <f t="shared" si="48"/>
        <v>1</v>
      </c>
      <c r="F79">
        <f t="shared" si="35"/>
        <v>6</v>
      </c>
    </row>
    <row r="80" spans="2:6" x14ac:dyDescent="0.3">
      <c r="B80">
        <v>80</v>
      </c>
      <c r="C80">
        <f t="shared" si="5"/>
        <v>3</v>
      </c>
      <c r="D80">
        <f t="shared" ref="D80:E80" si="49">D44</f>
        <v>2</v>
      </c>
      <c r="E80">
        <f t="shared" si="49"/>
        <v>2</v>
      </c>
      <c r="F80">
        <f t="shared" si="35"/>
        <v>7</v>
      </c>
    </row>
    <row r="81" spans="2:6" x14ac:dyDescent="0.3">
      <c r="B81">
        <v>81</v>
      </c>
      <c r="C81">
        <f t="shared" si="5"/>
        <v>3</v>
      </c>
      <c r="D81">
        <f t="shared" ref="D81:E81" si="50">D45</f>
        <v>2</v>
      </c>
      <c r="E81">
        <f t="shared" si="50"/>
        <v>3</v>
      </c>
      <c r="F81">
        <f t="shared" si="35"/>
        <v>8</v>
      </c>
    </row>
    <row r="82" spans="2:6" x14ac:dyDescent="0.3">
      <c r="B82">
        <v>82</v>
      </c>
      <c r="C82">
        <f t="shared" si="5"/>
        <v>3</v>
      </c>
      <c r="D82">
        <f t="shared" ref="D82:E82" si="51">D46</f>
        <v>2</v>
      </c>
      <c r="E82">
        <f t="shared" si="51"/>
        <v>4</v>
      </c>
      <c r="F82">
        <f t="shared" si="35"/>
        <v>9</v>
      </c>
    </row>
    <row r="83" spans="2:6" x14ac:dyDescent="0.3">
      <c r="B83">
        <v>83</v>
      </c>
      <c r="C83">
        <f t="shared" si="5"/>
        <v>3</v>
      </c>
      <c r="D83">
        <f t="shared" ref="D83:E83" si="52">D47</f>
        <v>2</v>
      </c>
      <c r="E83">
        <f t="shared" si="52"/>
        <v>5</v>
      </c>
      <c r="F83">
        <f t="shared" si="35"/>
        <v>10</v>
      </c>
    </row>
    <row r="84" spans="2:6" x14ac:dyDescent="0.3">
      <c r="B84">
        <v>84</v>
      </c>
      <c r="C84">
        <f t="shared" si="5"/>
        <v>3</v>
      </c>
      <c r="D84">
        <f t="shared" ref="D84:E84" si="53">D48</f>
        <v>2</v>
      </c>
      <c r="E84">
        <f t="shared" si="53"/>
        <v>6</v>
      </c>
      <c r="F84">
        <f t="shared" si="35"/>
        <v>11</v>
      </c>
    </row>
    <row r="85" spans="2:6" x14ac:dyDescent="0.3">
      <c r="B85">
        <v>85</v>
      </c>
      <c r="C85">
        <f t="shared" si="5"/>
        <v>3</v>
      </c>
      <c r="D85">
        <f t="shared" ref="D85:E85" si="54">D49</f>
        <v>3</v>
      </c>
      <c r="E85">
        <f t="shared" si="54"/>
        <v>1</v>
      </c>
      <c r="F85">
        <f t="shared" si="35"/>
        <v>7</v>
      </c>
    </row>
    <row r="86" spans="2:6" x14ac:dyDescent="0.3">
      <c r="B86">
        <v>86</v>
      </c>
      <c r="C86">
        <f t="shared" si="5"/>
        <v>3</v>
      </c>
      <c r="D86">
        <f t="shared" ref="D86:E86" si="55">D50</f>
        <v>3</v>
      </c>
      <c r="E86">
        <f t="shared" si="55"/>
        <v>2</v>
      </c>
      <c r="F86">
        <f t="shared" si="35"/>
        <v>8</v>
      </c>
    </row>
    <row r="87" spans="2:6" x14ac:dyDescent="0.3">
      <c r="B87">
        <v>87</v>
      </c>
      <c r="C87">
        <f t="shared" si="5"/>
        <v>3</v>
      </c>
      <c r="D87">
        <f t="shared" ref="D87:E87" si="56">D51</f>
        <v>3</v>
      </c>
      <c r="E87">
        <f t="shared" si="56"/>
        <v>3</v>
      </c>
      <c r="F87">
        <f t="shared" si="35"/>
        <v>9</v>
      </c>
    </row>
    <row r="88" spans="2:6" x14ac:dyDescent="0.3">
      <c r="B88">
        <v>88</v>
      </c>
      <c r="C88">
        <f t="shared" si="5"/>
        <v>3</v>
      </c>
      <c r="D88">
        <f t="shared" ref="D88:E88" si="57">D52</f>
        <v>3</v>
      </c>
      <c r="E88">
        <f t="shared" si="57"/>
        <v>4</v>
      </c>
      <c r="F88">
        <f t="shared" si="35"/>
        <v>10</v>
      </c>
    </row>
    <row r="89" spans="2:6" x14ac:dyDescent="0.3">
      <c r="B89">
        <v>89</v>
      </c>
      <c r="C89">
        <f t="shared" si="5"/>
        <v>3</v>
      </c>
      <c r="D89">
        <f t="shared" ref="D89:E89" si="58">D53</f>
        <v>3</v>
      </c>
      <c r="E89">
        <f t="shared" si="58"/>
        <v>5</v>
      </c>
      <c r="F89">
        <f t="shared" si="35"/>
        <v>11</v>
      </c>
    </row>
    <row r="90" spans="2:6" x14ac:dyDescent="0.3">
      <c r="B90">
        <v>90</v>
      </c>
      <c r="C90">
        <f t="shared" si="5"/>
        <v>3</v>
      </c>
      <c r="D90">
        <f t="shared" ref="D90:E90" si="59">D54</f>
        <v>3</v>
      </c>
      <c r="E90">
        <f t="shared" si="59"/>
        <v>6</v>
      </c>
      <c r="F90">
        <f t="shared" si="35"/>
        <v>12</v>
      </c>
    </row>
    <row r="91" spans="2:6" x14ac:dyDescent="0.3">
      <c r="B91">
        <v>91</v>
      </c>
      <c r="C91">
        <f t="shared" si="5"/>
        <v>3</v>
      </c>
      <c r="D91">
        <f t="shared" ref="D91:E91" si="60">D55</f>
        <v>4</v>
      </c>
      <c r="E91">
        <f t="shared" si="60"/>
        <v>1</v>
      </c>
      <c r="F91">
        <f t="shared" si="35"/>
        <v>8</v>
      </c>
    </row>
    <row r="92" spans="2:6" x14ac:dyDescent="0.3">
      <c r="B92">
        <v>92</v>
      </c>
      <c r="C92">
        <f t="shared" si="5"/>
        <v>3</v>
      </c>
      <c r="D92">
        <f t="shared" ref="D92:E92" si="61">D56</f>
        <v>4</v>
      </c>
      <c r="E92">
        <f t="shared" si="61"/>
        <v>2</v>
      </c>
      <c r="F92">
        <f t="shared" si="35"/>
        <v>9</v>
      </c>
    </row>
    <row r="93" spans="2:6" x14ac:dyDescent="0.3">
      <c r="B93">
        <v>93</v>
      </c>
      <c r="C93">
        <f t="shared" si="5"/>
        <v>3</v>
      </c>
      <c r="D93">
        <f t="shared" ref="D93:E93" si="62">D57</f>
        <v>4</v>
      </c>
      <c r="E93">
        <f t="shared" si="62"/>
        <v>3</v>
      </c>
      <c r="F93">
        <f t="shared" si="35"/>
        <v>10</v>
      </c>
    </row>
    <row r="94" spans="2:6" x14ac:dyDescent="0.3">
      <c r="B94">
        <v>94</v>
      </c>
      <c r="C94">
        <f t="shared" si="5"/>
        <v>3</v>
      </c>
      <c r="D94">
        <f t="shared" ref="D94:E94" si="63">D58</f>
        <v>4</v>
      </c>
      <c r="E94">
        <f t="shared" si="63"/>
        <v>4</v>
      </c>
      <c r="F94">
        <f t="shared" si="35"/>
        <v>11</v>
      </c>
    </row>
    <row r="95" spans="2:6" x14ac:dyDescent="0.3">
      <c r="B95">
        <v>95</v>
      </c>
      <c r="C95">
        <f t="shared" si="5"/>
        <v>3</v>
      </c>
      <c r="D95">
        <f t="shared" ref="D95:E95" si="64">D59</f>
        <v>4</v>
      </c>
      <c r="E95">
        <f t="shared" si="64"/>
        <v>5</v>
      </c>
      <c r="F95">
        <f t="shared" si="35"/>
        <v>12</v>
      </c>
    </row>
    <row r="96" spans="2:6" x14ac:dyDescent="0.3">
      <c r="B96">
        <v>96</v>
      </c>
      <c r="C96">
        <f t="shared" si="5"/>
        <v>3</v>
      </c>
      <c r="D96">
        <f t="shared" ref="D96:E96" si="65">D60</f>
        <v>4</v>
      </c>
      <c r="E96">
        <f t="shared" si="65"/>
        <v>6</v>
      </c>
      <c r="F96">
        <f t="shared" si="35"/>
        <v>13</v>
      </c>
    </row>
    <row r="97" spans="2:6" x14ac:dyDescent="0.3">
      <c r="B97">
        <v>97</v>
      </c>
      <c r="C97">
        <f t="shared" si="5"/>
        <v>3</v>
      </c>
      <c r="D97">
        <f t="shared" ref="D97:E97" si="66">D61</f>
        <v>5</v>
      </c>
      <c r="E97">
        <f t="shared" si="66"/>
        <v>1</v>
      </c>
      <c r="F97">
        <f t="shared" si="35"/>
        <v>9</v>
      </c>
    </row>
    <row r="98" spans="2:6" x14ac:dyDescent="0.3">
      <c r="B98">
        <v>98</v>
      </c>
      <c r="C98">
        <f t="shared" si="5"/>
        <v>3</v>
      </c>
      <c r="D98">
        <f t="shared" ref="D98:E98" si="67">D62</f>
        <v>5</v>
      </c>
      <c r="E98">
        <f t="shared" si="67"/>
        <v>2</v>
      </c>
      <c r="F98">
        <f t="shared" si="35"/>
        <v>10</v>
      </c>
    </row>
    <row r="99" spans="2:6" x14ac:dyDescent="0.3">
      <c r="B99">
        <v>99</v>
      </c>
      <c r="C99">
        <f t="shared" si="5"/>
        <v>3</v>
      </c>
      <c r="D99">
        <f t="shared" ref="D99:E99" si="68">D63</f>
        <v>5</v>
      </c>
      <c r="E99">
        <f t="shared" si="68"/>
        <v>3</v>
      </c>
      <c r="F99">
        <f t="shared" si="35"/>
        <v>11</v>
      </c>
    </row>
    <row r="100" spans="2:6" x14ac:dyDescent="0.3">
      <c r="B100">
        <v>100</v>
      </c>
      <c r="C100">
        <f t="shared" si="5"/>
        <v>3</v>
      </c>
      <c r="D100">
        <f t="shared" ref="D100:E100" si="69">D64</f>
        <v>5</v>
      </c>
      <c r="E100">
        <f t="shared" si="69"/>
        <v>4</v>
      </c>
      <c r="F100">
        <f t="shared" si="35"/>
        <v>12</v>
      </c>
    </row>
    <row r="101" spans="2:6" x14ac:dyDescent="0.3">
      <c r="B101">
        <v>101</v>
      </c>
      <c r="C101">
        <f t="shared" si="5"/>
        <v>3</v>
      </c>
      <c r="D101">
        <f t="shared" ref="D101:E101" si="70">D65</f>
        <v>5</v>
      </c>
      <c r="E101">
        <f t="shared" si="70"/>
        <v>5</v>
      </c>
      <c r="F101">
        <f t="shared" si="35"/>
        <v>13</v>
      </c>
    </row>
    <row r="102" spans="2:6" x14ac:dyDescent="0.3">
      <c r="B102">
        <v>102</v>
      </c>
      <c r="C102">
        <f t="shared" ref="C102:C165" si="71">C66+1</f>
        <v>3</v>
      </c>
      <c r="D102">
        <f t="shared" ref="D102:E102" si="72">D66</f>
        <v>5</v>
      </c>
      <c r="E102">
        <f t="shared" si="72"/>
        <v>6</v>
      </c>
      <c r="F102">
        <f t="shared" si="35"/>
        <v>14</v>
      </c>
    </row>
    <row r="103" spans="2:6" x14ac:dyDescent="0.3">
      <c r="B103">
        <v>103</v>
      </c>
      <c r="C103">
        <f t="shared" si="71"/>
        <v>3</v>
      </c>
      <c r="D103">
        <f t="shared" ref="D103:E103" si="73">D67</f>
        <v>6</v>
      </c>
      <c r="E103">
        <f t="shared" si="73"/>
        <v>1</v>
      </c>
      <c r="F103">
        <f t="shared" si="35"/>
        <v>10</v>
      </c>
    </row>
    <row r="104" spans="2:6" x14ac:dyDescent="0.3">
      <c r="B104">
        <v>104</v>
      </c>
      <c r="C104">
        <f t="shared" si="71"/>
        <v>3</v>
      </c>
      <c r="D104">
        <f t="shared" ref="D104:E104" si="74">D68</f>
        <v>6</v>
      </c>
      <c r="E104">
        <f t="shared" si="74"/>
        <v>2</v>
      </c>
      <c r="F104">
        <f t="shared" si="35"/>
        <v>11</v>
      </c>
    </row>
    <row r="105" spans="2:6" x14ac:dyDescent="0.3">
      <c r="B105">
        <v>105</v>
      </c>
      <c r="C105">
        <f t="shared" si="71"/>
        <v>3</v>
      </c>
      <c r="D105">
        <f t="shared" ref="D105:E105" si="75">D69</f>
        <v>6</v>
      </c>
      <c r="E105">
        <f t="shared" si="75"/>
        <v>3</v>
      </c>
      <c r="F105">
        <f t="shared" si="35"/>
        <v>12</v>
      </c>
    </row>
    <row r="106" spans="2:6" x14ac:dyDescent="0.3">
      <c r="B106">
        <v>106</v>
      </c>
      <c r="C106">
        <f t="shared" si="71"/>
        <v>3</v>
      </c>
      <c r="D106">
        <f t="shared" ref="D106:E106" si="76">D70</f>
        <v>6</v>
      </c>
      <c r="E106">
        <f t="shared" si="76"/>
        <v>4</v>
      </c>
      <c r="F106">
        <f t="shared" si="35"/>
        <v>13</v>
      </c>
    </row>
    <row r="107" spans="2:6" x14ac:dyDescent="0.3">
      <c r="B107">
        <v>107</v>
      </c>
      <c r="C107">
        <f t="shared" si="71"/>
        <v>3</v>
      </c>
      <c r="D107">
        <f t="shared" ref="D107:E107" si="77">D71</f>
        <v>6</v>
      </c>
      <c r="E107">
        <f t="shared" si="77"/>
        <v>5</v>
      </c>
      <c r="F107">
        <f t="shared" si="35"/>
        <v>14</v>
      </c>
    </row>
    <row r="108" spans="2:6" x14ac:dyDescent="0.3">
      <c r="B108">
        <v>108</v>
      </c>
      <c r="C108">
        <f t="shared" si="71"/>
        <v>3</v>
      </c>
      <c r="D108">
        <f t="shared" ref="D108:E108" si="78">D72</f>
        <v>6</v>
      </c>
      <c r="E108">
        <f t="shared" si="78"/>
        <v>6</v>
      </c>
      <c r="F108">
        <f t="shared" si="35"/>
        <v>15</v>
      </c>
    </row>
    <row r="109" spans="2:6" x14ac:dyDescent="0.3">
      <c r="B109">
        <v>109</v>
      </c>
      <c r="C109">
        <f t="shared" si="71"/>
        <v>4</v>
      </c>
      <c r="D109">
        <f t="shared" ref="D109:E109" si="79">D73</f>
        <v>1</v>
      </c>
      <c r="E109">
        <f t="shared" si="79"/>
        <v>1</v>
      </c>
      <c r="F109">
        <f t="shared" si="35"/>
        <v>6</v>
      </c>
    </row>
    <row r="110" spans="2:6" x14ac:dyDescent="0.3">
      <c r="B110">
        <v>110</v>
      </c>
      <c r="C110">
        <f t="shared" si="71"/>
        <v>4</v>
      </c>
      <c r="D110">
        <f t="shared" ref="D110:E110" si="80">D74</f>
        <v>1</v>
      </c>
      <c r="E110">
        <f t="shared" si="80"/>
        <v>2</v>
      </c>
      <c r="F110">
        <f t="shared" si="35"/>
        <v>7</v>
      </c>
    </row>
    <row r="111" spans="2:6" x14ac:dyDescent="0.3">
      <c r="B111">
        <v>111</v>
      </c>
      <c r="C111">
        <f t="shared" si="71"/>
        <v>4</v>
      </c>
      <c r="D111">
        <f t="shared" ref="D111:E111" si="81">D75</f>
        <v>1</v>
      </c>
      <c r="E111">
        <f t="shared" si="81"/>
        <v>3</v>
      </c>
      <c r="F111">
        <f t="shared" si="35"/>
        <v>8</v>
      </c>
    </row>
    <row r="112" spans="2:6" x14ac:dyDescent="0.3">
      <c r="B112">
        <v>112</v>
      </c>
      <c r="C112">
        <f t="shared" si="71"/>
        <v>4</v>
      </c>
      <c r="D112">
        <f t="shared" ref="D112:E112" si="82">D76</f>
        <v>1</v>
      </c>
      <c r="E112">
        <f t="shared" si="82"/>
        <v>4</v>
      </c>
      <c r="F112">
        <f t="shared" si="35"/>
        <v>9</v>
      </c>
    </row>
    <row r="113" spans="2:6" x14ac:dyDescent="0.3">
      <c r="B113">
        <v>113</v>
      </c>
      <c r="C113">
        <f t="shared" si="71"/>
        <v>4</v>
      </c>
      <c r="D113">
        <f t="shared" ref="D113:E113" si="83">D77</f>
        <v>1</v>
      </c>
      <c r="E113">
        <f t="shared" si="83"/>
        <v>5</v>
      </c>
      <c r="F113">
        <f t="shared" si="35"/>
        <v>10</v>
      </c>
    </row>
    <row r="114" spans="2:6" x14ac:dyDescent="0.3">
      <c r="B114">
        <v>114</v>
      </c>
      <c r="C114">
        <f t="shared" si="71"/>
        <v>4</v>
      </c>
      <c r="D114">
        <f t="shared" ref="D114:E114" si="84">D78</f>
        <v>1</v>
      </c>
      <c r="E114">
        <f t="shared" si="84"/>
        <v>6</v>
      </c>
      <c r="F114">
        <f t="shared" si="35"/>
        <v>11</v>
      </c>
    </row>
    <row r="115" spans="2:6" x14ac:dyDescent="0.3">
      <c r="B115">
        <v>115</v>
      </c>
      <c r="C115">
        <f t="shared" si="71"/>
        <v>4</v>
      </c>
      <c r="D115">
        <f t="shared" ref="D115:E115" si="85">D79</f>
        <v>2</v>
      </c>
      <c r="E115">
        <f t="shared" si="85"/>
        <v>1</v>
      </c>
      <c r="F115">
        <f t="shared" si="35"/>
        <v>7</v>
      </c>
    </row>
    <row r="116" spans="2:6" x14ac:dyDescent="0.3">
      <c r="B116">
        <v>116</v>
      </c>
      <c r="C116">
        <f t="shared" si="71"/>
        <v>4</v>
      </c>
      <c r="D116">
        <f t="shared" ref="D116:E116" si="86">D80</f>
        <v>2</v>
      </c>
      <c r="E116">
        <f t="shared" si="86"/>
        <v>2</v>
      </c>
      <c r="F116">
        <f t="shared" si="35"/>
        <v>8</v>
      </c>
    </row>
    <row r="117" spans="2:6" x14ac:dyDescent="0.3">
      <c r="B117">
        <v>117</v>
      </c>
      <c r="C117">
        <f t="shared" si="71"/>
        <v>4</v>
      </c>
      <c r="D117">
        <f t="shared" ref="D117:E117" si="87">D81</f>
        <v>2</v>
      </c>
      <c r="E117">
        <f t="shared" si="87"/>
        <v>3</v>
      </c>
      <c r="F117">
        <f t="shared" si="35"/>
        <v>9</v>
      </c>
    </row>
    <row r="118" spans="2:6" x14ac:dyDescent="0.3">
      <c r="B118">
        <v>118</v>
      </c>
      <c r="C118">
        <f t="shared" si="71"/>
        <v>4</v>
      </c>
      <c r="D118">
        <f t="shared" ref="D118:E118" si="88">D82</f>
        <v>2</v>
      </c>
      <c r="E118">
        <f t="shared" si="88"/>
        <v>4</v>
      </c>
      <c r="F118">
        <f t="shared" si="35"/>
        <v>10</v>
      </c>
    </row>
    <row r="119" spans="2:6" x14ac:dyDescent="0.3">
      <c r="B119">
        <v>119</v>
      </c>
      <c r="C119">
        <f t="shared" si="71"/>
        <v>4</v>
      </c>
      <c r="D119">
        <f t="shared" ref="D119:E119" si="89">D83</f>
        <v>2</v>
      </c>
      <c r="E119">
        <f t="shared" si="89"/>
        <v>5</v>
      </c>
      <c r="F119">
        <f t="shared" si="35"/>
        <v>11</v>
      </c>
    </row>
    <row r="120" spans="2:6" x14ac:dyDescent="0.3">
      <c r="B120">
        <v>120</v>
      </c>
      <c r="C120">
        <f t="shared" si="71"/>
        <v>4</v>
      </c>
      <c r="D120">
        <f t="shared" ref="D120:E120" si="90">D84</f>
        <v>2</v>
      </c>
      <c r="E120">
        <f t="shared" si="90"/>
        <v>6</v>
      </c>
      <c r="F120">
        <f t="shared" si="35"/>
        <v>12</v>
      </c>
    </row>
    <row r="121" spans="2:6" x14ac:dyDescent="0.3">
      <c r="B121">
        <v>121</v>
      </c>
      <c r="C121">
        <f t="shared" si="71"/>
        <v>4</v>
      </c>
      <c r="D121">
        <f t="shared" ref="D121:E121" si="91">D85</f>
        <v>3</v>
      </c>
      <c r="E121">
        <f t="shared" si="91"/>
        <v>1</v>
      </c>
      <c r="F121">
        <f t="shared" si="35"/>
        <v>8</v>
      </c>
    </row>
    <row r="122" spans="2:6" x14ac:dyDescent="0.3">
      <c r="B122">
        <v>122</v>
      </c>
      <c r="C122">
        <f t="shared" si="71"/>
        <v>4</v>
      </c>
      <c r="D122">
        <f t="shared" ref="D122:E122" si="92">D86</f>
        <v>3</v>
      </c>
      <c r="E122">
        <f t="shared" si="92"/>
        <v>2</v>
      </c>
      <c r="F122">
        <f t="shared" si="35"/>
        <v>9</v>
      </c>
    </row>
    <row r="123" spans="2:6" x14ac:dyDescent="0.3">
      <c r="B123">
        <v>123</v>
      </c>
      <c r="C123">
        <f t="shared" si="71"/>
        <v>4</v>
      </c>
      <c r="D123">
        <f t="shared" ref="D123:E123" si="93">D87</f>
        <v>3</v>
      </c>
      <c r="E123">
        <f t="shared" si="93"/>
        <v>3</v>
      </c>
      <c r="F123">
        <f t="shared" si="35"/>
        <v>10</v>
      </c>
    </row>
    <row r="124" spans="2:6" x14ac:dyDescent="0.3">
      <c r="B124">
        <v>124</v>
      </c>
      <c r="C124">
        <f t="shared" si="71"/>
        <v>4</v>
      </c>
      <c r="D124">
        <f t="shared" ref="D124:E124" si="94">D88</f>
        <v>3</v>
      </c>
      <c r="E124">
        <f t="shared" si="94"/>
        <v>4</v>
      </c>
      <c r="F124">
        <f t="shared" si="35"/>
        <v>11</v>
      </c>
    </row>
    <row r="125" spans="2:6" x14ac:dyDescent="0.3">
      <c r="B125">
        <v>125</v>
      </c>
      <c r="C125">
        <f t="shared" si="71"/>
        <v>4</v>
      </c>
      <c r="D125">
        <f t="shared" ref="D125:E125" si="95">D89</f>
        <v>3</v>
      </c>
      <c r="E125">
        <f t="shared" si="95"/>
        <v>5</v>
      </c>
      <c r="F125">
        <f t="shared" si="35"/>
        <v>12</v>
      </c>
    </row>
    <row r="126" spans="2:6" x14ac:dyDescent="0.3">
      <c r="B126">
        <v>126</v>
      </c>
      <c r="C126">
        <f t="shared" si="71"/>
        <v>4</v>
      </c>
      <c r="D126">
        <f t="shared" ref="D126:E126" si="96">D90</f>
        <v>3</v>
      </c>
      <c r="E126">
        <f t="shared" si="96"/>
        <v>6</v>
      </c>
      <c r="F126">
        <f t="shared" si="35"/>
        <v>13</v>
      </c>
    </row>
    <row r="127" spans="2:6" x14ac:dyDescent="0.3">
      <c r="B127">
        <v>127</v>
      </c>
      <c r="C127">
        <f t="shared" si="71"/>
        <v>4</v>
      </c>
      <c r="D127">
        <f t="shared" ref="D127:E127" si="97">D91</f>
        <v>4</v>
      </c>
      <c r="E127">
        <f t="shared" si="97"/>
        <v>1</v>
      </c>
      <c r="F127">
        <f t="shared" si="35"/>
        <v>9</v>
      </c>
    </row>
    <row r="128" spans="2:6" x14ac:dyDescent="0.3">
      <c r="B128">
        <v>128</v>
      </c>
      <c r="C128">
        <f t="shared" si="71"/>
        <v>4</v>
      </c>
      <c r="D128">
        <f t="shared" ref="D128:E128" si="98">D92</f>
        <v>4</v>
      </c>
      <c r="E128">
        <f t="shared" si="98"/>
        <v>2</v>
      </c>
      <c r="F128">
        <f t="shared" si="35"/>
        <v>10</v>
      </c>
    </row>
    <row r="129" spans="2:6" x14ac:dyDescent="0.3">
      <c r="B129">
        <v>129</v>
      </c>
      <c r="C129">
        <f t="shared" si="71"/>
        <v>4</v>
      </c>
      <c r="D129">
        <f t="shared" ref="D129:E129" si="99">D93</f>
        <v>4</v>
      </c>
      <c r="E129">
        <f t="shared" si="99"/>
        <v>3</v>
      </c>
      <c r="F129">
        <f t="shared" si="35"/>
        <v>11</v>
      </c>
    </row>
    <row r="130" spans="2:6" x14ac:dyDescent="0.3">
      <c r="B130">
        <v>130</v>
      </c>
      <c r="C130">
        <f t="shared" si="71"/>
        <v>4</v>
      </c>
      <c r="D130">
        <f t="shared" ref="D130:E130" si="100">D94</f>
        <v>4</v>
      </c>
      <c r="E130">
        <f t="shared" si="100"/>
        <v>4</v>
      </c>
      <c r="F130">
        <f t="shared" ref="F130:F193" si="101">C130+D130+E130</f>
        <v>12</v>
      </c>
    </row>
    <row r="131" spans="2:6" x14ac:dyDescent="0.3">
      <c r="B131">
        <v>131</v>
      </c>
      <c r="C131">
        <f t="shared" si="71"/>
        <v>4</v>
      </c>
      <c r="D131">
        <f t="shared" ref="D131:E131" si="102">D95</f>
        <v>4</v>
      </c>
      <c r="E131">
        <f t="shared" si="102"/>
        <v>5</v>
      </c>
      <c r="F131">
        <f t="shared" si="101"/>
        <v>13</v>
      </c>
    </row>
    <row r="132" spans="2:6" x14ac:dyDescent="0.3">
      <c r="B132">
        <v>132</v>
      </c>
      <c r="C132">
        <f t="shared" si="71"/>
        <v>4</v>
      </c>
      <c r="D132">
        <f t="shared" ref="D132:E132" si="103">D96</f>
        <v>4</v>
      </c>
      <c r="E132">
        <f t="shared" si="103"/>
        <v>6</v>
      </c>
      <c r="F132">
        <f t="shared" si="101"/>
        <v>14</v>
      </c>
    </row>
    <row r="133" spans="2:6" x14ac:dyDescent="0.3">
      <c r="B133">
        <v>133</v>
      </c>
      <c r="C133">
        <f t="shared" si="71"/>
        <v>4</v>
      </c>
      <c r="D133">
        <f t="shared" ref="D133:E133" si="104">D97</f>
        <v>5</v>
      </c>
      <c r="E133">
        <f t="shared" si="104"/>
        <v>1</v>
      </c>
      <c r="F133">
        <f t="shared" si="101"/>
        <v>10</v>
      </c>
    </row>
    <row r="134" spans="2:6" x14ac:dyDescent="0.3">
      <c r="B134">
        <v>134</v>
      </c>
      <c r="C134">
        <f t="shared" si="71"/>
        <v>4</v>
      </c>
      <c r="D134">
        <f t="shared" ref="D134:E134" si="105">D98</f>
        <v>5</v>
      </c>
      <c r="E134">
        <f t="shared" si="105"/>
        <v>2</v>
      </c>
      <c r="F134">
        <f t="shared" si="101"/>
        <v>11</v>
      </c>
    </row>
    <row r="135" spans="2:6" x14ac:dyDescent="0.3">
      <c r="B135">
        <v>135</v>
      </c>
      <c r="C135">
        <f t="shared" si="71"/>
        <v>4</v>
      </c>
      <c r="D135">
        <f t="shared" ref="D135:E135" si="106">D99</f>
        <v>5</v>
      </c>
      <c r="E135">
        <f t="shared" si="106"/>
        <v>3</v>
      </c>
      <c r="F135">
        <f t="shared" si="101"/>
        <v>12</v>
      </c>
    </row>
    <row r="136" spans="2:6" x14ac:dyDescent="0.3">
      <c r="B136">
        <v>136</v>
      </c>
      <c r="C136">
        <f t="shared" si="71"/>
        <v>4</v>
      </c>
      <c r="D136">
        <f t="shared" ref="D136:E136" si="107">D100</f>
        <v>5</v>
      </c>
      <c r="E136">
        <f t="shared" si="107"/>
        <v>4</v>
      </c>
      <c r="F136">
        <f t="shared" si="101"/>
        <v>13</v>
      </c>
    </row>
    <row r="137" spans="2:6" x14ac:dyDescent="0.3">
      <c r="B137">
        <v>137</v>
      </c>
      <c r="C137">
        <f t="shared" si="71"/>
        <v>4</v>
      </c>
      <c r="D137">
        <f t="shared" ref="D137:E137" si="108">D101</f>
        <v>5</v>
      </c>
      <c r="E137">
        <f t="shared" si="108"/>
        <v>5</v>
      </c>
      <c r="F137">
        <f t="shared" si="101"/>
        <v>14</v>
      </c>
    </row>
    <row r="138" spans="2:6" x14ac:dyDescent="0.3">
      <c r="B138">
        <v>138</v>
      </c>
      <c r="C138">
        <f t="shared" si="71"/>
        <v>4</v>
      </c>
      <c r="D138">
        <f t="shared" ref="D138:E138" si="109">D102</f>
        <v>5</v>
      </c>
      <c r="E138">
        <f t="shared" si="109"/>
        <v>6</v>
      </c>
      <c r="F138">
        <f t="shared" si="101"/>
        <v>15</v>
      </c>
    </row>
    <row r="139" spans="2:6" x14ac:dyDescent="0.3">
      <c r="B139">
        <v>139</v>
      </c>
      <c r="C139">
        <f t="shared" si="71"/>
        <v>4</v>
      </c>
      <c r="D139">
        <f t="shared" ref="D139:E139" si="110">D103</f>
        <v>6</v>
      </c>
      <c r="E139">
        <f t="shared" si="110"/>
        <v>1</v>
      </c>
      <c r="F139">
        <f t="shared" si="101"/>
        <v>11</v>
      </c>
    </row>
    <row r="140" spans="2:6" x14ac:dyDescent="0.3">
      <c r="B140">
        <v>140</v>
      </c>
      <c r="C140">
        <f t="shared" si="71"/>
        <v>4</v>
      </c>
      <c r="D140">
        <f t="shared" ref="D140:E140" si="111">D104</f>
        <v>6</v>
      </c>
      <c r="E140">
        <f t="shared" si="111"/>
        <v>2</v>
      </c>
      <c r="F140">
        <f t="shared" si="101"/>
        <v>12</v>
      </c>
    </row>
    <row r="141" spans="2:6" x14ac:dyDescent="0.3">
      <c r="B141">
        <v>141</v>
      </c>
      <c r="C141">
        <f t="shared" si="71"/>
        <v>4</v>
      </c>
      <c r="D141">
        <f t="shared" ref="D141:E141" si="112">D105</f>
        <v>6</v>
      </c>
      <c r="E141">
        <f t="shared" si="112"/>
        <v>3</v>
      </c>
      <c r="F141">
        <f t="shared" si="101"/>
        <v>13</v>
      </c>
    </row>
    <row r="142" spans="2:6" x14ac:dyDescent="0.3">
      <c r="B142">
        <v>142</v>
      </c>
      <c r="C142">
        <f t="shared" si="71"/>
        <v>4</v>
      </c>
      <c r="D142">
        <f t="shared" ref="D142:E142" si="113">D106</f>
        <v>6</v>
      </c>
      <c r="E142">
        <f t="shared" si="113"/>
        <v>4</v>
      </c>
      <c r="F142">
        <f t="shared" si="101"/>
        <v>14</v>
      </c>
    </row>
    <row r="143" spans="2:6" x14ac:dyDescent="0.3">
      <c r="B143">
        <v>143</v>
      </c>
      <c r="C143">
        <f t="shared" si="71"/>
        <v>4</v>
      </c>
      <c r="D143">
        <f t="shared" ref="D143:E143" si="114">D107</f>
        <v>6</v>
      </c>
      <c r="E143">
        <f t="shared" si="114"/>
        <v>5</v>
      </c>
      <c r="F143">
        <f t="shared" si="101"/>
        <v>15</v>
      </c>
    </row>
    <row r="144" spans="2:6" x14ac:dyDescent="0.3">
      <c r="B144">
        <v>144</v>
      </c>
      <c r="C144">
        <f t="shared" si="71"/>
        <v>4</v>
      </c>
      <c r="D144">
        <f t="shared" ref="D144:E144" si="115">D108</f>
        <v>6</v>
      </c>
      <c r="E144">
        <f t="shared" si="115"/>
        <v>6</v>
      </c>
      <c r="F144">
        <f t="shared" si="101"/>
        <v>16</v>
      </c>
    </row>
    <row r="145" spans="2:6" x14ac:dyDescent="0.3">
      <c r="B145">
        <v>145</v>
      </c>
      <c r="C145">
        <f t="shared" si="71"/>
        <v>5</v>
      </c>
      <c r="D145">
        <f t="shared" ref="D145:E145" si="116">D109</f>
        <v>1</v>
      </c>
      <c r="E145">
        <f t="shared" si="116"/>
        <v>1</v>
      </c>
      <c r="F145">
        <f t="shared" si="101"/>
        <v>7</v>
      </c>
    </row>
    <row r="146" spans="2:6" x14ac:dyDescent="0.3">
      <c r="B146">
        <v>146</v>
      </c>
      <c r="C146">
        <f t="shared" si="71"/>
        <v>5</v>
      </c>
      <c r="D146">
        <f t="shared" ref="D146:E146" si="117">D110</f>
        <v>1</v>
      </c>
      <c r="E146">
        <f t="shared" si="117"/>
        <v>2</v>
      </c>
      <c r="F146">
        <f t="shared" si="101"/>
        <v>8</v>
      </c>
    </row>
    <row r="147" spans="2:6" x14ac:dyDescent="0.3">
      <c r="B147">
        <v>147</v>
      </c>
      <c r="C147">
        <f t="shared" si="71"/>
        <v>5</v>
      </c>
      <c r="D147">
        <f t="shared" ref="D147:E147" si="118">D111</f>
        <v>1</v>
      </c>
      <c r="E147">
        <f t="shared" si="118"/>
        <v>3</v>
      </c>
      <c r="F147">
        <f t="shared" si="101"/>
        <v>9</v>
      </c>
    </row>
    <row r="148" spans="2:6" x14ac:dyDescent="0.3">
      <c r="B148">
        <v>148</v>
      </c>
      <c r="C148">
        <f t="shared" si="71"/>
        <v>5</v>
      </c>
      <c r="D148">
        <f t="shared" ref="D148:E148" si="119">D112</f>
        <v>1</v>
      </c>
      <c r="E148">
        <f t="shared" si="119"/>
        <v>4</v>
      </c>
      <c r="F148">
        <f t="shared" si="101"/>
        <v>10</v>
      </c>
    </row>
    <row r="149" spans="2:6" x14ac:dyDescent="0.3">
      <c r="B149">
        <v>149</v>
      </c>
      <c r="C149">
        <f t="shared" si="71"/>
        <v>5</v>
      </c>
      <c r="D149">
        <f t="shared" ref="D149:E149" si="120">D113</f>
        <v>1</v>
      </c>
      <c r="E149">
        <f t="shared" si="120"/>
        <v>5</v>
      </c>
      <c r="F149">
        <f t="shared" si="101"/>
        <v>11</v>
      </c>
    </row>
    <row r="150" spans="2:6" x14ac:dyDescent="0.3">
      <c r="B150">
        <v>150</v>
      </c>
      <c r="C150">
        <f t="shared" si="71"/>
        <v>5</v>
      </c>
      <c r="D150">
        <f t="shared" ref="D150:E150" si="121">D114</f>
        <v>1</v>
      </c>
      <c r="E150">
        <f t="shared" si="121"/>
        <v>6</v>
      </c>
      <c r="F150">
        <f t="shared" si="101"/>
        <v>12</v>
      </c>
    </row>
    <row r="151" spans="2:6" x14ac:dyDescent="0.3">
      <c r="B151">
        <v>151</v>
      </c>
      <c r="C151">
        <f t="shared" si="71"/>
        <v>5</v>
      </c>
      <c r="D151">
        <f t="shared" ref="D151:E151" si="122">D115</f>
        <v>2</v>
      </c>
      <c r="E151">
        <f t="shared" si="122"/>
        <v>1</v>
      </c>
      <c r="F151">
        <f t="shared" si="101"/>
        <v>8</v>
      </c>
    </row>
    <row r="152" spans="2:6" x14ac:dyDescent="0.3">
      <c r="B152">
        <v>152</v>
      </c>
      <c r="C152">
        <f t="shared" si="71"/>
        <v>5</v>
      </c>
      <c r="D152">
        <f t="shared" ref="D152:E152" si="123">D116</f>
        <v>2</v>
      </c>
      <c r="E152">
        <f t="shared" si="123"/>
        <v>2</v>
      </c>
      <c r="F152">
        <f t="shared" si="101"/>
        <v>9</v>
      </c>
    </row>
    <row r="153" spans="2:6" x14ac:dyDescent="0.3">
      <c r="B153">
        <v>153</v>
      </c>
      <c r="C153">
        <f t="shared" si="71"/>
        <v>5</v>
      </c>
      <c r="D153">
        <f t="shared" ref="D153:E153" si="124">D117</f>
        <v>2</v>
      </c>
      <c r="E153">
        <f t="shared" si="124"/>
        <v>3</v>
      </c>
      <c r="F153">
        <f t="shared" si="101"/>
        <v>10</v>
      </c>
    </row>
    <row r="154" spans="2:6" x14ac:dyDescent="0.3">
      <c r="B154">
        <v>154</v>
      </c>
      <c r="C154">
        <f t="shared" si="71"/>
        <v>5</v>
      </c>
      <c r="D154">
        <f t="shared" ref="D154:E154" si="125">D118</f>
        <v>2</v>
      </c>
      <c r="E154">
        <f t="shared" si="125"/>
        <v>4</v>
      </c>
      <c r="F154">
        <f t="shared" si="101"/>
        <v>11</v>
      </c>
    </row>
    <row r="155" spans="2:6" x14ac:dyDescent="0.3">
      <c r="B155">
        <v>155</v>
      </c>
      <c r="C155">
        <f t="shared" si="71"/>
        <v>5</v>
      </c>
      <c r="D155">
        <f t="shared" ref="D155:E155" si="126">D119</f>
        <v>2</v>
      </c>
      <c r="E155">
        <f t="shared" si="126"/>
        <v>5</v>
      </c>
      <c r="F155">
        <f t="shared" si="101"/>
        <v>12</v>
      </c>
    </row>
    <row r="156" spans="2:6" x14ac:dyDescent="0.3">
      <c r="B156">
        <v>156</v>
      </c>
      <c r="C156">
        <f t="shared" si="71"/>
        <v>5</v>
      </c>
      <c r="D156">
        <f t="shared" ref="D156:E156" si="127">D120</f>
        <v>2</v>
      </c>
      <c r="E156">
        <f t="shared" si="127"/>
        <v>6</v>
      </c>
      <c r="F156">
        <f t="shared" si="101"/>
        <v>13</v>
      </c>
    </row>
    <row r="157" spans="2:6" x14ac:dyDescent="0.3">
      <c r="B157">
        <v>157</v>
      </c>
      <c r="C157">
        <f t="shared" si="71"/>
        <v>5</v>
      </c>
      <c r="D157">
        <f t="shared" ref="D157:E157" si="128">D121</f>
        <v>3</v>
      </c>
      <c r="E157">
        <f t="shared" si="128"/>
        <v>1</v>
      </c>
      <c r="F157">
        <f t="shared" si="101"/>
        <v>9</v>
      </c>
    </row>
    <row r="158" spans="2:6" x14ac:dyDescent="0.3">
      <c r="B158">
        <v>158</v>
      </c>
      <c r="C158">
        <f t="shared" si="71"/>
        <v>5</v>
      </c>
      <c r="D158">
        <f t="shared" ref="D158:E158" si="129">D122</f>
        <v>3</v>
      </c>
      <c r="E158">
        <f t="shared" si="129"/>
        <v>2</v>
      </c>
      <c r="F158">
        <f t="shared" si="101"/>
        <v>10</v>
      </c>
    </row>
    <row r="159" spans="2:6" x14ac:dyDescent="0.3">
      <c r="B159">
        <v>159</v>
      </c>
      <c r="C159">
        <f t="shared" si="71"/>
        <v>5</v>
      </c>
      <c r="D159">
        <f t="shared" ref="D159:E159" si="130">D123</f>
        <v>3</v>
      </c>
      <c r="E159">
        <f t="shared" si="130"/>
        <v>3</v>
      </c>
      <c r="F159">
        <f t="shared" si="101"/>
        <v>11</v>
      </c>
    </row>
    <row r="160" spans="2:6" x14ac:dyDescent="0.3">
      <c r="B160">
        <v>160</v>
      </c>
      <c r="C160">
        <f t="shared" si="71"/>
        <v>5</v>
      </c>
      <c r="D160">
        <f t="shared" ref="D160:E160" si="131">D124</f>
        <v>3</v>
      </c>
      <c r="E160">
        <f t="shared" si="131"/>
        <v>4</v>
      </c>
      <c r="F160">
        <f t="shared" si="101"/>
        <v>12</v>
      </c>
    </row>
    <row r="161" spans="2:6" x14ac:dyDescent="0.3">
      <c r="B161">
        <v>161</v>
      </c>
      <c r="C161">
        <f t="shared" si="71"/>
        <v>5</v>
      </c>
      <c r="D161">
        <f t="shared" ref="D161:E161" si="132">D125</f>
        <v>3</v>
      </c>
      <c r="E161">
        <f t="shared" si="132"/>
        <v>5</v>
      </c>
      <c r="F161">
        <f t="shared" si="101"/>
        <v>13</v>
      </c>
    </row>
    <row r="162" spans="2:6" x14ac:dyDescent="0.3">
      <c r="B162">
        <v>162</v>
      </c>
      <c r="C162">
        <f t="shared" si="71"/>
        <v>5</v>
      </c>
      <c r="D162">
        <f t="shared" ref="D162:E162" si="133">D126</f>
        <v>3</v>
      </c>
      <c r="E162">
        <f t="shared" si="133"/>
        <v>6</v>
      </c>
      <c r="F162">
        <f t="shared" si="101"/>
        <v>14</v>
      </c>
    </row>
    <row r="163" spans="2:6" x14ac:dyDescent="0.3">
      <c r="B163">
        <v>163</v>
      </c>
      <c r="C163">
        <f t="shared" si="71"/>
        <v>5</v>
      </c>
      <c r="D163">
        <f t="shared" ref="D163:E163" si="134">D127</f>
        <v>4</v>
      </c>
      <c r="E163">
        <f t="shared" si="134"/>
        <v>1</v>
      </c>
      <c r="F163">
        <f t="shared" si="101"/>
        <v>10</v>
      </c>
    </row>
    <row r="164" spans="2:6" x14ac:dyDescent="0.3">
      <c r="B164">
        <v>164</v>
      </c>
      <c r="C164">
        <f t="shared" si="71"/>
        <v>5</v>
      </c>
      <c r="D164">
        <f t="shared" ref="D164:E164" si="135">D128</f>
        <v>4</v>
      </c>
      <c r="E164">
        <f t="shared" si="135"/>
        <v>2</v>
      </c>
      <c r="F164">
        <f t="shared" si="101"/>
        <v>11</v>
      </c>
    </row>
    <row r="165" spans="2:6" x14ac:dyDescent="0.3">
      <c r="B165">
        <v>165</v>
      </c>
      <c r="C165">
        <f t="shared" si="71"/>
        <v>5</v>
      </c>
      <c r="D165">
        <f t="shared" ref="D165:E165" si="136">D129</f>
        <v>4</v>
      </c>
      <c r="E165">
        <f t="shared" si="136"/>
        <v>3</v>
      </c>
      <c r="F165">
        <f t="shared" si="101"/>
        <v>12</v>
      </c>
    </row>
    <row r="166" spans="2:6" x14ac:dyDescent="0.3">
      <c r="B166">
        <v>166</v>
      </c>
      <c r="C166">
        <f t="shared" ref="C166:C216" si="137">C130+1</f>
        <v>5</v>
      </c>
      <c r="D166">
        <f t="shared" ref="D166:E166" si="138">D130</f>
        <v>4</v>
      </c>
      <c r="E166">
        <f t="shared" si="138"/>
        <v>4</v>
      </c>
      <c r="F166">
        <f t="shared" si="101"/>
        <v>13</v>
      </c>
    </row>
    <row r="167" spans="2:6" x14ac:dyDescent="0.3">
      <c r="B167">
        <v>167</v>
      </c>
      <c r="C167">
        <f t="shared" si="137"/>
        <v>5</v>
      </c>
      <c r="D167">
        <f t="shared" ref="D167:E167" si="139">D131</f>
        <v>4</v>
      </c>
      <c r="E167">
        <f t="shared" si="139"/>
        <v>5</v>
      </c>
      <c r="F167">
        <f t="shared" si="101"/>
        <v>14</v>
      </c>
    </row>
    <row r="168" spans="2:6" x14ac:dyDescent="0.3">
      <c r="B168">
        <v>168</v>
      </c>
      <c r="C168">
        <f t="shared" si="137"/>
        <v>5</v>
      </c>
      <c r="D168">
        <f t="shared" ref="D168:E168" si="140">D132</f>
        <v>4</v>
      </c>
      <c r="E168">
        <f t="shared" si="140"/>
        <v>6</v>
      </c>
      <c r="F168">
        <f t="shared" si="101"/>
        <v>15</v>
      </c>
    </row>
    <row r="169" spans="2:6" x14ac:dyDescent="0.3">
      <c r="B169">
        <v>169</v>
      </c>
      <c r="C169">
        <f t="shared" si="137"/>
        <v>5</v>
      </c>
      <c r="D169">
        <f t="shared" ref="D169:E169" si="141">D133</f>
        <v>5</v>
      </c>
      <c r="E169">
        <f t="shared" si="141"/>
        <v>1</v>
      </c>
      <c r="F169">
        <f t="shared" si="101"/>
        <v>11</v>
      </c>
    </row>
    <row r="170" spans="2:6" x14ac:dyDescent="0.3">
      <c r="B170">
        <v>170</v>
      </c>
      <c r="C170">
        <f t="shared" si="137"/>
        <v>5</v>
      </c>
      <c r="D170">
        <f t="shared" ref="D170:E170" si="142">D134</f>
        <v>5</v>
      </c>
      <c r="E170">
        <f t="shared" si="142"/>
        <v>2</v>
      </c>
      <c r="F170">
        <f t="shared" si="101"/>
        <v>12</v>
      </c>
    </row>
    <row r="171" spans="2:6" x14ac:dyDescent="0.3">
      <c r="B171">
        <v>171</v>
      </c>
      <c r="C171">
        <f t="shared" si="137"/>
        <v>5</v>
      </c>
      <c r="D171">
        <f t="shared" ref="D171:E171" si="143">D135</f>
        <v>5</v>
      </c>
      <c r="E171">
        <f t="shared" si="143"/>
        <v>3</v>
      </c>
      <c r="F171">
        <f t="shared" si="101"/>
        <v>13</v>
      </c>
    </row>
    <row r="172" spans="2:6" x14ac:dyDescent="0.3">
      <c r="B172">
        <v>172</v>
      </c>
      <c r="C172">
        <f t="shared" si="137"/>
        <v>5</v>
      </c>
      <c r="D172">
        <f t="shared" ref="D172:E172" si="144">D136</f>
        <v>5</v>
      </c>
      <c r="E172">
        <f t="shared" si="144"/>
        <v>4</v>
      </c>
      <c r="F172">
        <f t="shared" si="101"/>
        <v>14</v>
      </c>
    </row>
    <row r="173" spans="2:6" x14ac:dyDescent="0.3">
      <c r="B173">
        <v>173</v>
      </c>
      <c r="C173">
        <f t="shared" si="137"/>
        <v>5</v>
      </c>
      <c r="D173">
        <f t="shared" ref="D173:E173" si="145">D137</f>
        <v>5</v>
      </c>
      <c r="E173">
        <f t="shared" si="145"/>
        <v>5</v>
      </c>
      <c r="F173">
        <f t="shared" si="101"/>
        <v>15</v>
      </c>
    </row>
    <row r="174" spans="2:6" x14ac:dyDescent="0.3">
      <c r="B174">
        <v>174</v>
      </c>
      <c r="C174">
        <f t="shared" si="137"/>
        <v>5</v>
      </c>
      <c r="D174">
        <f t="shared" ref="D174:E174" si="146">D138</f>
        <v>5</v>
      </c>
      <c r="E174">
        <f t="shared" si="146"/>
        <v>6</v>
      </c>
      <c r="F174">
        <f t="shared" si="101"/>
        <v>16</v>
      </c>
    </row>
    <row r="175" spans="2:6" x14ac:dyDescent="0.3">
      <c r="B175">
        <v>175</v>
      </c>
      <c r="C175">
        <f t="shared" si="137"/>
        <v>5</v>
      </c>
      <c r="D175">
        <f t="shared" ref="D175:E175" si="147">D139</f>
        <v>6</v>
      </c>
      <c r="E175">
        <f t="shared" si="147"/>
        <v>1</v>
      </c>
      <c r="F175">
        <f t="shared" si="101"/>
        <v>12</v>
      </c>
    </row>
    <row r="176" spans="2:6" x14ac:dyDescent="0.3">
      <c r="B176">
        <v>176</v>
      </c>
      <c r="C176">
        <f t="shared" si="137"/>
        <v>5</v>
      </c>
      <c r="D176">
        <f t="shared" ref="D176:E176" si="148">D140</f>
        <v>6</v>
      </c>
      <c r="E176">
        <f t="shared" si="148"/>
        <v>2</v>
      </c>
      <c r="F176">
        <f t="shared" si="101"/>
        <v>13</v>
      </c>
    </row>
    <row r="177" spans="2:6" x14ac:dyDescent="0.3">
      <c r="B177">
        <v>177</v>
      </c>
      <c r="C177">
        <f t="shared" si="137"/>
        <v>5</v>
      </c>
      <c r="D177">
        <f t="shared" ref="D177:E177" si="149">D141</f>
        <v>6</v>
      </c>
      <c r="E177">
        <f t="shared" si="149"/>
        <v>3</v>
      </c>
      <c r="F177">
        <f t="shared" si="101"/>
        <v>14</v>
      </c>
    </row>
    <row r="178" spans="2:6" x14ac:dyDescent="0.3">
      <c r="B178">
        <v>178</v>
      </c>
      <c r="C178">
        <f t="shared" si="137"/>
        <v>5</v>
      </c>
      <c r="D178">
        <f t="shared" ref="D178:E178" si="150">D142</f>
        <v>6</v>
      </c>
      <c r="E178">
        <f t="shared" si="150"/>
        <v>4</v>
      </c>
      <c r="F178">
        <f t="shared" si="101"/>
        <v>15</v>
      </c>
    </row>
    <row r="179" spans="2:6" x14ac:dyDescent="0.3">
      <c r="B179">
        <v>179</v>
      </c>
      <c r="C179">
        <f t="shared" si="137"/>
        <v>5</v>
      </c>
      <c r="D179">
        <f t="shared" ref="D179:E179" si="151">D143</f>
        <v>6</v>
      </c>
      <c r="E179">
        <f t="shared" si="151"/>
        <v>5</v>
      </c>
      <c r="F179">
        <f t="shared" si="101"/>
        <v>16</v>
      </c>
    </row>
    <row r="180" spans="2:6" x14ac:dyDescent="0.3">
      <c r="B180">
        <v>180</v>
      </c>
      <c r="C180">
        <f t="shared" si="137"/>
        <v>5</v>
      </c>
      <c r="D180">
        <f t="shared" ref="D180:E180" si="152">D144</f>
        <v>6</v>
      </c>
      <c r="E180">
        <f t="shared" si="152"/>
        <v>6</v>
      </c>
      <c r="F180">
        <f t="shared" si="101"/>
        <v>17</v>
      </c>
    </row>
    <row r="181" spans="2:6" x14ac:dyDescent="0.3">
      <c r="B181">
        <v>181</v>
      </c>
      <c r="C181">
        <f t="shared" si="137"/>
        <v>6</v>
      </c>
      <c r="D181">
        <f t="shared" ref="D181:E181" si="153">D145</f>
        <v>1</v>
      </c>
      <c r="E181">
        <f t="shared" si="153"/>
        <v>1</v>
      </c>
      <c r="F181">
        <f t="shared" si="101"/>
        <v>8</v>
      </c>
    </row>
    <row r="182" spans="2:6" x14ac:dyDescent="0.3">
      <c r="B182">
        <v>182</v>
      </c>
      <c r="C182">
        <f t="shared" si="137"/>
        <v>6</v>
      </c>
      <c r="D182">
        <f t="shared" ref="D182:E182" si="154">D146</f>
        <v>1</v>
      </c>
      <c r="E182">
        <f t="shared" si="154"/>
        <v>2</v>
      </c>
      <c r="F182">
        <f t="shared" si="101"/>
        <v>9</v>
      </c>
    </row>
    <row r="183" spans="2:6" x14ac:dyDescent="0.3">
      <c r="B183">
        <v>183</v>
      </c>
      <c r="C183">
        <f t="shared" si="137"/>
        <v>6</v>
      </c>
      <c r="D183">
        <f t="shared" ref="D183:E183" si="155">D147</f>
        <v>1</v>
      </c>
      <c r="E183">
        <f t="shared" si="155"/>
        <v>3</v>
      </c>
      <c r="F183">
        <f t="shared" si="101"/>
        <v>10</v>
      </c>
    </row>
    <row r="184" spans="2:6" x14ac:dyDescent="0.3">
      <c r="B184">
        <v>184</v>
      </c>
      <c r="C184">
        <f t="shared" si="137"/>
        <v>6</v>
      </c>
      <c r="D184">
        <f t="shared" ref="D184:E184" si="156">D148</f>
        <v>1</v>
      </c>
      <c r="E184">
        <f t="shared" si="156"/>
        <v>4</v>
      </c>
      <c r="F184">
        <f t="shared" si="101"/>
        <v>11</v>
      </c>
    </row>
    <row r="185" spans="2:6" x14ac:dyDescent="0.3">
      <c r="B185">
        <v>185</v>
      </c>
      <c r="C185">
        <f t="shared" si="137"/>
        <v>6</v>
      </c>
      <c r="D185">
        <f t="shared" ref="D185:E185" si="157">D149</f>
        <v>1</v>
      </c>
      <c r="E185">
        <f t="shared" si="157"/>
        <v>5</v>
      </c>
      <c r="F185">
        <f t="shared" si="101"/>
        <v>12</v>
      </c>
    </row>
    <row r="186" spans="2:6" x14ac:dyDescent="0.3">
      <c r="B186">
        <v>186</v>
      </c>
      <c r="C186">
        <f t="shared" si="137"/>
        <v>6</v>
      </c>
      <c r="D186">
        <f t="shared" ref="D186:E186" si="158">D150</f>
        <v>1</v>
      </c>
      <c r="E186">
        <f t="shared" si="158"/>
        <v>6</v>
      </c>
      <c r="F186">
        <f t="shared" si="101"/>
        <v>13</v>
      </c>
    </row>
    <row r="187" spans="2:6" x14ac:dyDescent="0.3">
      <c r="B187">
        <v>187</v>
      </c>
      <c r="C187">
        <f t="shared" si="137"/>
        <v>6</v>
      </c>
      <c r="D187">
        <f t="shared" ref="D187:E187" si="159">D151</f>
        <v>2</v>
      </c>
      <c r="E187">
        <f t="shared" si="159"/>
        <v>1</v>
      </c>
      <c r="F187">
        <f t="shared" si="101"/>
        <v>9</v>
      </c>
    </row>
    <row r="188" spans="2:6" x14ac:dyDescent="0.3">
      <c r="B188">
        <v>188</v>
      </c>
      <c r="C188">
        <f t="shared" si="137"/>
        <v>6</v>
      </c>
      <c r="D188">
        <f t="shared" ref="D188:E188" si="160">D152</f>
        <v>2</v>
      </c>
      <c r="E188">
        <f t="shared" si="160"/>
        <v>2</v>
      </c>
      <c r="F188">
        <f t="shared" si="101"/>
        <v>10</v>
      </c>
    </row>
    <row r="189" spans="2:6" x14ac:dyDescent="0.3">
      <c r="B189">
        <v>189</v>
      </c>
      <c r="C189">
        <f t="shared" si="137"/>
        <v>6</v>
      </c>
      <c r="D189">
        <f t="shared" ref="D189:E189" si="161">D153</f>
        <v>2</v>
      </c>
      <c r="E189">
        <f t="shared" si="161"/>
        <v>3</v>
      </c>
      <c r="F189">
        <f t="shared" si="101"/>
        <v>11</v>
      </c>
    </row>
    <row r="190" spans="2:6" x14ac:dyDescent="0.3">
      <c r="B190">
        <v>190</v>
      </c>
      <c r="C190">
        <f t="shared" si="137"/>
        <v>6</v>
      </c>
      <c r="D190">
        <f t="shared" ref="D190:E190" si="162">D154</f>
        <v>2</v>
      </c>
      <c r="E190">
        <f t="shared" si="162"/>
        <v>4</v>
      </c>
      <c r="F190">
        <f t="shared" si="101"/>
        <v>12</v>
      </c>
    </row>
    <row r="191" spans="2:6" x14ac:dyDescent="0.3">
      <c r="B191">
        <v>191</v>
      </c>
      <c r="C191">
        <f t="shared" si="137"/>
        <v>6</v>
      </c>
      <c r="D191">
        <f t="shared" ref="D191:E191" si="163">D155</f>
        <v>2</v>
      </c>
      <c r="E191">
        <f t="shared" si="163"/>
        <v>5</v>
      </c>
      <c r="F191">
        <f t="shared" si="101"/>
        <v>13</v>
      </c>
    </row>
    <row r="192" spans="2:6" x14ac:dyDescent="0.3">
      <c r="B192">
        <v>192</v>
      </c>
      <c r="C192">
        <f t="shared" si="137"/>
        <v>6</v>
      </c>
      <c r="D192">
        <f t="shared" ref="D192:E192" si="164">D156</f>
        <v>2</v>
      </c>
      <c r="E192">
        <f t="shared" si="164"/>
        <v>6</v>
      </c>
      <c r="F192">
        <f t="shared" si="101"/>
        <v>14</v>
      </c>
    </row>
    <row r="193" spans="2:6" x14ac:dyDescent="0.3">
      <c r="B193">
        <v>193</v>
      </c>
      <c r="C193">
        <f t="shared" si="137"/>
        <v>6</v>
      </c>
      <c r="D193">
        <f t="shared" ref="D193:E193" si="165">D157</f>
        <v>3</v>
      </c>
      <c r="E193">
        <f t="shared" si="165"/>
        <v>1</v>
      </c>
      <c r="F193">
        <f t="shared" si="101"/>
        <v>10</v>
      </c>
    </row>
    <row r="194" spans="2:6" x14ac:dyDescent="0.3">
      <c r="B194">
        <v>194</v>
      </c>
      <c r="C194">
        <f t="shared" si="137"/>
        <v>6</v>
      </c>
      <c r="D194">
        <f t="shared" ref="D194:E194" si="166">D158</f>
        <v>3</v>
      </c>
      <c r="E194">
        <f t="shared" si="166"/>
        <v>2</v>
      </c>
      <c r="F194">
        <f t="shared" ref="F194:F216" si="167">C194+D194+E194</f>
        <v>11</v>
      </c>
    </row>
    <row r="195" spans="2:6" x14ac:dyDescent="0.3">
      <c r="B195">
        <v>195</v>
      </c>
      <c r="C195">
        <f t="shared" si="137"/>
        <v>6</v>
      </c>
      <c r="D195">
        <f t="shared" ref="D195:E195" si="168">D159</f>
        <v>3</v>
      </c>
      <c r="E195">
        <f t="shared" si="168"/>
        <v>3</v>
      </c>
      <c r="F195">
        <f t="shared" si="167"/>
        <v>12</v>
      </c>
    </row>
    <row r="196" spans="2:6" x14ac:dyDescent="0.3">
      <c r="B196">
        <v>196</v>
      </c>
      <c r="C196">
        <f t="shared" si="137"/>
        <v>6</v>
      </c>
      <c r="D196">
        <f t="shared" ref="D196:E196" si="169">D160</f>
        <v>3</v>
      </c>
      <c r="E196">
        <f t="shared" si="169"/>
        <v>4</v>
      </c>
      <c r="F196">
        <f t="shared" si="167"/>
        <v>13</v>
      </c>
    </row>
    <row r="197" spans="2:6" x14ac:dyDescent="0.3">
      <c r="B197">
        <v>197</v>
      </c>
      <c r="C197">
        <f t="shared" si="137"/>
        <v>6</v>
      </c>
      <c r="D197">
        <f t="shared" ref="D197:E197" si="170">D161</f>
        <v>3</v>
      </c>
      <c r="E197">
        <f t="shared" si="170"/>
        <v>5</v>
      </c>
      <c r="F197">
        <f t="shared" si="167"/>
        <v>14</v>
      </c>
    </row>
    <row r="198" spans="2:6" x14ac:dyDescent="0.3">
      <c r="B198">
        <v>198</v>
      </c>
      <c r="C198">
        <f t="shared" si="137"/>
        <v>6</v>
      </c>
      <c r="D198">
        <f t="shared" ref="D198:E198" si="171">D162</f>
        <v>3</v>
      </c>
      <c r="E198">
        <f t="shared" si="171"/>
        <v>6</v>
      </c>
      <c r="F198">
        <f t="shared" si="167"/>
        <v>15</v>
      </c>
    </row>
    <row r="199" spans="2:6" x14ac:dyDescent="0.3">
      <c r="B199">
        <v>199</v>
      </c>
      <c r="C199">
        <f t="shared" si="137"/>
        <v>6</v>
      </c>
      <c r="D199">
        <f t="shared" ref="D199:E199" si="172">D163</f>
        <v>4</v>
      </c>
      <c r="E199">
        <f t="shared" si="172"/>
        <v>1</v>
      </c>
      <c r="F199">
        <f t="shared" si="167"/>
        <v>11</v>
      </c>
    </row>
    <row r="200" spans="2:6" x14ac:dyDescent="0.3">
      <c r="B200">
        <v>200</v>
      </c>
      <c r="C200">
        <f t="shared" si="137"/>
        <v>6</v>
      </c>
      <c r="D200">
        <f t="shared" ref="D200:E200" si="173">D164</f>
        <v>4</v>
      </c>
      <c r="E200">
        <f t="shared" si="173"/>
        <v>2</v>
      </c>
      <c r="F200">
        <f t="shared" si="167"/>
        <v>12</v>
      </c>
    </row>
    <row r="201" spans="2:6" x14ac:dyDescent="0.3">
      <c r="B201">
        <v>201</v>
      </c>
      <c r="C201">
        <f t="shared" si="137"/>
        <v>6</v>
      </c>
      <c r="D201">
        <f t="shared" ref="D201:E201" si="174">D165</f>
        <v>4</v>
      </c>
      <c r="E201">
        <f t="shared" si="174"/>
        <v>3</v>
      </c>
      <c r="F201">
        <f t="shared" si="167"/>
        <v>13</v>
      </c>
    </row>
    <row r="202" spans="2:6" x14ac:dyDescent="0.3">
      <c r="B202">
        <v>202</v>
      </c>
      <c r="C202">
        <f t="shared" si="137"/>
        <v>6</v>
      </c>
      <c r="D202">
        <f t="shared" ref="D202:E202" si="175">D166</f>
        <v>4</v>
      </c>
      <c r="E202">
        <f t="shared" si="175"/>
        <v>4</v>
      </c>
      <c r="F202">
        <f t="shared" si="167"/>
        <v>14</v>
      </c>
    </row>
    <row r="203" spans="2:6" x14ac:dyDescent="0.3">
      <c r="B203">
        <v>203</v>
      </c>
      <c r="C203">
        <f t="shared" si="137"/>
        <v>6</v>
      </c>
      <c r="D203">
        <f t="shared" ref="D203:E203" si="176">D167</f>
        <v>4</v>
      </c>
      <c r="E203">
        <f t="shared" si="176"/>
        <v>5</v>
      </c>
      <c r="F203">
        <f t="shared" si="167"/>
        <v>15</v>
      </c>
    </row>
    <row r="204" spans="2:6" x14ac:dyDescent="0.3">
      <c r="B204">
        <v>204</v>
      </c>
      <c r="C204">
        <f t="shared" si="137"/>
        <v>6</v>
      </c>
      <c r="D204">
        <f t="shared" ref="D204:E204" si="177">D168</f>
        <v>4</v>
      </c>
      <c r="E204">
        <f t="shared" si="177"/>
        <v>6</v>
      </c>
      <c r="F204">
        <f t="shared" si="167"/>
        <v>16</v>
      </c>
    </row>
    <row r="205" spans="2:6" x14ac:dyDescent="0.3">
      <c r="B205">
        <v>205</v>
      </c>
      <c r="C205">
        <f t="shared" si="137"/>
        <v>6</v>
      </c>
      <c r="D205">
        <f t="shared" ref="D205:E205" si="178">D169</f>
        <v>5</v>
      </c>
      <c r="E205">
        <f t="shared" si="178"/>
        <v>1</v>
      </c>
      <c r="F205">
        <f t="shared" si="167"/>
        <v>12</v>
      </c>
    </row>
    <row r="206" spans="2:6" x14ac:dyDescent="0.3">
      <c r="B206">
        <v>206</v>
      </c>
      <c r="C206">
        <f t="shared" si="137"/>
        <v>6</v>
      </c>
      <c r="D206">
        <f t="shared" ref="D206:E206" si="179">D170</f>
        <v>5</v>
      </c>
      <c r="E206">
        <f t="shared" si="179"/>
        <v>2</v>
      </c>
      <c r="F206">
        <f t="shared" si="167"/>
        <v>13</v>
      </c>
    </row>
    <row r="207" spans="2:6" x14ac:dyDescent="0.3">
      <c r="B207">
        <v>207</v>
      </c>
      <c r="C207">
        <f t="shared" si="137"/>
        <v>6</v>
      </c>
      <c r="D207">
        <f t="shared" ref="D207:E207" si="180">D171</f>
        <v>5</v>
      </c>
      <c r="E207">
        <f t="shared" si="180"/>
        <v>3</v>
      </c>
      <c r="F207">
        <f t="shared" si="167"/>
        <v>14</v>
      </c>
    </row>
    <row r="208" spans="2:6" x14ac:dyDescent="0.3">
      <c r="B208">
        <v>208</v>
      </c>
      <c r="C208">
        <f t="shared" si="137"/>
        <v>6</v>
      </c>
      <c r="D208">
        <f t="shared" ref="D208:E208" si="181">D172</f>
        <v>5</v>
      </c>
      <c r="E208">
        <f t="shared" si="181"/>
        <v>4</v>
      </c>
      <c r="F208">
        <f t="shared" si="167"/>
        <v>15</v>
      </c>
    </row>
    <row r="209" spans="2:6" x14ac:dyDescent="0.3">
      <c r="B209">
        <v>209</v>
      </c>
      <c r="C209">
        <f t="shared" si="137"/>
        <v>6</v>
      </c>
      <c r="D209">
        <f t="shared" ref="D209:E209" si="182">D173</f>
        <v>5</v>
      </c>
      <c r="E209">
        <f t="shared" si="182"/>
        <v>5</v>
      </c>
      <c r="F209">
        <f t="shared" si="167"/>
        <v>16</v>
      </c>
    </row>
    <row r="210" spans="2:6" x14ac:dyDescent="0.3">
      <c r="B210">
        <v>210</v>
      </c>
      <c r="C210">
        <f t="shared" si="137"/>
        <v>6</v>
      </c>
      <c r="D210">
        <f t="shared" ref="D210:E210" si="183">D174</f>
        <v>5</v>
      </c>
      <c r="E210">
        <f t="shared" si="183"/>
        <v>6</v>
      </c>
      <c r="F210">
        <f t="shared" si="167"/>
        <v>17</v>
      </c>
    </row>
    <row r="211" spans="2:6" x14ac:dyDescent="0.3">
      <c r="B211">
        <v>211</v>
      </c>
      <c r="C211">
        <f t="shared" si="137"/>
        <v>6</v>
      </c>
      <c r="D211">
        <f t="shared" ref="D211:E211" si="184">D175</f>
        <v>6</v>
      </c>
      <c r="E211">
        <f t="shared" si="184"/>
        <v>1</v>
      </c>
      <c r="F211">
        <f t="shared" si="167"/>
        <v>13</v>
      </c>
    </row>
    <row r="212" spans="2:6" x14ac:dyDescent="0.3">
      <c r="B212">
        <v>212</v>
      </c>
      <c r="C212">
        <f t="shared" si="137"/>
        <v>6</v>
      </c>
      <c r="D212">
        <f t="shared" ref="D212:E212" si="185">D176</f>
        <v>6</v>
      </c>
      <c r="E212">
        <f t="shared" si="185"/>
        <v>2</v>
      </c>
      <c r="F212">
        <f t="shared" si="167"/>
        <v>14</v>
      </c>
    </row>
    <row r="213" spans="2:6" x14ac:dyDescent="0.3">
      <c r="B213">
        <v>213</v>
      </c>
      <c r="C213">
        <f t="shared" si="137"/>
        <v>6</v>
      </c>
      <c r="D213">
        <f t="shared" ref="D213:E213" si="186">D177</f>
        <v>6</v>
      </c>
      <c r="E213">
        <f t="shared" si="186"/>
        <v>3</v>
      </c>
      <c r="F213">
        <f t="shared" si="167"/>
        <v>15</v>
      </c>
    </row>
    <row r="214" spans="2:6" x14ac:dyDescent="0.3">
      <c r="B214">
        <v>214</v>
      </c>
      <c r="C214">
        <f t="shared" si="137"/>
        <v>6</v>
      </c>
      <c r="D214">
        <f t="shared" ref="D214:E214" si="187">D178</f>
        <v>6</v>
      </c>
      <c r="E214">
        <f t="shared" si="187"/>
        <v>4</v>
      </c>
      <c r="F214">
        <f t="shared" si="167"/>
        <v>16</v>
      </c>
    </row>
    <row r="215" spans="2:6" x14ac:dyDescent="0.3">
      <c r="B215">
        <v>215</v>
      </c>
      <c r="C215">
        <f t="shared" si="137"/>
        <v>6</v>
      </c>
      <c r="D215">
        <f t="shared" ref="D215:E215" si="188">D179</f>
        <v>6</v>
      </c>
      <c r="E215">
        <f t="shared" si="188"/>
        <v>5</v>
      </c>
      <c r="F215">
        <f t="shared" si="167"/>
        <v>17</v>
      </c>
    </row>
    <row r="216" spans="2:6" x14ac:dyDescent="0.3">
      <c r="B216">
        <v>216</v>
      </c>
      <c r="C216">
        <f t="shared" si="137"/>
        <v>6</v>
      </c>
      <c r="D216">
        <f t="shared" ref="D216:E216" si="189">D180</f>
        <v>6</v>
      </c>
      <c r="E216">
        <f t="shared" si="189"/>
        <v>6</v>
      </c>
      <c r="F216">
        <f t="shared" si="167"/>
        <v>18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00"/>
  <sheetViews>
    <sheetView workbookViewId="0">
      <selection activeCell="M14" sqref="M13:M14"/>
    </sheetView>
  </sheetViews>
  <sheetFormatPr defaultRowHeight="14.4" x14ac:dyDescent="0.3"/>
  <cols>
    <col min="1" max="1" width="22" customWidth="1"/>
    <col min="9" max="9" width="18.109375" customWidth="1"/>
    <col min="10" max="10" width="18.21875" customWidth="1"/>
    <col min="11" max="11" width="16.109375" customWidth="1"/>
  </cols>
  <sheetData>
    <row r="1" spans="1:11" x14ac:dyDescent="0.3">
      <c r="A1" s="1" t="s">
        <v>5</v>
      </c>
      <c r="B1">
        <v>1</v>
      </c>
      <c r="C1">
        <f ca="1">RANDBETWEEN(1,6)</f>
        <v>1</v>
      </c>
      <c r="D1">
        <f t="shared" ref="D1:E16" ca="1" si="0">RANDBETWEEN(1,6)</f>
        <v>2</v>
      </c>
      <c r="E1">
        <f t="shared" ca="1" si="0"/>
        <v>5</v>
      </c>
      <c r="F1">
        <f ca="1">C1+D1+E1</f>
        <v>8</v>
      </c>
      <c r="I1" s="5" t="s">
        <v>6</v>
      </c>
      <c r="J1" s="5" t="s">
        <v>7</v>
      </c>
      <c r="K1" s="5" t="s">
        <v>8</v>
      </c>
    </row>
    <row r="2" spans="1:11" x14ac:dyDescent="0.3">
      <c r="B2">
        <v>2</v>
      </c>
      <c r="C2">
        <f t="shared" ref="C2:E65" ca="1" si="1">RANDBETWEEN(1,6)</f>
        <v>2</v>
      </c>
      <c r="D2">
        <f t="shared" ca="1" si="0"/>
        <v>6</v>
      </c>
      <c r="E2">
        <f t="shared" ca="1" si="0"/>
        <v>1</v>
      </c>
      <c r="F2">
        <f t="shared" ref="F2:F65" ca="1" si="2">C2+D2+E2</f>
        <v>9</v>
      </c>
      <c r="I2">
        <v>3</v>
      </c>
      <c r="J2">
        <f t="array" aca="1" ref="J2:J18" ca="1">FREQUENCY(F1:F3000,I2:I17)</f>
        <v>13</v>
      </c>
      <c r="K2">
        <f ca="1">J2/3000</f>
        <v>4.3333333333333331E-3</v>
      </c>
    </row>
    <row r="3" spans="1:11" x14ac:dyDescent="0.3">
      <c r="B3">
        <v>3</v>
      </c>
      <c r="C3">
        <f t="shared" ca="1" si="1"/>
        <v>5</v>
      </c>
      <c r="D3">
        <f t="shared" ca="1" si="0"/>
        <v>5</v>
      </c>
      <c r="E3">
        <f t="shared" ca="1" si="0"/>
        <v>4</v>
      </c>
      <c r="F3">
        <f t="shared" ca="1" si="2"/>
        <v>14</v>
      </c>
      <c r="I3">
        <v>4</v>
      </c>
      <c r="J3">
        <f ca="1"/>
        <v>48</v>
      </c>
      <c r="K3">
        <f t="shared" ref="K3:K18" ca="1" si="3">J3/3000</f>
        <v>1.6E-2</v>
      </c>
    </row>
    <row r="4" spans="1:11" x14ac:dyDescent="0.3">
      <c r="B4">
        <v>4</v>
      </c>
      <c r="C4">
        <f t="shared" ca="1" si="1"/>
        <v>3</v>
      </c>
      <c r="D4">
        <f t="shared" ca="1" si="0"/>
        <v>2</v>
      </c>
      <c r="E4">
        <f t="shared" ca="1" si="0"/>
        <v>4</v>
      </c>
      <c r="F4">
        <f t="shared" ca="1" si="2"/>
        <v>9</v>
      </c>
      <c r="I4">
        <v>5</v>
      </c>
      <c r="J4">
        <f ca="1"/>
        <v>97</v>
      </c>
      <c r="K4">
        <f t="shared" ca="1" si="3"/>
        <v>3.2333333333333332E-2</v>
      </c>
    </row>
    <row r="5" spans="1:11" x14ac:dyDescent="0.3">
      <c r="B5">
        <v>5</v>
      </c>
      <c r="C5">
        <f t="shared" ca="1" si="1"/>
        <v>4</v>
      </c>
      <c r="D5">
        <f t="shared" ca="1" si="0"/>
        <v>4</v>
      </c>
      <c r="E5">
        <f t="shared" ca="1" si="0"/>
        <v>1</v>
      </c>
      <c r="F5">
        <f t="shared" ca="1" si="2"/>
        <v>9</v>
      </c>
      <c r="I5">
        <v>6</v>
      </c>
      <c r="J5">
        <f ca="1"/>
        <v>138</v>
      </c>
      <c r="K5">
        <f t="shared" ca="1" si="3"/>
        <v>4.5999999999999999E-2</v>
      </c>
    </row>
    <row r="6" spans="1:11" x14ac:dyDescent="0.3">
      <c r="B6">
        <v>6</v>
      </c>
      <c r="C6">
        <f t="shared" ca="1" si="1"/>
        <v>6</v>
      </c>
      <c r="D6">
        <f t="shared" ca="1" si="0"/>
        <v>1</v>
      </c>
      <c r="E6">
        <f t="shared" ca="1" si="0"/>
        <v>1</v>
      </c>
      <c r="F6">
        <f t="shared" ca="1" si="2"/>
        <v>8</v>
      </c>
      <c r="I6">
        <v>7</v>
      </c>
      <c r="J6">
        <f ca="1"/>
        <v>209</v>
      </c>
      <c r="K6">
        <f t="shared" ca="1" si="3"/>
        <v>6.9666666666666668E-2</v>
      </c>
    </row>
    <row r="7" spans="1:11" x14ac:dyDescent="0.3">
      <c r="B7">
        <v>7</v>
      </c>
      <c r="C7">
        <f t="shared" ca="1" si="1"/>
        <v>1</v>
      </c>
      <c r="D7">
        <f t="shared" ca="1" si="0"/>
        <v>3</v>
      </c>
      <c r="E7">
        <f t="shared" ca="1" si="0"/>
        <v>1</v>
      </c>
      <c r="F7">
        <f t="shared" ca="1" si="2"/>
        <v>5</v>
      </c>
      <c r="I7">
        <v>8</v>
      </c>
      <c r="J7">
        <f ca="1"/>
        <v>280</v>
      </c>
      <c r="K7">
        <f t="shared" ca="1" si="3"/>
        <v>9.3333333333333338E-2</v>
      </c>
    </row>
    <row r="8" spans="1:11" x14ac:dyDescent="0.3">
      <c r="B8">
        <v>8</v>
      </c>
      <c r="C8">
        <f t="shared" ca="1" si="1"/>
        <v>1</v>
      </c>
      <c r="D8">
        <f t="shared" ca="1" si="0"/>
        <v>5</v>
      </c>
      <c r="E8">
        <f t="shared" ca="1" si="0"/>
        <v>2</v>
      </c>
      <c r="F8">
        <f t="shared" ca="1" si="2"/>
        <v>8</v>
      </c>
      <c r="I8">
        <v>9</v>
      </c>
      <c r="J8">
        <f ca="1"/>
        <v>312</v>
      </c>
      <c r="K8">
        <f t="shared" ca="1" si="3"/>
        <v>0.104</v>
      </c>
    </row>
    <row r="9" spans="1:11" x14ac:dyDescent="0.3">
      <c r="B9">
        <v>9</v>
      </c>
      <c r="C9">
        <f t="shared" ca="1" si="1"/>
        <v>5</v>
      </c>
      <c r="D9">
        <f t="shared" ca="1" si="0"/>
        <v>3</v>
      </c>
      <c r="E9">
        <f t="shared" ca="1" si="0"/>
        <v>3</v>
      </c>
      <c r="F9">
        <f t="shared" ca="1" si="2"/>
        <v>11</v>
      </c>
      <c r="I9">
        <v>10</v>
      </c>
      <c r="J9">
        <f ca="1"/>
        <v>381</v>
      </c>
      <c r="K9">
        <f t="shared" ca="1" si="3"/>
        <v>0.127</v>
      </c>
    </row>
    <row r="10" spans="1:11" x14ac:dyDescent="0.3">
      <c r="B10">
        <v>10</v>
      </c>
      <c r="C10">
        <f t="shared" ca="1" si="1"/>
        <v>2</v>
      </c>
      <c r="D10">
        <f t="shared" ca="1" si="0"/>
        <v>4</v>
      </c>
      <c r="E10">
        <f t="shared" ca="1" si="0"/>
        <v>1</v>
      </c>
      <c r="F10">
        <f t="shared" ca="1" si="2"/>
        <v>7</v>
      </c>
      <c r="I10">
        <v>11</v>
      </c>
      <c r="J10">
        <f ca="1"/>
        <v>427</v>
      </c>
      <c r="K10">
        <f t="shared" ca="1" si="3"/>
        <v>0.14233333333333334</v>
      </c>
    </row>
    <row r="11" spans="1:11" x14ac:dyDescent="0.3">
      <c r="B11">
        <v>11</v>
      </c>
      <c r="C11">
        <f t="shared" ca="1" si="1"/>
        <v>4</v>
      </c>
      <c r="D11">
        <f t="shared" ca="1" si="0"/>
        <v>1</v>
      </c>
      <c r="E11">
        <f t="shared" ca="1" si="0"/>
        <v>3</v>
      </c>
      <c r="F11">
        <f t="shared" ca="1" si="2"/>
        <v>8</v>
      </c>
      <c r="I11">
        <v>12</v>
      </c>
      <c r="J11">
        <f ca="1"/>
        <v>351</v>
      </c>
      <c r="K11">
        <f t="shared" ca="1" si="3"/>
        <v>0.11700000000000001</v>
      </c>
    </row>
    <row r="12" spans="1:11" x14ac:dyDescent="0.3">
      <c r="B12">
        <v>12</v>
      </c>
      <c r="C12">
        <f t="shared" ca="1" si="1"/>
        <v>2</v>
      </c>
      <c r="D12">
        <f t="shared" ca="1" si="0"/>
        <v>5</v>
      </c>
      <c r="E12">
        <f t="shared" ca="1" si="0"/>
        <v>3</v>
      </c>
      <c r="F12">
        <f t="shared" ca="1" si="2"/>
        <v>10</v>
      </c>
      <c r="I12">
        <v>13</v>
      </c>
      <c r="J12">
        <f ca="1"/>
        <v>275</v>
      </c>
      <c r="K12">
        <f t="shared" ca="1" si="3"/>
        <v>9.166666666666666E-2</v>
      </c>
    </row>
    <row r="13" spans="1:11" x14ac:dyDescent="0.3">
      <c r="B13">
        <v>13</v>
      </c>
      <c r="C13">
        <f t="shared" ca="1" si="1"/>
        <v>6</v>
      </c>
      <c r="D13">
        <f t="shared" ca="1" si="0"/>
        <v>5</v>
      </c>
      <c r="E13">
        <f t="shared" ca="1" si="0"/>
        <v>6</v>
      </c>
      <c r="F13">
        <f t="shared" ca="1" si="2"/>
        <v>17</v>
      </c>
      <c r="I13">
        <v>14</v>
      </c>
      <c r="J13">
        <f ca="1"/>
        <v>206</v>
      </c>
      <c r="K13">
        <f t="shared" ca="1" si="3"/>
        <v>6.8666666666666668E-2</v>
      </c>
    </row>
    <row r="14" spans="1:11" x14ac:dyDescent="0.3">
      <c r="B14">
        <v>14</v>
      </c>
      <c r="C14">
        <f t="shared" ca="1" si="1"/>
        <v>6</v>
      </c>
      <c r="D14">
        <f t="shared" ca="1" si="0"/>
        <v>6</v>
      </c>
      <c r="E14">
        <f t="shared" ca="1" si="0"/>
        <v>2</v>
      </c>
      <c r="F14">
        <f t="shared" ca="1" si="2"/>
        <v>14</v>
      </c>
      <c r="I14">
        <v>15</v>
      </c>
      <c r="J14">
        <f ca="1"/>
        <v>132</v>
      </c>
      <c r="K14">
        <f t="shared" ca="1" si="3"/>
        <v>4.3999999999999997E-2</v>
      </c>
    </row>
    <row r="15" spans="1:11" x14ac:dyDescent="0.3">
      <c r="B15">
        <v>15</v>
      </c>
      <c r="C15">
        <f t="shared" ca="1" si="1"/>
        <v>3</v>
      </c>
      <c r="D15">
        <f t="shared" ca="1" si="0"/>
        <v>6</v>
      </c>
      <c r="E15">
        <f t="shared" ca="1" si="0"/>
        <v>3</v>
      </c>
      <c r="F15">
        <f t="shared" ca="1" si="2"/>
        <v>12</v>
      </c>
      <c r="I15">
        <v>16</v>
      </c>
      <c r="J15">
        <f ca="1"/>
        <v>83</v>
      </c>
      <c r="K15">
        <f t="shared" ca="1" si="3"/>
        <v>2.7666666666666666E-2</v>
      </c>
    </row>
    <row r="16" spans="1:11" x14ac:dyDescent="0.3">
      <c r="B16">
        <v>16</v>
      </c>
      <c r="C16">
        <f t="shared" ca="1" si="1"/>
        <v>2</v>
      </c>
      <c r="D16">
        <f t="shared" ca="1" si="0"/>
        <v>6</v>
      </c>
      <c r="E16">
        <f t="shared" ca="1" si="0"/>
        <v>1</v>
      </c>
      <c r="F16">
        <f t="shared" ca="1" si="2"/>
        <v>9</v>
      </c>
      <c r="I16">
        <v>17</v>
      </c>
      <c r="J16">
        <f ca="1"/>
        <v>41</v>
      </c>
      <c r="K16">
        <f t="shared" ca="1" si="3"/>
        <v>1.3666666666666667E-2</v>
      </c>
    </row>
    <row r="17" spans="2:11" x14ac:dyDescent="0.3">
      <c r="B17">
        <v>17</v>
      </c>
      <c r="C17">
        <f t="shared" ca="1" si="1"/>
        <v>5</v>
      </c>
      <c r="D17">
        <f t="shared" ca="1" si="1"/>
        <v>5</v>
      </c>
      <c r="E17">
        <f t="shared" ca="1" si="1"/>
        <v>1</v>
      </c>
      <c r="F17">
        <f t="shared" ca="1" si="2"/>
        <v>11</v>
      </c>
      <c r="I17">
        <v>18</v>
      </c>
      <c r="J17">
        <f ca="1"/>
        <v>7</v>
      </c>
      <c r="K17">
        <f t="shared" ca="1" si="3"/>
        <v>2.3333333333333335E-3</v>
      </c>
    </row>
    <row r="18" spans="2:11" x14ac:dyDescent="0.3">
      <c r="B18">
        <v>18</v>
      </c>
      <c r="C18">
        <f t="shared" ca="1" si="1"/>
        <v>1</v>
      </c>
      <c r="D18">
        <f t="shared" ca="1" si="1"/>
        <v>4</v>
      </c>
      <c r="E18">
        <f t="shared" ca="1" si="1"/>
        <v>3</v>
      </c>
      <c r="F18">
        <f t="shared" ca="1" si="2"/>
        <v>8</v>
      </c>
      <c r="J18">
        <f ca="1"/>
        <v>0</v>
      </c>
    </row>
    <row r="19" spans="2:11" x14ac:dyDescent="0.3">
      <c r="B19">
        <v>19</v>
      </c>
      <c r="C19">
        <f t="shared" ca="1" si="1"/>
        <v>2</v>
      </c>
      <c r="D19">
        <f t="shared" ca="1" si="1"/>
        <v>5</v>
      </c>
      <c r="E19">
        <f t="shared" ca="1" si="1"/>
        <v>4</v>
      </c>
      <c r="F19">
        <f t="shared" ca="1" si="2"/>
        <v>11</v>
      </c>
    </row>
    <row r="20" spans="2:11" x14ac:dyDescent="0.3">
      <c r="B20">
        <v>20</v>
      </c>
      <c r="C20">
        <f t="shared" ca="1" si="1"/>
        <v>1</v>
      </c>
      <c r="D20">
        <f t="shared" ca="1" si="1"/>
        <v>4</v>
      </c>
      <c r="E20">
        <f t="shared" ca="1" si="1"/>
        <v>2</v>
      </c>
      <c r="F20">
        <f t="shared" ca="1" si="2"/>
        <v>7</v>
      </c>
    </row>
    <row r="21" spans="2:11" x14ac:dyDescent="0.3">
      <c r="B21">
        <v>21</v>
      </c>
      <c r="C21">
        <f t="shared" ca="1" si="1"/>
        <v>2</v>
      </c>
      <c r="D21">
        <f t="shared" ca="1" si="1"/>
        <v>2</v>
      </c>
      <c r="E21">
        <f t="shared" ca="1" si="1"/>
        <v>1</v>
      </c>
      <c r="F21">
        <f t="shared" ca="1" si="2"/>
        <v>5</v>
      </c>
    </row>
    <row r="22" spans="2:11" x14ac:dyDescent="0.3">
      <c r="B22">
        <v>22</v>
      </c>
      <c r="C22">
        <f t="shared" ca="1" si="1"/>
        <v>1</v>
      </c>
      <c r="D22">
        <f t="shared" ca="1" si="1"/>
        <v>3</v>
      </c>
      <c r="E22">
        <f t="shared" ca="1" si="1"/>
        <v>1</v>
      </c>
      <c r="F22">
        <f t="shared" ca="1" si="2"/>
        <v>5</v>
      </c>
    </row>
    <row r="23" spans="2:11" x14ac:dyDescent="0.3">
      <c r="B23">
        <v>23</v>
      </c>
      <c r="C23">
        <f t="shared" ca="1" si="1"/>
        <v>6</v>
      </c>
      <c r="D23">
        <f t="shared" ca="1" si="1"/>
        <v>3</v>
      </c>
      <c r="E23">
        <f t="shared" ca="1" si="1"/>
        <v>3</v>
      </c>
      <c r="F23">
        <f t="shared" ca="1" si="2"/>
        <v>12</v>
      </c>
    </row>
    <row r="24" spans="2:11" x14ac:dyDescent="0.3">
      <c r="B24">
        <v>24</v>
      </c>
      <c r="C24">
        <f t="shared" ca="1" si="1"/>
        <v>5</v>
      </c>
      <c r="D24">
        <f t="shared" ca="1" si="1"/>
        <v>3</v>
      </c>
      <c r="E24">
        <f t="shared" ca="1" si="1"/>
        <v>1</v>
      </c>
      <c r="F24">
        <f t="shared" ca="1" si="2"/>
        <v>9</v>
      </c>
    </row>
    <row r="25" spans="2:11" x14ac:dyDescent="0.3">
      <c r="B25">
        <v>25</v>
      </c>
      <c r="C25">
        <f t="shared" ca="1" si="1"/>
        <v>4</v>
      </c>
      <c r="D25">
        <f t="shared" ca="1" si="1"/>
        <v>6</v>
      </c>
      <c r="E25">
        <f t="shared" ca="1" si="1"/>
        <v>2</v>
      </c>
      <c r="F25">
        <f t="shared" ca="1" si="2"/>
        <v>12</v>
      </c>
    </row>
    <row r="26" spans="2:11" x14ac:dyDescent="0.3">
      <c r="B26">
        <v>26</v>
      </c>
      <c r="C26">
        <f t="shared" ca="1" si="1"/>
        <v>5</v>
      </c>
      <c r="D26">
        <f t="shared" ca="1" si="1"/>
        <v>5</v>
      </c>
      <c r="E26">
        <f t="shared" ca="1" si="1"/>
        <v>6</v>
      </c>
      <c r="F26">
        <f t="shared" ca="1" si="2"/>
        <v>16</v>
      </c>
    </row>
    <row r="27" spans="2:11" x14ac:dyDescent="0.3">
      <c r="B27">
        <v>27</v>
      </c>
      <c r="C27">
        <f t="shared" ca="1" si="1"/>
        <v>5</v>
      </c>
      <c r="D27">
        <f t="shared" ca="1" si="1"/>
        <v>3</v>
      </c>
      <c r="E27">
        <f t="shared" ca="1" si="1"/>
        <v>1</v>
      </c>
      <c r="F27">
        <f t="shared" ca="1" si="2"/>
        <v>9</v>
      </c>
    </row>
    <row r="28" spans="2:11" x14ac:dyDescent="0.3">
      <c r="B28">
        <v>28</v>
      </c>
      <c r="C28">
        <f t="shared" ca="1" si="1"/>
        <v>3</v>
      </c>
      <c r="D28">
        <f t="shared" ca="1" si="1"/>
        <v>6</v>
      </c>
      <c r="E28">
        <f t="shared" ca="1" si="1"/>
        <v>3</v>
      </c>
      <c r="F28">
        <f t="shared" ca="1" si="2"/>
        <v>12</v>
      </c>
    </row>
    <row r="29" spans="2:11" x14ac:dyDescent="0.3">
      <c r="B29">
        <v>29</v>
      </c>
      <c r="C29">
        <f t="shared" ca="1" si="1"/>
        <v>4</v>
      </c>
      <c r="D29">
        <f t="shared" ca="1" si="1"/>
        <v>2</v>
      </c>
      <c r="E29">
        <f t="shared" ca="1" si="1"/>
        <v>1</v>
      </c>
      <c r="F29">
        <f t="shared" ca="1" si="2"/>
        <v>7</v>
      </c>
    </row>
    <row r="30" spans="2:11" x14ac:dyDescent="0.3">
      <c r="B30">
        <v>30</v>
      </c>
      <c r="C30">
        <f t="shared" ca="1" si="1"/>
        <v>4</v>
      </c>
      <c r="D30">
        <f t="shared" ca="1" si="1"/>
        <v>3</v>
      </c>
      <c r="E30">
        <f t="shared" ca="1" si="1"/>
        <v>6</v>
      </c>
      <c r="F30">
        <f t="shared" ca="1" si="2"/>
        <v>13</v>
      </c>
    </row>
    <row r="31" spans="2:11" x14ac:dyDescent="0.3">
      <c r="B31">
        <v>31</v>
      </c>
      <c r="C31">
        <f t="shared" ca="1" si="1"/>
        <v>1</v>
      </c>
      <c r="D31">
        <f t="shared" ca="1" si="1"/>
        <v>5</v>
      </c>
      <c r="E31">
        <f t="shared" ca="1" si="1"/>
        <v>5</v>
      </c>
      <c r="F31">
        <f t="shared" ca="1" si="2"/>
        <v>11</v>
      </c>
    </row>
    <row r="32" spans="2:11" x14ac:dyDescent="0.3">
      <c r="B32">
        <v>32</v>
      </c>
      <c r="C32">
        <f t="shared" ca="1" si="1"/>
        <v>6</v>
      </c>
      <c r="D32">
        <f t="shared" ca="1" si="1"/>
        <v>2</v>
      </c>
      <c r="E32">
        <f t="shared" ca="1" si="1"/>
        <v>3</v>
      </c>
      <c r="F32">
        <f t="shared" ca="1" si="2"/>
        <v>11</v>
      </c>
    </row>
    <row r="33" spans="2:6" x14ac:dyDescent="0.3">
      <c r="B33">
        <v>33</v>
      </c>
      <c r="C33">
        <f t="shared" ca="1" si="1"/>
        <v>3</v>
      </c>
      <c r="D33">
        <f t="shared" ca="1" si="1"/>
        <v>4</v>
      </c>
      <c r="E33">
        <f t="shared" ca="1" si="1"/>
        <v>3</v>
      </c>
      <c r="F33">
        <f t="shared" ca="1" si="2"/>
        <v>10</v>
      </c>
    </row>
    <row r="34" spans="2:6" x14ac:dyDescent="0.3">
      <c r="B34">
        <v>34</v>
      </c>
      <c r="C34">
        <f t="shared" ca="1" si="1"/>
        <v>5</v>
      </c>
      <c r="D34">
        <f t="shared" ca="1" si="1"/>
        <v>3</v>
      </c>
      <c r="E34">
        <f t="shared" ca="1" si="1"/>
        <v>3</v>
      </c>
      <c r="F34">
        <f t="shared" ca="1" si="2"/>
        <v>11</v>
      </c>
    </row>
    <row r="35" spans="2:6" x14ac:dyDescent="0.3">
      <c r="B35">
        <v>35</v>
      </c>
      <c r="C35">
        <f t="shared" ca="1" si="1"/>
        <v>6</v>
      </c>
      <c r="D35">
        <f t="shared" ca="1" si="1"/>
        <v>1</v>
      </c>
      <c r="E35">
        <f t="shared" ca="1" si="1"/>
        <v>4</v>
      </c>
      <c r="F35">
        <f t="shared" ca="1" si="2"/>
        <v>11</v>
      </c>
    </row>
    <row r="36" spans="2:6" x14ac:dyDescent="0.3">
      <c r="B36">
        <v>36</v>
      </c>
      <c r="C36">
        <f t="shared" ca="1" si="1"/>
        <v>1</v>
      </c>
      <c r="D36">
        <f t="shared" ca="1" si="1"/>
        <v>1</v>
      </c>
      <c r="E36">
        <f t="shared" ca="1" si="1"/>
        <v>2</v>
      </c>
      <c r="F36">
        <f t="shared" ca="1" si="2"/>
        <v>4</v>
      </c>
    </row>
    <row r="37" spans="2:6" x14ac:dyDescent="0.3">
      <c r="B37">
        <v>37</v>
      </c>
      <c r="C37">
        <f t="shared" ca="1" si="1"/>
        <v>6</v>
      </c>
      <c r="D37">
        <f t="shared" ca="1" si="1"/>
        <v>2</v>
      </c>
      <c r="E37">
        <f t="shared" ca="1" si="1"/>
        <v>6</v>
      </c>
      <c r="F37">
        <f t="shared" ca="1" si="2"/>
        <v>14</v>
      </c>
    </row>
    <row r="38" spans="2:6" x14ac:dyDescent="0.3">
      <c r="B38">
        <v>38</v>
      </c>
      <c r="C38">
        <f t="shared" ca="1" si="1"/>
        <v>1</v>
      </c>
      <c r="D38">
        <f t="shared" ca="1" si="1"/>
        <v>2</v>
      </c>
      <c r="E38">
        <f t="shared" ca="1" si="1"/>
        <v>1</v>
      </c>
      <c r="F38">
        <f t="shared" ca="1" si="2"/>
        <v>4</v>
      </c>
    </row>
    <row r="39" spans="2:6" x14ac:dyDescent="0.3">
      <c r="B39">
        <v>39</v>
      </c>
      <c r="C39">
        <f t="shared" ca="1" si="1"/>
        <v>5</v>
      </c>
      <c r="D39">
        <f t="shared" ca="1" si="1"/>
        <v>1</v>
      </c>
      <c r="E39">
        <f t="shared" ca="1" si="1"/>
        <v>1</v>
      </c>
      <c r="F39">
        <f t="shared" ca="1" si="2"/>
        <v>7</v>
      </c>
    </row>
    <row r="40" spans="2:6" x14ac:dyDescent="0.3">
      <c r="B40">
        <v>40</v>
      </c>
      <c r="C40">
        <f t="shared" ca="1" si="1"/>
        <v>2</v>
      </c>
      <c r="D40">
        <f t="shared" ca="1" si="1"/>
        <v>1</v>
      </c>
      <c r="E40">
        <f t="shared" ca="1" si="1"/>
        <v>1</v>
      </c>
      <c r="F40">
        <f t="shared" ca="1" si="2"/>
        <v>4</v>
      </c>
    </row>
    <row r="41" spans="2:6" x14ac:dyDescent="0.3">
      <c r="B41">
        <v>41</v>
      </c>
      <c r="C41">
        <f t="shared" ca="1" si="1"/>
        <v>6</v>
      </c>
      <c r="D41">
        <f t="shared" ca="1" si="1"/>
        <v>3</v>
      </c>
      <c r="E41">
        <f t="shared" ca="1" si="1"/>
        <v>5</v>
      </c>
      <c r="F41">
        <f t="shared" ca="1" si="2"/>
        <v>14</v>
      </c>
    </row>
    <row r="42" spans="2:6" x14ac:dyDescent="0.3">
      <c r="B42">
        <v>42</v>
      </c>
      <c r="C42">
        <f t="shared" ca="1" si="1"/>
        <v>1</v>
      </c>
      <c r="D42">
        <f t="shared" ca="1" si="1"/>
        <v>1</v>
      </c>
      <c r="E42">
        <f t="shared" ca="1" si="1"/>
        <v>3</v>
      </c>
      <c r="F42">
        <f t="shared" ca="1" si="2"/>
        <v>5</v>
      </c>
    </row>
    <row r="43" spans="2:6" x14ac:dyDescent="0.3">
      <c r="B43">
        <v>43</v>
      </c>
      <c r="C43">
        <f t="shared" ca="1" si="1"/>
        <v>6</v>
      </c>
      <c r="D43">
        <f t="shared" ca="1" si="1"/>
        <v>2</v>
      </c>
      <c r="E43">
        <f t="shared" ca="1" si="1"/>
        <v>2</v>
      </c>
      <c r="F43">
        <f t="shared" ca="1" si="2"/>
        <v>10</v>
      </c>
    </row>
    <row r="44" spans="2:6" x14ac:dyDescent="0.3">
      <c r="B44">
        <v>44</v>
      </c>
      <c r="C44">
        <f t="shared" ca="1" si="1"/>
        <v>6</v>
      </c>
      <c r="D44">
        <f t="shared" ca="1" si="1"/>
        <v>3</v>
      </c>
      <c r="E44">
        <f t="shared" ca="1" si="1"/>
        <v>4</v>
      </c>
      <c r="F44">
        <f t="shared" ca="1" si="2"/>
        <v>13</v>
      </c>
    </row>
    <row r="45" spans="2:6" x14ac:dyDescent="0.3">
      <c r="B45">
        <v>45</v>
      </c>
      <c r="C45">
        <f t="shared" ca="1" si="1"/>
        <v>1</v>
      </c>
      <c r="D45">
        <f t="shared" ca="1" si="1"/>
        <v>5</v>
      </c>
      <c r="E45">
        <f t="shared" ca="1" si="1"/>
        <v>2</v>
      </c>
      <c r="F45">
        <f t="shared" ca="1" si="2"/>
        <v>8</v>
      </c>
    </row>
    <row r="46" spans="2:6" x14ac:dyDescent="0.3">
      <c r="B46">
        <v>46</v>
      </c>
      <c r="C46">
        <f t="shared" ca="1" si="1"/>
        <v>5</v>
      </c>
      <c r="D46">
        <f t="shared" ca="1" si="1"/>
        <v>1</v>
      </c>
      <c r="E46">
        <f t="shared" ca="1" si="1"/>
        <v>5</v>
      </c>
      <c r="F46">
        <f t="shared" ca="1" si="2"/>
        <v>11</v>
      </c>
    </row>
    <row r="47" spans="2:6" x14ac:dyDescent="0.3">
      <c r="B47">
        <v>47</v>
      </c>
      <c r="C47">
        <f t="shared" ca="1" si="1"/>
        <v>3</v>
      </c>
      <c r="D47">
        <f t="shared" ca="1" si="1"/>
        <v>6</v>
      </c>
      <c r="E47">
        <f t="shared" ca="1" si="1"/>
        <v>1</v>
      </c>
      <c r="F47">
        <f t="shared" ca="1" si="2"/>
        <v>10</v>
      </c>
    </row>
    <row r="48" spans="2:6" x14ac:dyDescent="0.3">
      <c r="B48">
        <v>48</v>
      </c>
      <c r="C48">
        <f t="shared" ca="1" si="1"/>
        <v>5</v>
      </c>
      <c r="D48">
        <f t="shared" ca="1" si="1"/>
        <v>2</v>
      </c>
      <c r="E48">
        <f t="shared" ca="1" si="1"/>
        <v>3</v>
      </c>
      <c r="F48">
        <f t="shared" ca="1" si="2"/>
        <v>10</v>
      </c>
    </row>
    <row r="49" spans="2:6" x14ac:dyDescent="0.3">
      <c r="B49">
        <v>49</v>
      </c>
      <c r="C49">
        <f t="shared" ca="1" si="1"/>
        <v>2</v>
      </c>
      <c r="D49">
        <f t="shared" ca="1" si="1"/>
        <v>3</v>
      </c>
      <c r="E49">
        <f t="shared" ca="1" si="1"/>
        <v>4</v>
      </c>
      <c r="F49">
        <f t="shared" ca="1" si="2"/>
        <v>9</v>
      </c>
    </row>
    <row r="50" spans="2:6" x14ac:dyDescent="0.3">
      <c r="B50">
        <v>50</v>
      </c>
      <c r="C50">
        <f t="shared" ca="1" si="1"/>
        <v>4</v>
      </c>
      <c r="D50">
        <f t="shared" ca="1" si="1"/>
        <v>4</v>
      </c>
      <c r="E50">
        <f t="shared" ca="1" si="1"/>
        <v>1</v>
      </c>
      <c r="F50">
        <f t="shared" ca="1" si="2"/>
        <v>9</v>
      </c>
    </row>
    <row r="51" spans="2:6" x14ac:dyDescent="0.3">
      <c r="B51">
        <v>51</v>
      </c>
      <c r="C51">
        <f t="shared" ca="1" si="1"/>
        <v>6</v>
      </c>
      <c r="D51">
        <f t="shared" ca="1" si="1"/>
        <v>6</v>
      </c>
      <c r="E51">
        <f t="shared" ca="1" si="1"/>
        <v>4</v>
      </c>
      <c r="F51">
        <f t="shared" ca="1" si="2"/>
        <v>16</v>
      </c>
    </row>
    <row r="52" spans="2:6" x14ac:dyDescent="0.3">
      <c r="B52">
        <v>52</v>
      </c>
      <c r="C52">
        <f t="shared" ca="1" si="1"/>
        <v>2</v>
      </c>
      <c r="D52">
        <f t="shared" ca="1" si="1"/>
        <v>5</v>
      </c>
      <c r="E52">
        <f t="shared" ca="1" si="1"/>
        <v>6</v>
      </c>
      <c r="F52">
        <f t="shared" ca="1" si="2"/>
        <v>13</v>
      </c>
    </row>
    <row r="53" spans="2:6" x14ac:dyDescent="0.3">
      <c r="B53">
        <v>53</v>
      </c>
      <c r="C53">
        <f t="shared" ca="1" si="1"/>
        <v>4</v>
      </c>
      <c r="D53">
        <f t="shared" ca="1" si="1"/>
        <v>5</v>
      </c>
      <c r="E53">
        <f t="shared" ca="1" si="1"/>
        <v>3</v>
      </c>
      <c r="F53">
        <f t="shared" ca="1" si="2"/>
        <v>12</v>
      </c>
    </row>
    <row r="54" spans="2:6" x14ac:dyDescent="0.3">
      <c r="B54">
        <v>54</v>
      </c>
      <c r="C54">
        <f t="shared" ca="1" si="1"/>
        <v>3</v>
      </c>
      <c r="D54">
        <f t="shared" ca="1" si="1"/>
        <v>5</v>
      </c>
      <c r="E54">
        <f t="shared" ca="1" si="1"/>
        <v>1</v>
      </c>
      <c r="F54">
        <f t="shared" ca="1" si="2"/>
        <v>9</v>
      </c>
    </row>
    <row r="55" spans="2:6" x14ac:dyDescent="0.3">
      <c r="B55">
        <v>55</v>
      </c>
      <c r="C55">
        <f t="shared" ca="1" si="1"/>
        <v>1</v>
      </c>
      <c r="D55">
        <f t="shared" ca="1" si="1"/>
        <v>5</v>
      </c>
      <c r="E55">
        <f t="shared" ca="1" si="1"/>
        <v>3</v>
      </c>
      <c r="F55">
        <f t="shared" ca="1" si="2"/>
        <v>9</v>
      </c>
    </row>
    <row r="56" spans="2:6" x14ac:dyDescent="0.3">
      <c r="B56">
        <v>56</v>
      </c>
      <c r="C56">
        <f t="shared" ca="1" si="1"/>
        <v>2</v>
      </c>
      <c r="D56">
        <f t="shared" ca="1" si="1"/>
        <v>2</v>
      </c>
      <c r="E56">
        <f t="shared" ca="1" si="1"/>
        <v>2</v>
      </c>
      <c r="F56">
        <f t="shared" ca="1" si="2"/>
        <v>6</v>
      </c>
    </row>
    <row r="57" spans="2:6" x14ac:dyDescent="0.3">
      <c r="B57">
        <v>57</v>
      </c>
      <c r="C57">
        <f t="shared" ca="1" si="1"/>
        <v>1</v>
      </c>
      <c r="D57">
        <f t="shared" ca="1" si="1"/>
        <v>5</v>
      </c>
      <c r="E57">
        <f t="shared" ca="1" si="1"/>
        <v>5</v>
      </c>
      <c r="F57">
        <f t="shared" ca="1" si="2"/>
        <v>11</v>
      </c>
    </row>
    <row r="58" spans="2:6" x14ac:dyDescent="0.3">
      <c r="B58">
        <v>58</v>
      </c>
      <c r="C58">
        <f t="shared" ca="1" si="1"/>
        <v>2</v>
      </c>
      <c r="D58">
        <f t="shared" ca="1" si="1"/>
        <v>6</v>
      </c>
      <c r="E58">
        <f t="shared" ca="1" si="1"/>
        <v>3</v>
      </c>
      <c r="F58">
        <f t="shared" ca="1" si="2"/>
        <v>11</v>
      </c>
    </row>
    <row r="59" spans="2:6" x14ac:dyDescent="0.3">
      <c r="B59">
        <v>59</v>
      </c>
      <c r="C59">
        <f t="shared" ca="1" si="1"/>
        <v>4</v>
      </c>
      <c r="D59">
        <f t="shared" ca="1" si="1"/>
        <v>2</v>
      </c>
      <c r="E59">
        <f t="shared" ca="1" si="1"/>
        <v>4</v>
      </c>
      <c r="F59">
        <f t="shared" ca="1" si="2"/>
        <v>10</v>
      </c>
    </row>
    <row r="60" spans="2:6" x14ac:dyDescent="0.3">
      <c r="B60">
        <v>60</v>
      </c>
      <c r="C60">
        <f t="shared" ca="1" si="1"/>
        <v>2</v>
      </c>
      <c r="D60">
        <f t="shared" ca="1" si="1"/>
        <v>2</v>
      </c>
      <c r="E60">
        <f t="shared" ca="1" si="1"/>
        <v>1</v>
      </c>
      <c r="F60">
        <f t="shared" ca="1" si="2"/>
        <v>5</v>
      </c>
    </row>
    <row r="61" spans="2:6" x14ac:dyDescent="0.3">
      <c r="B61">
        <v>61</v>
      </c>
      <c r="C61">
        <f t="shared" ca="1" si="1"/>
        <v>3</v>
      </c>
      <c r="D61">
        <f t="shared" ca="1" si="1"/>
        <v>6</v>
      </c>
      <c r="E61">
        <f t="shared" ca="1" si="1"/>
        <v>3</v>
      </c>
      <c r="F61">
        <f t="shared" ca="1" si="2"/>
        <v>12</v>
      </c>
    </row>
    <row r="62" spans="2:6" x14ac:dyDescent="0.3">
      <c r="B62">
        <v>62</v>
      </c>
      <c r="C62">
        <f t="shared" ca="1" si="1"/>
        <v>2</v>
      </c>
      <c r="D62">
        <f t="shared" ca="1" si="1"/>
        <v>1</v>
      </c>
      <c r="E62">
        <f t="shared" ca="1" si="1"/>
        <v>5</v>
      </c>
      <c r="F62">
        <f t="shared" ca="1" si="2"/>
        <v>8</v>
      </c>
    </row>
    <row r="63" spans="2:6" x14ac:dyDescent="0.3">
      <c r="B63">
        <v>63</v>
      </c>
      <c r="C63">
        <f t="shared" ca="1" si="1"/>
        <v>2</v>
      </c>
      <c r="D63">
        <f t="shared" ca="1" si="1"/>
        <v>1</v>
      </c>
      <c r="E63">
        <f t="shared" ca="1" si="1"/>
        <v>4</v>
      </c>
      <c r="F63">
        <f t="shared" ca="1" si="2"/>
        <v>7</v>
      </c>
    </row>
    <row r="64" spans="2:6" x14ac:dyDescent="0.3">
      <c r="B64">
        <v>64</v>
      </c>
      <c r="C64">
        <f t="shared" ca="1" si="1"/>
        <v>3</v>
      </c>
      <c r="D64">
        <f t="shared" ca="1" si="1"/>
        <v>6</v>
      </c>
      <c r="E64">
        <f t="shared" ca="1" si="1"/>
        <v>4</v>
      </c>
      <c r="F64">
        <f t="shared" ca="1" si="2"/>
        <v>13</v>
      </c>
    </row>
    <row r="65" spans="2:6" x14ac:dyDescent="0.3">
      <c r="B65">
        <v>65</v>
      </c>
      <c r="C65">
        <f t="shared" ca="1" si="1"/>
        <v>4</v>
      </c>
      <c r="D65">
        <f t="shared" ca="1" si="1"/>
        <v>2</v>
      </c>
      <c r="E65">
        <f t="shared" ca="1" si="1"/>
        <v>3</v>
      </c>
      <c r="F65">
        <f t="shared" ca="1" si="2"/>
        <v>9</v>
      </c>
    </row>
    <row r="66" spans="2:6" x14ac:dyDescent="0.3">
      <c r="B66">
        <v>66</v>
      </c>
      <c r="C66">
        <f t="shared" ref="C66:E129" ca="1" si="4">RANDBETWEEN(1,6)</f>
        <v>6</v>
      </c>
      <c r="D66">
        <f t="shared" ca="1" si="4"/>
        <v>1</v>
      </c>
      <c r="E66">
        <f t="shared" ca="1" si="4"/>
        <v>1</v>
      </c>
      <c r="F66">
        <f t="shared" ref="F66:F129" ca="1" si="5">C66+D66+E66</f>
        <v>8</v>
      </c>
    </row>
    <row r="67" spans="2:6" x14ac:dyDescent="0.3">
      <c r="B67">
        <v>67</v>
      </c>
      <c r="C67">
        <f t="shared" ca="1" si="4"/>
        <v>2</v>
      </c>
      <c r="D67">
        <f t="shared" ca="1" si="4"/>
        <v>5</v>
      </c>
      <c r="E67">
        <f t="shared" ca="1" si="4"/>
        <v>4</v>
      </c>
      <c r="F67">
        <f t="shared" ca="1" si="5"/>
        <v>11</v>
      </c>
    </row>
    <row r="68" spans="2:6" x14ac:dyDescent="0.3">
      <c r="B68">
        <v>68</v>
      </c>
      <c r="C68">
        <f t="shared" ca="1" si="4"/>
        <v>6</v>
      </c>
      <c r="D68">
        <f t="shared" ca="1" si="4"/>
        <v>1</v>
      </c>
      <c r="E68">
        <f t="shared" ca="1" si="4"/>
        <v>1</v>
      </c>
      <c r="F68">
        <f t="shared" ca="1" si="5"/>
        <v>8</v>
      </c>
    </row>
    <row r="69" spans="2:6" x14ac:dyDescent="0.3">
      <c r="B69">
        <v>69</v>
      </c>
      <c r="C69">
        <f t="shared" ca="1" si="4"/>
        <v>5</v>
      </c>
      <c r="D69">
        <f t="shared" ca="1" si="4"/>
        <v>5</v>
      </c>
      <c r="E69">
        <f t="shared" ca="1" si="4"/>
        <v>1</v>
      </c>
      <c r="F69">
        <f t="shared" ca="1" si="5"/>
        <v>11</v>
      </c>
    </row>
    <row r="70" spans="2:6" x14ac:dyDescent="0.3">
      <c r="B70">
        <v>70</v>
      </c>
      <c r="C70">
        <f t="shared" ca="1" si="4"/>
        <v>5</v>
      </c>
      <c r="D70">
        <f t="shared" ca="1" si="4"/>
        <v>3</v>
      </c>
      <c r="E70">
        <f t="shared" ca="1" si="4"/>
        <v>2</v>
      </c>
      <c r="F70">
        <f t="shared" ca="1" si="5"/>
        <v>10</v>
      </c>
    </row>
    <row r="71" spans="2:6" x14ac:dyDescent="0.3">
      <c r="B71">
        <v>71</v>
      </c>
      <c r="C71">
        <f t="shared" ca="1" si="4"/>
        <v>1</v>
      </c>
      <c r="D71">
        <f t="shared" ca="1" si="4"/>
        <v>5</v>
      </c>
      <c r="E71">
        <f t="shared" ca="1" si="4"/>
        <v>2</v>
      </c>
      <c r="F71">
        <f t="shared" ca="1" si="5"/>
        <v>8</v>
      </c>
    </row>
    <row r="72" spans="2:6" x14ac:dyDescent="0.3">
      <c r="B72">
        <v>72</v>
      </c>
      <c r="C72">
        <f t="shared" ca="1" si="4"/>
        <v>3</v>
      </c>
      <c r="D72">
        <f t="shared" ca="1" si="4"/>
        <v>5</v>
      </c>
      <c r="E72">
        <f t="shared" ca="1" si="4"/>
        <v>3</v>
      </c>
      <c r="F72">
        <f t="shared" ca="1" si="5"/>
        <v>11</v>
      </c>
    </row>
    <row r="73" spans="2:6" x14ac:dyDescent="0.3">
      <c r="B73">
        <v>73</v>
      </c>
      <c r="C73">
        <f t="shared" ca="1" si="4"/>
        <v>6</v>
      </c>
      <c r="D73">
        <f t="shared" ca="1" si="4"/>
        <v>4</v>
      </c>
      <c r="E73">
        <f t="shared" ca="1" si="4"/>
        <v>4</v>
      </c>
      <c r="F73">
        <f t="shared" ca="1" si="5"/>
        <v>14</v>
      </c>
    </row>
    <row r="74" spans="2:6" x14ac:dyDescent="0.3">
      <c r="B74">
        <v>74</v>
      </c>
      <c r="C74">
        <f t="shared" ca="1" si="4"/>
        <v>5</v>
      </c>
      <c r="D74">
        <f t="shared" ca="1" si="4"/>
        <v>4</v>
      </c>
      <c r="E74">
        <f t="shared" ca="1" si="4"/>
        <v>2</v>
      </c>
      <c r="F74">
        <f t="shared" ca="1" si="5"/>
        <v>11</v>
      </c>
    </row>
    <row r="75" spans="2:6" x14ac:dyDescent="0.3">
      <c r="B75">
        <v>75</v>
      </c>
      <c r="C75">
        <f t="shared" ca="1" si="4"/>
        <v>2</v>
      </c>
      <c r="D75">
        <f t="shared" ca="1" si="4"/>
        <v>6</v>
      </c>
      <c r="E75">
        <f t="shared" ca="1" si="4"/>
        <v>1</v>
      </c>
      <c r="F75">
        <f t="shared" ca="1" si="5"/>
        <v>9</v>
      </c>
    </row>
    <row r="76" spans="2:6" x14ac:dyDescent="0.3">
      <c r="B76">
        <v>76</v>
      </c>
      <c r="C76">
        <f t="shared" ca="1" si="4"/>
        <v>5</v>
      </c>
      <c r="D76">
        <f t="shared" ca="1" si="4"/>
        <v>6</v>
      </c>
      <c r="E76">
        <f t="shared" ca="1" si="4"/>
        <v>4</v>
      </c>
      <c r="F76">
        <f t="shared" ca="1" si="5"/>
        <v>15</v>
      </c>
    </row>
    <row r="77" spans="2:6" x14ac:dyDescent="0.3">
      <c r="B77">
        <v>77</v>
      </c>
      <c r="C77">
        <f t="shared" ca="1" si="4"/>
        <v>3</v>
      </c>
      <c r="D77">
        <f t="shared" ca="1" si="4"/>
        <v>1</v>
      </c>
      <c r="E77">
        <f t="shared" ca="1" si="4"/>
        <v>2</v>
      </c>
      <c r="F77">
        <f t="shared" ca="1" si="5"/>
        <v>6</v>
      </c>
    </row>
    <row r="78" spans="2:6" x14ac:dyDescent="0.3">
      <c r="B78">
        <v>78</v>
      </c>
      <c r="C78">
        <f t="shared" ca="1" si="4"/>
        <v>2</v>
      </c>
      <c r="D78">
        <f t="shared" ca="1" si="4"/>
        <v>5</v>
      </c>
      <c r="E78">
        <f t="shared" ca="1" si="4"/>
        <v>4</v>
      </c>
      <c r="F78">
        <f t="shared" ca="1" si="5"/>
        <v>11</v>
      </c>
    </row>
    <row r="79" spans="2:6" x14ac:dyDescent="0.3">
      <c r="B79">
        <v>79</v>
      </c>
      <c r="C79">
        <f t="shared" ca="1" si="4"/>
        <v>4</v>
      </c>
      <c r="D79">
        <f t="shared" ca="1" si="4"/>
        <v>2</v>
      </c>
      <c r="E79">
        <f t="shared" ca="1" si="4"/>
        <v>5</v>
      </c>
      <c r="F79">
        <f t="shared" ca="1" si="5"/>
        <v>11</v>
      </c>
    </row>
    <row r="80" spans="2:6" x14ac:dyDescent="0.3">
      <c r="B80">
        <v>80</v>
      </c>
      <c r="C80">
        <f t="shared" ca="1" si="4"/>
        <v>5</v>
      </c>
      <c r="D80">
        <f t="shared" ca="1" si="4"/>
        <v>3</v>
      </c>
      <c r="E80">
        <f t="shared" ca="1" si="4"/>
        <v>6</v>
      </c>
      <c r="F80">
        <f t="shared" ca="1" si="5"/>
        <v>14</v>
      </c>
    </row>
    <row r="81" spans="2:6" x14ac:dyDescent="0.3">
      <c r="B81">
        <v>81</v>
      </c>
      <c r="C81">
        <f t="shared" ca="1" si="4"/>
        <v>1</v>
      </c>
      <c r="D81">
        <f t="shared" ca="1" si="4"/>
        <v>3</v>
      </c>
      <c r="E81">
        <f t="shared" ca="1" si="4"/>
        <v>6</v>
      </c>
      <c r="F81">
        <f t="shared" ca="1" si="5"/>
        <v>10</v>
      </c>
    </row>
    <row r="82" spans="2:6" x14ac:dyDescent="0.3">
      <c r="B82">
        <v>82</v>
      </c>
      <c r="C82">
        <f t="shared" ca="1" si="4"/>
        <v>5</v>
      </c>
      <c r="D82">
        <f t="shared" ca="1" si="4"/>
        <v>6</v>
      </c>
      <c r="E82">
        <f t="shared" ca="1" si="4"/>
        <v>1</v>
      </c>
      <c r="F82">
        <f t="shared" ca="1" si="5"/>
        <v>12</v>
      </c>
    </row>
    <row r="83" spans="2:6" x14ac:dyDescent="0.3">
      <c r="B83">
        <v>83</v>
      </c>
      <c r="C83">
        <f t="shared" ca="1" si="4"/>
        <v>1</v>
      </c>
      <c r="D83">
        <f t="shared" ca="1" si="4"/>
        <v>4</v>
      </c>
      <c r="E83">
        <f t="shared" ca="1" si="4"/>
        <v>1</v>
      </c>
      <c r="F83">
        <f t="shared" ca="1" si="5"/>
        <v>6</v>
      </c>
    </row>
    <row r="84" spans="2:6" x14ac:dyDescent="0.3">
      <c r="B84">
        <v>84</v>
      </c>
      <c r="C84">
        <f t="shared" ca="1" si="4"/>
        <v>2</v>
      </c>
      <c r="D84">
        <f t="shared" ca="1" si="4"/>
        <v>6</v>
      </c>
      <c r="E84">
        <f t="shared" ca="1" si="4"/>
        <v>1</v>
      </c>
      <c r="F84">
        <f t="shared" ca="1" si="5"/>
        <v>9</v>
      </c>
    </row>
    <row r="85" spans="2:6" x14ac:dyDescent="0.3">
      <c r="B85">
        <v>85</v>
      </c>
      <c r="C85">
        <f t="shared" ca="1" si="4"/>
        <v>6</v>
      </c>
      <c r="D85">
        <f t="shared" ca="1" si="4"/>
        <v>6</v>
      </c>
      <c r="E85">
        <f t="shared" ca="1" si="4"/>
        <v>6</v>
      </c>
      <c r="F85">
        <f t="shared" ca="1" si="5"/>
        <v>18</v>
      </c>
    </row>
    <row r="86" spans="2:6" x14ac:dyDescent="0.3">
      <c r="B86">
        <v>86</v>
      </c>
      <c r="C86">
        <f t="shared" ca="1" si="4"/>
        <v>1</v>
      </c>
      <c r="D86">
        <f t="shared" ca="1" si="4"/>
        <v>2</v>
      </c>
      <c r="E86">
        <f t="shared" ca="1" si="4"/>
        <v>1</v>
      </c>
      <c r="F86">
        <f t="shared" ca="1" si="5"/>
        <v>4</v>
      </c>
    </row>
    <row r="87" spans="2:6" x14ac:dyDescent="0.3">
      <c r="B87">
        <v>87</v>
      </c>
      <c r="C87">
        <f t="shared" ca="1" si="4"/>
        <v>5</v>
      </c>
      <c r="D87">
        <f t="shared" ca="1" si="4"/>
        <v>2</v>
      </c>
      <c r="E87">
        <f t="shared" ca="1" si="4"/>
        <v>2</v>
      </c>
      <c r="F87">
        <f t="shared" ca="1" si="5"/>
        <v>9</v>
      </c>
    </row>
    <row r="88" spans="2:6" x14ac:dyDescent="0.3">
      <c r="B88">
        <v>88</v>
      </c>
      <c r="C88">
        <f t="shared" ca="1" si="4"/>
        <v>6</v>
      </c>
      <c r="D88">
        <f t="shared" ca="1" si="4"/>
        <v>6</v>
      </c>
      <c r="E88">
        <f t="shared" ca="1" si="4"/>
        <v>3</v>
      </c>
      <c r="F88">
        <f t="shared" ca="1" si="5"/>
        <v>15</v>
      </c>
    </row>
    <row r="89" spans="2:6" x14ac:dyDescent="0.3">
      <c r="B89">
        <v>89</v>
      </c>
      <c r="C89">
        <f t="shared" ca="1" si="4"/>
        <v>6</v>
      </c>
      <c r="D89">
        <f t="shared" ca="1" si="4"/>
        <v>2</v>
      </c>
      <c r="E89">
        <f t="shared" ca="1" si="4"/>
        <v>5</v>
      </c>
      <c r="F89">
        <f t="shared" ca="1" si="5"/>
        <v>13</v>
      </c>
    </row>
    <row r="90" spans="2:6" x14ac:dyDescent="0.3">
      <c r="B90">
        <v>90</v>
      </c>
      <c r="C90">
        <f t="shared" ca="1" si="4"/>
        <v>4</v>
      </c>
      <c r="D90">
        <f t="shared" ca="1" si="4"/>
        <v>5</v>
      </c>
      <c r="E90">
        <f t="shared" ca="1" si="4"/>
        <v>4</v>
      </c>
      <c r="F90">
        <f t="shared" ca="1" si="5"/>
        <v>13</v>
      </c>
    </row>
    <row r="91" spans="2:6" x14ac:dyDescent="0.3">
      <c r="B91">
        <v>91</v>
      </c>
      <c r="C91">
        <f t="shared" ca="1" si="4"/>
        <v>1</v>
      </c>
      <c r="D91">
        <f t="shared" ca="1" si="4"/>
        <v>4</v>
      </c>
      <c r="E91">
        <f t="shared" ca="1" si="4"/>
        <v>6</v>
      </c>
      <c r="F91">
        <f t="shared" ca="1" si="5"/>
        <v>11</v>
      </c>
    </row>
    <row r="92" spans="2:6" x14ac:dyDescent="0.3">
      <c r="B92">
        <v>92</v>
      </c>
      <c r="C92">
        <f t="shared" ca="1" si="4"/>
        <v>1</v>
      </c>
      <c r="D92">
        <f t="shared" ca="1" si="4"/>
        <v>5</v>
      </c>
      <c r="E92">
        <f t="shared" ca="1" si="4"/>
        <v>2</v>
      </c>
      <c r="F92">
        <f t="shared" ca="1" si="5"/>
        <v>8</v>
      </c>
    </row>
    <row r="93" spans="2:6" x14ac:dyDescent="0.3">
      <c r="B93">
        <v>93</v>
      </c>
      <c r="C93">
        <f t="shared" ca="1" si="4"/>
        <v>4</v>
      </c>
      <c r="D93">
        <f t="shared" ca="1" si="4"/>
        <v>5</v>
      </c>
      <c r="E93">
        <f t="shared" ca="1" si="4"/>
        <v>6</v>
      </c>
      <c r="F93">
        <f t="shared" ca="1" si="5"/>
        <v>15</v>
      </c>
    </row>
    <row r="94" spans="2:6" x14ac:dyDescent="0.3">
      <c r="B94">
        <v>94</v>
      </c>
      <c r="C94">
        <f t="shared" ca="1" si="4"/>
        <v>6</v>
      </c>
      <c r="D94">
        <f t="shared" ca="1" si="4"/>
        <v>5</v>
      </c>
      <c r="E94">
        <f t="shared" ca="1" si="4"/>
        <v>5</v>
      </c>
      <c r="F94">
        <f t="shared" ca="1" si="5"/>
        <v>16</v>
      </c>
    </row>
    <row r="95" spans="2:6" x14ac:dyDescent="0.3">
      <c r="B95">
        <v>95</v>
      </c>
      <c r="C95">
        <f t="shared" ca="1" si="4"/>
        <v>6</v>
      </c>
      <c r="D95">
        <f t="shared" ca="1" si="4"/>
        <v>2</v>
      </c>
      <c r="E95">
        <f t="shared" ca="1" si="4"/>
        <v>4</v>
      </c>
      <c r="F95">
        <f t="shared" ca="1" si="5"/>
        <v>12</v>
      </c>
    </row>
    <row r="96" spans="2:6" x14ac:dyDescent="0.3">
      <c r="B96">
        <v>96</v>
      </c>
      <c r="C96">
        <f t="shared" ca="1" si="4"/>
        <v>3</v>
      </c>
      <c r="D96">
        <f t="shared" ca="1" si="4"/>
        <v>5</v>
      </c>
      <c r="E96">
        <f t="shared" ca="1" si="4"/>
        <v>4</v>
      </c>
      <c r="F96">
        <f t="shared" ca="1" si="5"/>
        <v>12</v>
      </c>
    </row>
    <row r="97" spans="2:6" x14ac:dyDescent="0.3">
      <c r="B97">
        <v>97</v>
      </c>
      <c r="C97">
        <f t="shared" ca="1" si="4"/>
        <v>5</v>
      </c>
      <c r="D97">
        <f t="shared" ca="1" si="4"/>
        <v>5</v>
      </c>
      <c r="E97">
        <f t="shared" ca="1" si="4"/>
        <v>6</v>
      </c>
      <c r="F97">
        <f t="shared" ca="1" si="5"/>
        <v>16</v>
      </c>
    </row>
    <row r="98" spans="2:6" x14ac:dyDescent="0.3">
      <c r="B98">
        <v>98</v>
      </c>
      <c r="C98">
        <f t="shared" ca="1" si="4"/>
        <v>1</v>
      </c>
      <c r="D98">
        <f t="shared" ca="1" si="4"/>
        <v>6</v>
      </c>
      <c r="E98">
        <f t="shared" ca="1" si="4"/>
        <v>4</v>
      </c>
      <c r="F98">
        <f t="shared" ca="1" si="5"/>
        <v>11</v>
      </c>
    </row>
    <row r="99" spans="2:6" x14ac:dyDescent="0.3">
      <c r="B99">
        <v>99</v>
      </c>
      <c r="C99">
        <f t="shared" ca="1" si="4"/>
        <v>1</v>
      </c>
      <c r="D99">
        <f t="shared" ca="1" si="4"/>
        <v>4</v>
      </c>
      <c r="E99">
        <f t="shared" ca="1" si="4"/>
        <v>2</v>
      </c>
      <c r="F99">
        <f t="shared" ca="1" si="5"/>
        <v>7</v>
      </c>
    </row>
    <row r="100" spans="2:6" x14ac:dyDescent="0.3">
      <c r="B100">
        <v>100</v>
      </c>
      <c r="C100">
        <f t="shared" ca="1" si="4"/>
        <v>6</v>
      </c>
      <c r="D100">
        <f t="shared" ca="1" si="4"/>
        <v>5</v>
      </c>
      <c r="E100">
        <f t="shared" ca="1" si="4"/>
        <v>4</v>
      </c>
      <c r="F100">
        <f t="shared" ca="1" si="5"/>
        <v>15</v>
      </c>
    </row>
    <row r="101" spans="2:6" x14ac:dyDescent="0.3">
      <c r="B101">
        <v>101</v>
      </c>
      <c r="C101">
        <f t="shared" ca="1" si="4"/>
        <v>1</v>
      </c>
      <c r="D101">
        <f t="shared" ca="1" si="4"/>
        <v>2</v>
      </c>
      <c r="E101">
        <f t="shared" ca="1" si="4"/>
        <v>1</v>
      </c>
      <c r="F101">
        <f t="shared" ca="1" si="5"/>
        <v>4</v>
      </c>
    </row>
    <row r="102" spans="2:6" x14ac:dyDescent="0.3">
      <c r="B102">
        <v>102</v>
      </c>
      <c r="C102">
        <f t="shared" ca="1" si="4"/>
        <v>1</v>
      </c>
      <c r="D102">
        <f t="shared" ca="1" si="4"/>
        <v>2</v>
      </c>
      <c r="E102">
        <f t="shared" ca="1" si="4"/>
        <v>1</v>
      </c>
      <c r="F102">
        <f t="shared" ca="1" si="5"/>
        <v>4</v>
      </c>
    </row>
    <row r="103" spans="2:6" x14ac:dyDescent="0.3">
      <c r="B103">
        <v>103</v>
      </c>
      <c r="C103">
        <f t="shared" ca="1" si="4"/>
        <v>2</v>
      </c>
      <c r="D103">
        <f t="shared" ca="1" si="4"/>
        <v>1</v>
      </c>
      <c r="E103">
        <f t="shared" ca="1" si="4"/>
        <v>3</v>
      </c>
      <c r="F103">
        <f t="shared" ca="1" si="5"/>
        <v>6</v>
      </c>
    </row>
    <row r="104" spans="2:6" x14ac:dyDescent="0.3">
      <c r="B104">
        <v>104</v>
      </c>
      <c r="C104">
        <f t="shared" ca="1" si="4"/>
        <v>2</v>
      </c>
      <c r="D104">
        <f t="shared" ca="1" si="4"/>
        <v>4</v>
      </c>
      <c r="E104">
        <f t="shared" ca="1" si="4"/>
        <v>1</v>
      </c>
      <c r="F104">
        <f t="shared" ca="1" si="5"/>
        <v>7</v>
      </c>
    </row>
    <row r="105" spans="2:6" x14ac:dyDescent="0.3">
      <c r="B105">
        <v>105</v>
      </c>
      <c r="C105">
        <f t="shared" ca="1" si="4"/>
        <v>3</v>
      </c>
      <c r="D105">
        <f t="shared" ca="1" si="4"/>
        <v>2</v>
      </c>
      <c r="E105">
        <f t="shared" ca="1" si="4"/>
        <v>6</v>
      </c>
      <c r="F105">
        <f t="shared" ca="1" si="5"/>
        <v>11</v>
      </c>
    </row>
    <row r="106" spans="2:6" x14ac:dyDescent="0.3">
      <c r="B106">
        <v>106</v>
      </c>
      <c r="C106">
        <f t="shared" ca="1" si="4"/>
        <v>3</v>
      </c>
      <c r="D106">
        <f t="shared" ca="1" si="4"/>
        <v>4</v>
      </c>
      <c r="E106">
        <f t="shared" ca="1" si="4"/>
        <v>2</v>
      </c>
      <c r="F106">
        <f t="shared" ca="1" si="5"/>
        <v>9</v>
      </c>
    </row>
    <row r="107" spans="2:6" x14ac:dyDescent="0.3">
      <c r="B107">
        <v>107</v>
      </c>
      <c r="C107">
        <f t="shared" ca="1" si="4"/>
        <v>5</v>
      </c>
      <c r="D107">
        <f t="shared" ca="1" si="4"/>
        <v>1</v>
      </c>
      <c r="E107">
        <f t="shared" ca="1" si="4"/>
        <v>1</v>
      </c>
      <c r="F107">
        <f t="shared" ca="1" si="5"/>
        <v>7</v>
      </c>
    </row>
    <row r="108" spans="2:6" x14ac:dyDescent="0.3">
      <c r="B108">
        <v>108</v>
      </c>
      <c r="C108">
        <f t="shared" ca="1" si="4"/>
        <v>6</v>
      </c>
      <c r="D108">
        <f t="shared" ca="1" si="4"/>
        <v>4</v>
      </c>
      <c r="E108">
        <f t="shared" ca="1" si="4"/>
        <v>1</v>
      </c>
      <c r="F108">
        <f t="shared" ca="1" si="5"/>
        <v>11</v>
      </c>
    </row>
    <row r="109" spans="2:6" x14ac:dyDescent="0.3">
      <c r="B109">
        <v>109</v>
      </c>
      <c r="C109">
        <f t="shared" ca="1" si="4"/>
        <v>6</v>
      </c>
      <c r="D109">
        <f t="shared" ca="1" si="4"/>
        <v>1</v>
      </c>
      <c r="E109">
        <f t="shared" ca="1" si="4"/>
        <v>1</v>
      </c>
      <c r="F109">
        <f t="shared" ca="1" si="5"/>
        <v>8</v>
      </c>
    </row>
    <row r="110" spans="2:6" x14ac:dyDescent="0.3">
      <c r="B110">
        <v>110</v>
      </c>
      <c r="C110">
        <f t="shared" ca="1" si="4"/>
        <v>4</v>
      </c>
      <c r="D110">
        <f t="shared" ca="1" si="4"/>
        <v>1</v>
      </c>
      <c r="E110">
        <f t="shared" ca="1" si="4"/>
        <v>4</v>
      </c>
      <c r="F110">
        <f t="shared" ca="1" si="5"/>
        <v>9</v>
      </c>
    </row>
    <row r="111" spans="2:6" x14ac:dyDescent="0.3">
      <c r="B111">
        <v>111</v>
      </c>
      <c r="C111">
        <f t="shared" ca="1" si="4"/>
        <v>6</v>
      </c>
      <c r="D111">
        <f t="shared" ca="1" si="4"/>
        <v>1</v>
      </c>
      <c r="E111">
        <f t="shared" ca="1" si="4"/>
        <v>4</v>
      </c>
      <c r="F111">
        <f t="shared" ca="1" si="5"/>
        <v>11</v>
      </c>
    </row>
    <row r="112" spans="2:6" x14ac:dyDescent="0.3">
      <c r="B112">
        <v>112</v>
      </c>
      <c r="C112">
        <f t="shared" ca="1" si="4"/>
        <v>1</v>
      </c>
      <c r="D112">
        <f t="shared" ca="1" si="4"/>
        <v>5</v>
      </c>
      <c r="E112">
        <f t="shared" ca="1" si="4"/>
        <v>6</v>
      </c>
      <c r="F112">
        <f t="shared" ca="1" si="5"/>
        <v>12</v>
      </c>
    </row>
    <row r="113" spans="2:6" x14ac:dyDescent="0.3">
      <c r="B113">
        <v>113</v>
      </c>
      <c r="C113">
        <f t="shared" ca="1" si="4"/>
        <v>3</v>
      </c>
      <c r="D113">
        <f t="shared" ca="1" si="4"/>
        <v>4</v>
      </c>
      <c r="E113">
        <f t="shared" ca="1" si="4"/>
        <v>6</v>
      </c>
      <c r="F113">
        <f t="shared" ca="1" si="5"/>
        <v>13</v>
      </c>
    </row>
    <row r="114" spans="2:6" x14ac:dyDescent="0.3">
      <c r="B114">
        <v>114</v>
      </c>
      <c r="C114">
        <f t="shared" ca="1" si="4"/>
        <v>6</v>
      </c>
      <c r="D114">
        <f t="shared" ca="1" si="4"/>
        <v>5</v>
      </c>
      <c r="E114">
        <f t="shared" ca="1" si="4"/>
        <v>5</v>
      </c>
      <c r="F114">
        <f t="shared" ca="1" si="5"/>
        <v>16</v>
      </c>
    </row>
    <row r="115" spans="2:6" x14ac:dyDescent="0.3">
      <c r="B115">
        <v>115</v>
      </c>
      <c r="C115">
        <f t="shared" ca="1" si="4"/>
        <v>2</v>
      </c>
      <c r="D115">
        <f t="shared" ca="1" si="4"/>
        <v>4</v>
      </c>
      <c r="E115">
        <f t="shared" ca="1" si="4"/>
        <v>6</v>
      </c>
      <c r="F115">
        <f t="shared" ca="1" si="5"/>
        <v>12</v>
      </c>
    </row>
    <row r="116" spans="2:6" x14ac:dyDescent="0.3">
      <c r="B116">
        <v>116</v>
      </c>
      <c r="C116">
        <f t="shared" ca="1" si="4"/>
        <v>1</v>
      </c>
      <c r="D116">
        <f t="shared" ca="1" si="4"/>
        <v>4</v>
      </c>
      <c r="E116">
        <f t="shared" ca="1" si="4"/>
        <v>6</v>
      </c>
      <c r="F116">
        <f t="shared" ca="1" si="5"/>
        <v>11</v>
      </c>
    </row>
    <row r="117" spans="2:6" x14ac:dyDescent="0.3">
      <c r="B117">
        <v>117</v>
      </c>
      <c r="C117">
        <f t="shared" ca="1" si="4"/>
        <v>5</v>
      </c>
      <c r="D117">
        <f t="shared" ca="1" si="4"/>
        <v>4</v>
      </c>
      <c r="E117">
        <f t="shared" ca="1" si="4"/>
        <v>5</v>
      </c>
      <c r="F117">
        <f t="shared" ca="1" si="5"/>
        <v>14</v>
      </c>
    </row>
    <row r="118" spans="2:6" x14ac:dyDescent="0.3">
      <c r="B118">
        <v>118</v>
      </c>
      <c r="C118">
        <f t="shared" ca="1" si="4"/>
        <v>1</v>
      </c>
      <c r="D118">
        <f t="shared" ca="1" si="4"/>
        <v>2</v>
      </c>
      <c r="E118">
        <f t="shared" ca="1" si="4"/>
        <v>6</v>
      </c>
      <c r="F118">
        <f t="shared" ca="1" si="5"/>
        <v>9</v>
      </c>
    </row>
    <row r="119" spans="2:6" x14ac:dyDescent="0.3">
      <c r="B119">
        <v>119</v>
      </c>
      <c r="C119">
        <f t="shared" ca="1" si="4"/>
        <v>1</v>
      </c>
      <c r="D119">
        <f t="shared" ca="1" si="4"/>
        <v>2</v>
      </c>
      <c r="E119">
        <f t="shared" ca="1" si="4"/>
        <v>5</v>
      </c>
      <c r="F119">
        <f t="shared" ca="1" si="5"/>
        <v>8</v>
      </c>
    </row>
    <row r="120" spans="2:6" x14ac:dyDescent="0.3">
      <c r="B120">
        <v>120</v>
      </c>
      <c r="C120">
        <f t="shared" ca="1" si="4"/>
        <v>2</v>
      </c>
      <c r="D120">
        <f t="shared" ca="1" si="4"/>
        <v>6</v>
      </c>
      <c r="E120">
        <f t="shared" ca="1" si="4"/>
        <v>5</v>
      </c>
      <c r="F120">
        <f t="shared" ca="1" si="5"/>
        <v>13</v>
      </c>
    </row>
    <row r="121" spans="2:6" x14ac:dyDescent="0.3">
      <c r="B121">
        <v>121</v>
      </c>
      <c r="C121">
        <f t="shared" ca="1" si="4"/>
        <v>2</v>
      </c>
      <c r="D121">
        <f t="shared" ca="1" si="4"/>
        <v>5</v>
      </c>
      <c r="E121">
        <f t="shared" ca="1" si="4"/>
        <v>1</v>
      </c>
      <c r="F121">
        <f t="shared" ca="1" si="5"/>
        <v>8</v>
      </c>
    </row>
    <row r="122" spans="2:6" x14ac:dyDescent="0.3">
      <c r="B122">
        <v>122</v>
      </c>
      <c r="C122">
        <f t="shared" ca="1" si="4"/>
        <v>4</v>
      </c>
      <c r="D122">
        <f t="shared" ca="1" si="4"/>
        <v>2</v>
      </c>
      <c r="E122">
        <f t="shared" ca="1" si="4"/>
        <v>6</v>
      </c>
      <c r="F122">
        <f t="shared" ca="1" si="5"/>
        <v>12</v>
      </c>
    </row>
    <row r="123" spans="2:6" x14ac:dyDescent="0.3">
      <c r="B123">
        <v>123</v>
      </c>
      <c r="C123">
        <f t="shared" ca="1" si="4"/>
        <v>2</v>
      </c>
      <c r="D123">
        <f t="shared" ca="1" si="4"/>
        <v>3</v>
      </c>
      <c r="E123">
        <f t="shared" ca="1" si="4"/>
        <v>3</v>
      </c>
      <c r="F123">
        <f t="shared" ca="1" si="5"/>
        <v>8</v>
      </c>
    </row>
    <row r="124" spans="2:6" x14ac:dyDescent="0.3">
      <c r="B124">
        <v>124</v>
      </c>
      <c r="C124">
        <f t="shared" ca="1" si="4"/>
        <v>1</v>
      </c>
      <c r="D124">
        <f t="shared" ca="1" si="4"/>
        <v>2</v>
      </c>
      <c r="E124">
        <f t="shared" ca="1" si="4"/>
        <v>2</v>
      </c>
      <c r="F124">
        <f t="shared" ca="1" si="5"/>
        <v>5</v>
      </c>
    </row>
    <row r="125" spans="2:6" x14ac:dyDescent="0.3">
      <c r="B125">
        <v>125</v>
      </c>
      <c r="C125">
        <f t="shared" ca="1" si="4"/>
        <v>3</v>
      </c>
      <c r="D125">
        <f t="shared" ca="1" si="4"/>
        <v>3</v>
      </c>
      <c r="E125">
        <f t="shared" ca="1" si="4"/>
        <v>3</v>
      </c>
      <c r="F125">
        <f t="shared" ca="1" si="5"/>
        <v>9</v>
      </c>
    </row>
    <row r="126" spans="2:6" x14ac:dyDescent="0.3">
      <c r="B126">
        <v>126</v>
      </c>
      <c r="C126">
        <f t="shared" ca="1" si="4"/>
        <v>6</v>
      </c>
      <c r="D126">
        <f t="shared" ca="1" si="4"/>
        <v>4</v>
      </c>
      <c r="E126">
        <f t="shared" ca="1" si="4"/>
        <v>3</v>
      </c>
      <c r="F126">
        <f t="shared" ca="1" si="5"/>
        <v>13</v>
      </c>
    </row>
    <row r="127" spans="2:6" x14ac:dyDescent="0.3">
      <c r="B127">
        <v>127</v>
      </c>
      <c r="C127">
        <f t="shared" ca="1" si="4"/>
        <v>1</v>
      </c>
      <c r="D127">
        <f t="shared" ca="1" si="4"/>
        <v>5</v>
      </c>
      <c r="E127">
        <f t="shared" ca="1" si="4"/>
        <v>2</v>
      </c>
      <c r="F127">
        <f t="shared" ca="1" si="5"/>
        <v>8</v>
      </c>
    </row>
    <row r="128" spans="2:6" x14ac:dyDescent="0.3">
      <c r="B128">
        <v>128</v>
      </c>
      <c r="C128">
        <f t="shared" ca="1" si="4"/>
        <v>4</v>
      </c>
      <c r="D128">
        <f t="shared" ca="1" si="4"/>
        <v>4</v>
      </c>
      <c r="E128">
        <f t="shared" ca="1" si="4"/>
        <v>2</v>
      </c>
      <c r="F128">
        <f t="shared" ca="1" si="5"/>
        <v>10</v>
      </c>
    </row>
    <row r="129" spans="2:6" x14ac:dyDescent="0.3">
      <c r="B129">
        <v>129</v>
      </c>
      <c r="C129">
        <f t="shared" ca="1" si="4"/>
        <v>5</v>
      </c>
      <c r="D129">
        <f t="shared" ca="1" si="4"/>
        <v>3</v>
      </c>
      <c r="E129">
        <f t="shared" ca="1" si="4"/>
        <v>2</v>
      </c>
      <c r="F129">
        <f t="shared" ca="1" si="5"/>
        <v>10</v>
      </c>
    </row>
    <row r="130" spans="2:6" x14ac:dyDescent="0.3">
      <c r="B130">
        <v>130</v>
      </c>
      <c r="C130">
        <f t="shared" ref="C130:E193" ca="1" si="6">RANDBETWEEN(1,6)</f>
        <v>4</v>
      </c>
      <c r="D130">
        <f t="shared" ca="1" si="6"/>
        <v>3</v>
      </c>
      <c r="E130">
        <f t="shared" ca="1" si="6"/>
        <v>4</v>
      </c>
      <c r="F130">
        <f t="shared" ref="F130:F193" ca="1" si="7">C130+D130+E130</f>
        <v>11</v>
      </c>
    </row>
    <row r="131" spans="2:6" x14ac:dyDescent="0.3">
      <c r="B131">
        <v>131</v>
      </c>
      <c r="C131">
        <f t="shared" ca="1" si="6"/>
        <v>5</v>
      </c>
      <c r="D131">
        <f t="shared" ca="1" si="6"/>
        <v>5</v>
      </c>
      <c r="E131">
        <f t="shared" ca="1" si="6"/>
        <v>6</v>
      </c>
      <c r="F131">
        <f t="shared" ca="1" si="7"/>
        <v>16</v>
      </c>
    </row>
    <row r="132" spans="2:6" x14ac:dyDescent="0.3">
      <c r="B132">
        <v>132</v>
      </c>
      <c r="C132">
        <f t="shared" ca="1" si="6"/>
        <v>5</v>
      </c>
      <c r="D132">
        <f t="shared" ca="1" si="6"/>
        <v>5</v>
      </c>
      <c r="E132">
        <f t="shared" ca="1" si="6"/>
        <v>3</v>
      </c>
      <c r="F132">
        <f t="shared" ca="1" si="7"/>
        <v>13</v>
      </c>
    </row>
    <row r="133" spans="2:6" x14ac:dyDescent="0.3">
      <c r="B133">
        <v>133</v>
      </c>
      <c r="C133">
        <f t="shared" ca="1" si="6"/>
        <v>1</v>
      </c>
      <c r="D133">
        <f t="shared" ca="1" si="6"/>
        <v>4</v>
      </c>
      <c r="E133">
        <f t="shared" ca="1" si="6"/>
        <v>4</v>
      </c>
      <c r="F133">
        <f t="shared" ca="1" si="7"/>
        <v>9</v>
      </c>
    </row>
    <row r="134" spans="2:6" x14ac:dyDescent="0.3">
      <c r="B134">
        <v>134</v>
      </c>
      <c r="C134">
        <f t="shared" ca="1" si="6"/>
        <v>6</v>
      </c>
      <c r="D134">
        <f t="shared" ca="1" si="6"/>
        <v>2</v>
      </c>
      <c r="E134">
        <f t="shared" ca="1" si="6"/>
        <v>6</v>
      </c>
      <c r="F134">
        <f t="shared" ca="1" si="7"/>
        <v>14</v>
      </c>
    </row>
    <row r="135" spans="2:6" x14ac:dyDescent="0.3">
      <c r="B135">
        <v>135</v>
      </c>
      <c r="C135">
        <f t="shared" ca="1" si="6"/>
        <v>5</v>
      </c>
      <c r="D135">
        <f t="shared" ca="1" si="6"/>
        <v>5</v>
      </c>
      <c r="E135">
        <f t="shared" ca="1" si="6"/>
        <v>3</v>
      </c>
      <c r="F135">
        <f t="shared" ca="1" si="7"/>
        <v>13</v>
      </c>
    </row>
    <row r="136" spans="2:6" x14ac:dyDescent="0.3">
      <c r="B136">
        <v>136</v>
      </c>
      <c r="C136">
        <f t="shared" ca="1" si="6"/>
        <v>1</v>
      </c>
      <c r="D136">
        <f t="shared" ca="1" si="6"/>
        <v>3</v>
      </c>
      <c r="E136">
        <f t="shared" ca="1" si="6"/>
        <v>4</v>
      </c>
      <c r="F136">
        <f t="shared" ca="1" si="7"/>
        <v>8</v>
      </c>
    </row>
    <row r="137" spans="2:6" x14ac:dyDescent="0.3">
      <c r="B137">
        <v>137</v>
      </c>
      <c r="C137">
        <f t="shared" ca="1" si="6"/>
        <v>5</v>
      </c>
      <c r="D137">
        <f t="shared" ca="1" si="6"/>
        <v>6</v>
      </c>
      <c r="E137">
        <f t="shared" ca="1" si="6"/>
        <v>3</v>
      </c>
      <c r="F137">
        <f t="shared" ca="1" si="7"/>
        <v>14</v>
      </c>
    </row>
    <row r="138" spans="2:6" x14ac:dyDescent="0.3">
      <c r="B138">
        <v>138</v>
      </c>
      <c r="C138">
        <f t="shared" ca="1" si="6"/>
        <v>4</v>
      </c>
      <c r="D138">
        <f t="shared" ca="1" si="6"/>
        <v>1</v>
      </c>
      <c r="E138">
        <f t="shared" ca="1" si="6"/>
        <v>2</v>
      </c>
      <c r="F138">
        <f t="shared" ca="1" si="7"/>
        <v>7</v>
      </c>
    </row>
    <row r="139" spans="2:6" x14ac:dyDescent="0.3">
      <c r="B139">
        <v>139</v>
      </c>
      <c r="C139">
        <f t="shared" ca="1" si="6"/>
        <v>3</v>
      </c>
      <c r="D139">
        <f t="shared" ca="1" si="6"/>
        <v>1</v>
      </c>
      <c r="E139">
        <f t="shared" ca="1" si="6"/>
        <v>1</v>
      </c>
      <c r="F139">
        <f t="shared" ca="1" si="7"/>
        <v>5</v>
      </c>
    </row>
    <row r="140" spans="2:6" x14ac:dyDescent="0.3">
      <c r="B140">
        <v>140</v>
      </c>
      <c r="C140">
        <f t="shared" ca="1" si="6"/>
        <v>4</v>
      </c>
      <c r="D140">
        <f t="shared" ca="1" si="6"/>
        <v>3</v>
      </c>
      <c r="E140">
        <f t="shared" ca="1" si="6"/>
        <v>1</v>
      </c>
      <c r="F140">
        <f t="shared" ca="1" si="7"/>
        <v>8</v>
      </c>
    </row>
    <row r="141" spans="2:6" x14ac:dyDescent="0.3">
      <c r="B141">
        <v>141</v>
      </c>
      <c r="C141">
        <f t="shared" ca="1" si="6"/>
        <v>6</v>
      </c>
      <c r="D141">
        <f t="shared" ca="1" si="6"/>
        <v>6</v>
      </c>
      <c r="E141">
        <f t="shared" ca="1" si="6"/>
        <v>2</v>
      </c>
      <c r="F141">
        <f t="shared" ca="1" si="7"/>
        <v>14</v>
      </c>
    </row>
    <row r="142" spans="2:6" x14ac:dyDescent="0.3">
      <c r="B142">
        <v>142</v>
      </c>
      <c r="C142">
        <f t="shared" ca="1" si="6"/>
        <v>6</v>
      </c>
      <c r="D142">
        <f t="shared" ca="1" si="6"/>
        <v>3</v>
      </c>
      <c r="E142">
        <f t="shared" ca="1" si="6"/>
        <v>4</v>
      </c>
      <c r="F142">
        <f t="shared" ca="1" si="7"/>
        <v>13</v>
      </c>
    </row>
    <row r="143" spans="2:6" x14ac:dyDescent="0.3">
      <c r="B143">
        <v>143</v>
      </c>
      <c r="C143">
        <f t="shared" ca="1" si="6"/>
        <v>2</v>
      </c>
      <c r="D143">
        <f t="shared" ca="1" si="6"/>
        <v>3</v>
      </c>
      <c r="E143">
        <f t="shared" ca="1" si="6"/>
        <v>6</v>
      </c>
      <c r="F143">
        <f t="shared" ca="1" si="7"/>
        <v>11</v>
      </c>
    </row>
    <row r="144" spans="2:6" x14ac:dyDescent="0.3">
      <c r="B144">
        <v>144</v>
      </c>
      <c r="C144">
        <f t="shared" ca="1" si="6"/>
        <v>4</v>
      </c>
      <c r="D144">
        <f t="shared" ca="1" si="6"/>
        <v>5</v>
      </c>
      <c r="E144">
        <f t="shared" ca="1" si="6"/>
        <v>2</v>
      </c>
      <c r="F144">
        <f t="shared" ca="1" si="7"/>
        <v>11</v>
      </c>
    </row>
    <row r="145" spans="2:6" x14ac:dyDescent="0.3">
      <c r="B145">
        <v>145</v>
      </c>
      <c r="C145">
        <f t="shared" ca="1" si="6"/>
        <v>1</v>
      </c>
      <c r="D145">
        <f t="shared" ca="1" si="6"/>
        <v>2</v>
      </c>
      <c r="E145">
        <f t="shared" ca="1" si="6"/>
        <v>1</v>
      </c>
      <c r="F145">
        <f t="shared" ca="1" si="7"/>
        <v>4</v>
      </c>
    </row>
    <row r="146" spans="2:6" x14ac:dyDescent="0.3">
      <c r="B146">
        <v>146</v>
      </c>
      <c r="C146">
        <f t="shared" ca="1" si="6"/>
        <v>6</v>
      </c>
      <c r="D146">
        <f t="shared" ca="1" si="6"/>
        <v>6</v>
      </c>
      <c r="E146">
        <f t="shared" ca="1" si="6"/>
        <v>5</v>
      </c>
      <c r="F146">
        <f t="shared" ca="1" si="7"/>
        <v>17</v>
      </c>
    </row>
    <row r="147" spans="2:6" x14ac:dyDescent="0.3">
      <c r="B147">
        <v>147</v>
      </c>
      <c r="C147">
        <f t="shared" ca="1" si="6"/>
        <v>5</v>
      </c>
      <c r="D147">
        <f t="shared" ca="1" si="6"/>
        <v>3</v>
      </c>
      <c r="E147">
        <f t="shared" ca="1" si="6"/>
        <v>4</v>
      </c>
      <c r="F147">
        <f t="shared" ca="1" si="7"/>
        <v>12</v>
      </c>
    </row>
    <row r="148" spans="2:6" x14ac:dyDescent="0.3">
      <c r="B148">
        <v>148</v>
      </c>
      <c r="C148">
        <f t="shared" ca="1" si="6"/>
        <v>5</v>
      </c>
      <c r="D148">
        <f t="shared" ca="1" si="6"/>
        <v>2</v>
      </c>
      <c r="E148">
        <f t="shared" ca="1" si="6"/>
        <v>6</v>
      </c>
      <c r="F148">
        <f t="shared" ca="1" si="7"/>
        <v>13</v>
      </c>
    </row>
    <row r="149" spans="2:6" x14ac:dyDescent="0.3">
      <c r="B149">
        <v>149</v>
      </c>
      <c r="C149">
        <f t="shared" ca="1" si="6"/>
        <v>2</v>
      </c>
      <c r="D149">
        <f t="shared" ca="1" si="6"/>
        <v>5</v>
      </c>
      <c r="E149">
        <f t="shared" ca="1" si="6"/>
        <v>5</v>
      </c>
      <c r="F149">
        <f t="shared" ca="1" si="7"/>
        <v>12</v>
      </c>
    </row>
    <row r="150" spans="2:6" x14ac:dyDescent="0.3">
      <c r="B150">
        <v>150</v>
      </c>
      <c r="C150">
        <f t="shared" ca="1" si="6"/>
        <v>2</v>
      </c>
      <c r="D150">
        <f t="shared" ca="1" si="6"/>
        <v>1</v>
      </c>
      <c r="E150">
        <f t="shared" ca="1" si="6"/>
        <v>6</v>
      </c>
      <c r="F150">
        <f t="shared" ca="1" si="7"/>
        <v>9</v>
      </c>
    </row>
    <row r="151" spans="2:6" x14ac:dyDescent="0.3">
      <c r="B151">
        <v>151</v>
      </c>
      <c r="C151">
        <f t="shared" ca="1" si="6"/>
        <v>6</v>
      </c>
      <c r="D151">
        <f t="shared" ca="1" si="6"/>
        <v>1</v>
      </c>
      <c r="E151">
        <f t="shared" ca="1" si="6"/>
        <v>4</v>
      </c>
      <c r="F151">
        <f t="shared" ca="1" si="7"/>
        <v>11</v>
      </c>
    </row>
    <row r="152" spans="2:6" x14ac:dyDescent="0.3">
      <c r="B152">
        <v>152</v>
      </c>
      <c r="C152">
        <f t="shared" ca="1" si="6"/>
        <v>6</v>
      </c>
      <c r="D152">
        <f t="shared" ca="1" si="6"/>
        <v>2</v>
      </c>
      <c r="E152">
        <f t="shared" ca="1" si="6"/>
        <v>3</v>
      </c>
      <c r="F152">
        <f t="shared" ca="1" si="7"/>
        <v>11</v>
      </c>
    </row>
    <row r="153" spans="2:6" x14ac:dyDescent="0.3">
      <c r="B153">
        <v>153</v>
      </c>
      <c r="C153">
        <f t="shared" ca="1" si="6"/>
        <v>6</v>
      </c>
      <c r="D153">
        <f t="shared" ca="1" si="6"/>
        <v>1</v>
      </c>
      <c r="E153">
        <f t="shared" ca="1" si="6"/>
        <v>4</v>
      </c>
      <c r="F153">
        <f t="shared" ca="1" si="7"/>
        <v>11</v>
      </c>
    </row>
    <row r="154" spans="2:6" x14ac:dyDescent="0.3">
      <c r="B154">
        <v>154</v>
      </c>
      <c r="C154">
        <f t="shared" ca="1" si="6"/>
        <v>3</v>
      </c>
      <c r="D154">
        <f t="shared" ca="1" si="6"/>
        <v>1</v>
      </c>
      <c r="E154">
        <f t="shared" ca="1" si="6"/>
        <v>3</v>
      </c>
      <c r="F154">
        <f t="shared" ca="1" si="7"/>
        <v>7</v>
      </c>
    </row>
    <row r="155" spans="2:6" x14ac:dyDescent="0.3">
      <c r="B155">
        <v>155</v>
      </c>
      <c r="C155">
        <f t="shared" ca="1" si="6"/>
        <v>2</v>
      </c>
      <c r="D155">
        <f t="shared" ca="1" si="6"/>
        <v>2</v>
      </c>
      <c r="E155">
        <f t="shared" ca="1" si="6"/>
        <v>1</v>
      </c>
      <c r="F155">
        <f t="shared" ca="1" si="7"/>
        <v>5</v>
      </c>
    </row>
    <row r="156" spans="2:6" x14ac:dyDescent="0.3">
      <c r="B156">
        <v>156</v>
      </c>
      <c r="C156">
        <f t="shared" ca="1" si="6"/>
        <v>6</v>
      </c>
      <c r="D156">
        <f t="shared" ca="1" si="6"/>
        <v>6</v>
      </c>
      <c r="E156">
        <f t="shared" ca="1" si="6"/>
        <v>4</v>
      </c>
      <c r="F156">
        <f t="shared" ca="1" si="7"/>
        <v>16</v>
      </c>
    </row>
    <row r="157" spans="2:6" x14ac:dyDescent="0.3">
      <c r="B157">
        <v>157</v>
      </c>
      <c r="C157">
        <f t="shared" ca="1" si="6"/>
        <v>6</v>
      </c>
      <c r="D157">
        <f t="shared" ca="1" si="6"/>
        <v>3</v>
      </c>
      <c r="E157">
        <f t="shared" ca="1" si="6"/>
        <v>5</v>
      </c>
      <c r="F157">
        <f t="shared" ca="1" si="7"/>
        <v>14</v>
      </c>
    </row>
    <row r="158" spans="2:6" x14ac:dyDescent="0.3">
      <c r="B158">
        <v>158</v>
      </c>
      <c r="C158">
        <f t="shared" ca="1" si="6"/>
        <v>1</v>
      </c>
      <c r="D158">
        <f t="shared" ca="1" si="6"/>
        <v>3</v>
      </c>
      <c r="E158">
        <f t="shared" ca="1" si="6"/>
        <v>1</v>
      </c>
      <c r="F158">
        <f t="shared" ca="1" si="7"/>
        <v>5</v>
      </c>
    </row>
    <row r="159" spans="2:6" x14ac:dyDescent="0.3">
      <c r="B159">
        <v>159</v>
      </c>
      <c r="C159">
        <f t="shared" ca="1" si="6"/>
        <v>3</v>
      </c>
      <c r="D159">
        <f t="shared" ca="1" si="6"/>
        <v>3</v>
      </c>
      <c r="E159">
        <f t="shared" ca="1" si="6"/>
        <v>6</v>
      </c>
      <c r="F159">
        <f t="shared" ca="1" si="7"/>
        <v>12</v>
      </c>
    </row>
    <row r="160" spans="2:6" x14ac:dyDescent="0.3">
      <c r="B160">
        <v>160</v>
      </c>
      <c r="C160">
        <f t="shared" ca="1" si="6"/>
        <v>1</v>
      </c>
      <c r="D160">
        <f t="shared" ca="1" si="6"/>
        <v>6</v>
      </c>
      <c r="E160">
        <f t="shared" ca="1" si="6"/>
        <v>3</v>
      </c>
      <c r="F160">
        <f t="shared" ca="1" si="7"/>
        <v>10</v>
      </c>
    </row>
    <row r="161" spans="2:6" x14ac:dyDescent="0.3">
      <c r="B161">
        <v>161</v>
      </c>
      <c r="C161">
        <f t="shared" ca="1" si="6"/>
        <v>6</v>
      </c>
      <c r="D161">
        <f t="shared" ca="1" si="6"/>
        <v>1</v>
      </c>
      <c r="E161">
        <f t="shared" ca="1" si="6"/>
        <v>5</v>
      </c>
      <c r="F161">
        <f t="shared" ca="1" si="7"/>
        <v>12</v>
      </c>
    </row>
    <row r="162" spans="2:6" x14ac:dyDescent="0.3">
      <c r="B162">
        <v>162</v>
      </c>
      <c r="C162">
        <f t="shared" ca="1" si="6"/>
        <v>6</v>
      </c>
      <c r="D162">
        <f t="shared" ca="1" si="6"/>
        <v>4</v>
      </c>
      <c r="E162">
        <f t="shared" ca="1" si="6"/>
        <v>3</v>
      </c>
      <c r="F162">
        <f t="shared" ca="1" si="7"/>
        <v>13</v>
      </c>
    </row>
    <row r="163" spans="2:6" x14ac:dyDescent="0.3">
      <c r="B163">
        <v>163</v>
      </c>
      <c r="C163">
        <f t="shared" ca="1" si="6"/>
        <v>6</v>
      </c>
      <c r="D163">
        <f t="shared" ca="1" si="6"/>
        <v>6</v>
      </c>
      <c r="E163">
        <f t="shared" ca="1" si="6"/>
        <v>6</v>
      </c>
      <c r="F163">
        <f t="shared" ca="1" si="7"/>
        <v>18</v>
      </c>
    </row>
    <row r="164" spans="2:6" x14ac:dyDescent="0.3">
      <c r="B164">
        <v>164</v>
      </c>
      <c r="C164">
        <f t="shared" ca="1" si="6"/>
        <v>3</v>
      </c>
      <c r="D164">
        <f t="shared" ca="1" si="6"/>
        <v>4</v>
      </c>
      <c r="E164">
        <f t="shared" ca="1" si="6"/>
        <v>5</v>
      </c>
      <c r="F164">
        <f t="shared" ca="1" si="7"/>
        <v>12</v>
      </c>
    </row>
    <row r="165" spans="2:6" x14ac:dyDescent="0.3">
      <c r="B165">
        <v>165</v>
      </c>
      <c r="C165">
        <f t="shared" ca="1" si="6"/>
        <v>1</v>
      </c>
      <c r="D165">
        <f t="shared" ca="1" si="6"/>
        <v>1</v>
      </c>
      <c r="E165">
        <f t="shared" ca="1" si="6"/>
        <v>6</v>
      </c>
      <c r="F165">
        <f t="shared" ca="1" si="7"/>
        <v>8</v>
      </c>
    </row>
    <row r="166" spans="2:6" x14ac:dyDescent="0.3">
      <c r="B166">
        <v>166</v>
      </c>
      <c r="C166">
        <f t="shared" ca="1" si="6"/>
        <v>1</v>
      </c>
      <c r="D166">
        <f t="shared" ca="1" si="6"/>
        <v>1</v>
      </c>
      <c r="E166">
        <f t="shared" ca="1" si="6"/>
        <v>5</v>
      </c>
      <c r="F166">
        <f t="shared" ca="1" si="7"/>
        <v>7</v>
      </c>
    </row>
    <row r="167" spans="2:6" x14ac:dyDescent="0.3">
      <c r="B167">
        <v>167</v>
      </c>
      <c r="C167">
        <f t="shared" ca="1" si="6"/>
        <v>4</v>
      </c>
      <c r="D167">
        <f t="shared" ca="1" si="6"/>
        <v>4</v>
      </c>
      <c r="E167">
        <f t="shared" ca="1" si="6"/>
        <v>5</v>
      </c>
      <c r="F167">
        <f t="shared" ca="1" si="7"/>
        <v>13</v>
      </c>
    </row>
    <row r="168" spans="2:6" x14ac:dyDescent="0.3">
      <c r="B168">
        <v>168</v>
      </c>
      <c r="C168">
        <f t="shared" ca="1" si="6"/>
        <v>3</v>
      </c>
      <c r="D168">
        <f t="shared" ca="1" si="6"/>
        <v>1</v>
      </c>
      <c r="E168">
        <f t="shared" ca="1" si="6"/>
        <v>1</v>
      </c>
      <c r="F168">
        <f t="shared" ca="1" si="7"/>
        <v>5</v>
      </c>
    </row>
    <row r="169" spans="2:6" x14ac:dyDescent="0.3">
      <c r="B169">
        <v>169</v>
      </c>
      <c r="C169">
        <f t="shared" ca="1" si="6"/>
        <v>2</v>
      </c>
      <c r="D169">
        <f t="shared" ca="1" si="6"/>
        <v>6</v>
      </c>
      <c r="E169">
        <f t="shared" ca="1" si="6"/>
        <v>6</v>
      </c>
      <c r="F169">
        <f t="shared" ca="1" si="7"/>
        <v>14</v>
      </c>
    </row>
    <row r="170" spans="2:6" x14ac:dyDescent="0.3">
      <c r="B170">
        <v>170</v>
      </c>
      <c r="C170">
        <f t="shared" ca="1" si="6"/>
        <v>1</v>
      </c>
      <c r="D170">
        <f t="shared" ca="1" si="6"/>
        <v>6</v>
      </c>
      <c r="E170">
        <f t="shared" ca="1" si="6"/>
        <v>6</v>
      </c>
      <c r="F170">
        <f t="shared" ca="1" si="7"/>
        <v>13</v>
      </c>
    </row>
    <row r="171" spans="2:6" x14ac:dyDescent="0.3">
      <c r="B171">
        <v>171</v>
      </c>
      <c r="C171">
        <f t="shared" ca="1" si="6"/>
        <v>4</v>
      </c>
      <c r="D171">
        <f t="shared" ca="1" si="6"/>
        <v>4</v>
      </c>
      <c r="E171">
        <f t="shared" ca="1" si="6"/>
        <v>2</v>
      </c>
      <c r="F171">
        <f t="shared" ca="1" si="7"/>
        <v>10</v>
      </c>
    </row>
    <row r="172" spans="2:6" x14ac:dyDescent="0.3">
      <c r="B172">
        <v>172</v>
      </c>
      <c r="C172">
        <f t="shared" ca="1" si="6"/>
        <v>6</v>
      </c>
      <c r="D172">
        <f t="shared" ca="1" si="6"/>
        <v>3</v>
      </c>
      <c r="E172">
        <f t="shared" ca="1" si="6"/>
        <v>5</v>
      </c>
      <c r="F172">
        <f t="shared" ca="1" si="7"/>
        <v>14</v>
      </c>
    </row>
    <row r="173" spans="2:6" x14ac:dyDescent="0.3">
      <c r="B173">
        <v>173</v>
      </c>
      <c r="C173">
        <f t="shared" ca="1" si="6"/>
        <v>1</v>
      </c>
      <c r="D173">
        <f t="shared" ca="1" si="6"/>
        <v>5</v>
      </c>
      <c r="E173">
        <f t="shared" ca="1" si="6"/>
        <v>3</v>
      </c>
      <c r="F173">
        <f t="shared" ca="1" si="7"/>
        <v>9</v>
      </c>
    </row>
    <row r="174" spans="2:6" x14ac:dyDescent="0.3">
      <c r="B174">
        <v>174</v>
      </c>
      <c r="C174">
        <f t="shared" ca="1" si="6"/>
        <v>4</v>
      </c>
      <c r="D174">
        <f t="shared" ca="1" si="6"/>
        <v>4</v>
      </c>
      <c r="E174">
        <f t="shared" ca="1" si="6"/>
        <v>1</v>
      </c>
      <c r="F174">
        <f t="shared" ca="1" si="7"/>
        <v>9</v>
      </c>
    </row>
    <row r="175" spans="2:6" x14ac:dyDescent="0.3">
      <c r="B175">
        <v>175</v>
      </c>
      <c r="C175">
        <f t="shared" ca="1" si="6"/>
        <v>1</v>
      </c>
      <c r="D175">
        <f t="shared" ca="1" si="6"/>
        <v>4</v>
      </c>
      <c r="E175">
        <f t="shared" ca="1" si="6"/>
        <v>5</v>
      </c>
      <c r="F175">
        <f t="shared" ca="1" si="7"/>
        <v>10</v>
      </c>
    </row>
    <row r="176" spans="2:6" x14ac:dyDescent="0.3">
      <c r="B176">
        <v>176</v>
      </c>
      <c r="C176">
        <f t="shared" ca="1" si="6"/>
        <v>6</v>
      </c>
      <c r="D176">
        <f t="shared" ca="1" si="6"/>
        <v>3</v>
      </c>
      <c r="E176">
        <f t="shared" ca="1" si="6"/>
        <v>5</v>
      </c>
      <c r="F176">
        <f t="shared" ca="1" si="7"/>
        <v>14</v>
      </c>
    </row>
    <row r="177" spans="2:6" x14ac:dyDescent="0.3">
      <c r="B177">
        <v>177</v>
      </c>
      <c r="C177">
        <f t="shared" ca="1" si="6"/>
        <v>5</v>
      </c>
      <c r="D177">
        <f t="shared" ca="1" si="6"/>
        <v>6</v>
      </c>
      <c r="E177">
        <f t="shared" ca="1" si="6"/>
        <v>5</v>
      </c>
      <c r="F177">
        <f t="shared" ca="1" si="7"/>
        <v>16</v>
      </c>
    </row>
    <row r="178" spans="2:6" x14ac:dyDescent="0.3">
      <c r="B178">
        <v>178</v>
      </c>
      <c r="C178">
        <f t="shared" ca="1" si="6"/>
        <v>5</v>
      </c>
      <c r="D178">
        <f t="shared" ca="1" si="6"/>
        <v>4</v>
      </c>
      <c r="E178">
        <f t="shared" ca="1" si="6"/>
        <v>2</v>
      </c>
      <c r="F178">
        <f t="shared" ca="1" si="7"/>
        <v>11</v>
      </c>
    </row>
    <row r="179" spans="2:6" x14ac:dyDescent="0.3">
      <c r="B179">
        <v>179</v>
      </c>
      <c r="C179">
        <f t="shared" ca="1" si="6"/>
        <v>5</v>
      </c>
      <c r="D179">
        <f t="shared" ca="1" si="6"/>
        <v>1</v>
      </c>
      <c r="E179">
        <f t="shared" ca="1" si="6"/>
        <v>3</v>
      </c>
      <c r="F179">
        <f t="shared" ca="1" si="7"/>
        <v>9</v>
      </c>
    </row>
    <row r="180" spans="2:6" x14ac:dyDescent="0.3">
      <c r="B180">
        <v>180</v>
      </c>
      <c r="C180">
        <f t="shared" ca="1" si="6"/>
        <v>2</v>
      </c>
      <c r="D180">
        <f t="shared" ca="1" si="6"/>
        <v>2</v>
      </c>
      <c r="E180">
        <f t="shared" ca="1" si="6"/>
        <v>3</v>
      </c>
      <c r="F180">
        <f t="shared" ca="1" si="7"/>
        <v>7</v>
      </c>
    </row>
    <row r="181" spans="2:6" x14ac:dyDescent="0.3">
      <c r="B181">
        <v>181</v>
      </c>
      <c r="C181">
        <f t="shared" ca="1" si="6"/>
        <v>2</v>
      </c>
      <c r="D181">
        <f t="shared" ca="1" si="6"/>
        <v>1</v>
      </c>
      <c r="E181">
        <f t="shared" ca="1" si="6"/>
        <v>6</v>
      </c>
      <c r="F181">
        <f t="shared" ca="1" si="7"/>
        <v>9</v>
      </c>
    </row>
    <row r="182" spans="2:6" x14ac:dyDescent="0.3">
      <c r="B182">
        <v>182</v>
      </c>
      <c r="C182">
        <f t="shared" ca="1" si="6"/>
        <v>6</v>
      </c>
      <c r="D182">
        <f t="shared" ca="1" si="6"/>
        <v>2</v>
      </c>
      <c r="E182">
        <f t="shared" ca="1" si="6"/>
        <v>3</v>
      </c>
      <c r="F182">
        <f t="shared" ca="1" si="7"/>
        <v>11</v>
      </c>
    </row>
    <row r="183" spans="2:6" x14ac:dyDescent="0.3">
      <c r="B183">
        <v>183</v>
      </c>
      <c r="C183">
        <f t="shared" ca="1" si="6"/>
        <v>3</v>
      </c>
      <c r="D183">
        <f t="shared" ca="1" si="6"/>
        <v>6</v>
      </c>
      <c r="E183">
        <f t="shared" ca="1" si="6"/>
        <v>3</v>
      </c>
      <c r="F183">
        <f t="shared" ca="1" si="7"/>
        <v>12</v>
      </c>
    </row>
    <row r="184" spans="2:6" x14ac:dyDescent="0.3">
      <c r="B184">
        <v>184</v>
      </c>
      <c r="C184">
        <f t="shared" ca="1" si="6"/>
        <v>4</v>
      </c>
      <c r="D184">
        <f t="shared" ca="1" si="6"/>
        <v>3</v>
      </c>
      <c r="E184">
        <f t="shared" ca="1" si="6"/>
        <v>3</v>
      </c>
      <c r="F184">
        <f t="shared" ca="1" si="7"/>
        <v>10</v>
      </c>
    </row>
    <row r="185" spans="2:6" x14ac:dyDescent="0.3">
      <c r="B185">
        <v>185</v>
      </c>
      <c r="C185">
        <f t="shared" ca="1" si="6"/>
        <v>5</v>
      </c>
      <c r="D185">
        <f t="shared" ca="1" si="6"/>
        <v>6</v>
      </c>
      <c r="E185">
        <f t="shared" ca="1" si="6"/>
        <v>2</v>
      </c>
      <c r="F185">
        <f t="shared" ca="1" si="7"/>
        <v>13</v>
      </c>
    </row>
    <row r="186" spans="2:6" x14ac:dyDescent="0.3">
      <c r="B186">
        <v>186</v>
      </c>
      <c r="C186">
        <f t="shared" ca="1" si="6"/>
        <v>6</v>
      </c>
      <c r="D186">
        <f t="shared" ca="1" si="6"/>
        <v>5</v>
      </c>
      <c r="E186">
        <f t="shared" ca="1" si="6"/>
        <v>5</v>
      </c>
      <c r="F186">
        <f t="shared" ca="1" si="7"/>
        <v>16</v>
      </c>
    </row>
    <row r="187" spans="2:6" x14ac:dyDescent="0.3">
      <c r="B187">
        <v>187</v>
      </c>
      <c r="C187">
        <f t="shared" ca="1" si="6"/>
        <v>1</v>
      </c>
      <c r="D187">
        <f t="shared" ca="1" si="6"/>
        <v>3</v>
      </c>
      <c r="E187">
        <f t="shared" ca="1" si="6"/>
        <v>6</v>
      </c>
      <c r="F187">
        <f t="shared" ca="1" si="7"/>
        <v>10</v>
      </c>
    </row>
    <row r="188" spans="2:6" x14ac:dyDescent="0.3">
      <c r="B188">
        <v>188</v>
      </c>
      <c r="C188">
        <f t="shared" ca="1" si="6"/>
        <v>2</v>
      </c>
      <c r="D188">
        <f t="shared" ca="1" si="6"/>
        <v>2</v>
      </c>
      <c r="E188">
        <f t="shared" ca="1" si="6"/>
        <v>4</v>
      </c>
      <c r="F188">
        <f t="shared" ca="1" si="7"/>
        <v>8</v>
      </c>
    </row>
    <row r="189" spans="2:6" x14ac:dyDescent="0.3">
      <c r="B189">
        <v>189</v>
      </c>
      <c r="C189">
        <f t="shared" ca="1" si="6"/>
        <v>4</v>
      </c>
      <c r="D189">
        <f t="shared" ca="1" si="6"/>
        <v>3</v>
      </c>
      <c r="E189">
        <f t="shared" ca="1" si="6"/>
        <v>1</v>
      </c>
      <c r="F189">
        <f t="shared" ca="1" si="7"/>
        <v>8</v>
      </c>
    </row>
    <row r="190" spans="2:6" x14ac:dyDescent="0.3">
      <c r="B190">
        <v>190</v>
      </c>
      <c r="C190">
        <f t="shared" ca="1" si="6"/>
        <v>2</v>
      </c>
      <c r="D190">
        <f t="shared" ca="1" si="6"/>
        <v>2</v>
      </c>
      <c r="E190">
        <f t="shared" ca="1" si="6"/>
        <v>3</v>
      </c>
      <c r="F190">
        <f t="shared" ca="1" si="7"/>
        <v>7</v>
      </c>
    </row>
    <row r="191" spans="2:6" x14ac:dyDescent="0.3">
      <c r="B191">
        <v>191</v>
      </c>
      <c r="C191">
        <f t="shared" ca="1" si="6"/>
        <v>4</v>
      </c>
      <c r="D191">
        <f t="shared" ca="1" si="6"/>
        <v>1</v>
      </c>
      <c r="E191">
        <f t="shared" ca="1" si="6"/>
        <v>4</v>
      </c>
      <c r="F191">
        <f t="shared" ca="1" si="7"/>
        <v>9</v>
      </c>
    </row>
    <row r="192" spans="2:6" x14ac:dyDescent="0.3">
      <c r="B192">
        <v>192</v>
      </c>
      <c r="C192">
        <f t="shared" ca="1" si="6"/>
        <v>4</v>
      </c>
      <c r="D192">
        <f t="shared" ca="1" si="6"/>
        <v>3</v>
      </c>
      <c r="E192">
        <f t="shared" ca="1" si="6"/>
        <v>2</v>
      </c>
      <c r="F192">
        <f t="shared" ca="1" si="7"/>
        <v>9</v>
      </c>
    </row>
    <row r="193" spans="2:6" x14ac:dyDescent="0.3">
      <c r="B193">
        <v>193</v>
      </c>
      <c r="C193">
        <f t="shared" ca="1" si="6"/>
        <v>5</v>
      </c>
      <c r="D193">
        <f t="shared" ca="1" si="6"/>
        <v>5</v>
      </c>
      <c r="E193">
        <f t="shared" ca="1" si="6"/>
        <v>2</v>
      </c>
      <c r="F193">
        <f t="shared" ca="1" si="7"/>
        <v>12</v>
      </c>
    </row>
    <row r="194" spans="2:6" x14ac:dyDescent="0.3">
      <c r="B194">
        <v>194</v>
      </c>
      <c r="C194">
        <f t="shared" ref="C194:E257" ca="1" si="8">RANDBETWEEN(1,6)</f>
        <v>4</v>
      </c>
      <c r="D194">
        <f t="shared" ca="1" si="8"/>
        <v>5</v>
      </c>
      <c r="E194">
        <f t="shared" ca="1" si="8"/>
        <v>6</v>
      </c>
      <c r="F194">
        <f t="shared" ref="F194:F257" ca="1" si="9">C194+D194+E194</f>
        <v>15</v>
      </c>
    </row>
    <row r="195" spans="2:6" x14ac:dyDescent="0.3">
      <c r="B195">
        <v>195</v>
      </c>
      <c r="C195">
        <f t="shared" ca="1" si="8"/>
        <v>1</v>
      </c>
      <c r="D195">
        <f t="shared" ca="1" si="8"/>
        <v>6</v>
      </c>
      <c r="E195">
        <f t="shared" ca="1" si="8"/>
        <v>4</v>
      </c>
      <c r="F195">
        <f t="shared" ca="1" si="9"/>
        <v>11</v>
      </c>
    </row>
    <row r="196" spans="2:6" x14ac:dyDescent="0.3">
      <c r="B196">
        <v>196</v>
      </c>
      <c r="C196">
        <f t="shared" ca="1" si="8"/>
        <v>1</v>
      </c>
      <c r="D196">
        <f t="shared" ca="1" si="8"/>
        <v>1</v>
      </c>
      <c r="E196">
        <f t="shared" ca="1" si="8"/>
        <v>6</v>
      </c>
      <c r="F196">
        <f t="shared" ca="1" si="9"/>
        <v>8</v>
      </c>
    </row>
    <row r="197" spans="2:6" x14ac:dyDescent="0.3">
      <c r="B197">
        <v>197</v>
      </c>
      <c r="C197">
        <f t="shared" ca="1" si="8"/>
        <v>1</v>
      </c>
      <c r="D197">
        <f t="shared" ca="1" si="8"/>
        <v>3</v>
      </c>
      <c r="E197">
        <f t="shared" ca="1" si="8"/>
        <v>5</v>
      </c>
      <c r="F197">
        <f t="shared" ca="1" si="9"/>
        <v>9</v>
      </c>
    </row>
    <row r="198" spans="2:6" x14ac:dyDescent="0.3">
      <c r="B198">
        <v>198</v>
      </c>
      <c r="C198">
        <f t="shared" ca="1" si="8"/>
        <v>4</v>
      </c>
      <c r="D198">
        <f t="shared" ca="1" si="8"/>
        <v>6</v>
      </c>
      <c r="E198">
        <f t="shared" ca="1" si="8"/>
        <v>3</v>
      </c>
      <c r="F198">
        <f t="shared" ca="1" si="9"/>
        <v>13</v>
      </c>
    </row>
    <row r="199" spans="2:6" x14ac:dyDescent="0.3">
      <c r="B199">
        <v>199</v>
      </c>
      <c r="C199">
        <f t="shared" ca="1" si="8"/>
        <v>5</v>
      </c>
      <c r="D199">
        <f t="shared" ca="1" si="8"/>
        <v>1</v>
      </c>
      <c r="E199">
        <f t="shared" ca="1" si="8"/>
        <v>1</v>
      </c>
      <c r="F199">
        <f t="shared" ca="1" si="9"/>
        <v>7</v>
      </c>
    </row>
    <row r="200" spans="2:6" x14ac:dyDescent="0.3">
      <c r="B200">
        <v>200</v>
      </c>
      <c r="C200">
        <f t="shared" ca="1" si="8"/>
        <v>5</v>
      </c>
      <c r="D200">
        <f t="shared" ca="1" si="8"/>
        <v>1</v>
      </c>
      <c r="E200">
        <f t="shared" ca="1" si="8"/>
        <v>1</v>
      </c>
      <c r="F200">
        <f t="shared" ca="1" si="9"/>
        <v>7</v>
      </c>
    </row>
    <row r="201" spans="2:6" x14ac:dyDescent="0.3">
      <c r="B201">
        <v>201</v>
      </c>
      <c r="C201">
        <f t="shared" ca="1" si="8"/>
        <v>4</v>
      </c>
      <c r="D201">
        <f t="shared" ca="1" si="8"/>
        <v>5</v>
      </c>
      <c r="E201">
        <f t="shared" ca="1" si="8"/>
        <v>3</v>
      </c>
      <c r="F201">
        <f t="shared" ca="1" si="9"/>
        <v>12</v>
      </c>
    </row>
    <row r="202" spans="2:6" x14ac:dyDescent="0.3">
      <c r="B202">
        <v>202</v>
      </c>
      <c r="C202">
        <f t="shared" ca="1" si="8"/>
        <v>6</v>
      </c>
      <c r="D202">
        <f t="shared" ca="1" si="8"/>
        <v>4</v>
      </c>
      <c r="E202">
        <f t="shared" ca="1" si="8"/>
        <v>1</v>
      </c>
      <c r="F202">
        <f t="shared" ca="1" si="9"/>
        <v>11</v>
      </c>
    </row>
    <row r="203" spans="2:6" x14ac:dyDescent="0.3">
      <c r="B203">
        <v>203</v>
      </c>
      <c r="C203">
        <f t="shared" ca="1" si="8"/>
        <v>2</v>
      </c>
      <c r="D203">
        <f t="shared" ca="1" si="8"/>
        <v>1</v>
      </c>
      <c r="E203">
        <f t="shared" ca="1" si="8"/>
        <v>4</v>
      </c>
      <c r="F203">
        <f t="shared" ca="1" si="9"/>
        <v>7</v>
      </c>
    </row>
    <row r="204" spans="2:6" x14ac:dyDescent="0.3">
      <c r="B204">
        <v>204</v>
      </c>
      <c r="C204">
        <f t="shared" ca="1" si="8"/>
        <v>5</v>
      </c>
      <c r="D204">
        <f t="shared" ca="1" si="8"/>
        <v>5</v>
      </c>
      <c r="E204">
        <f t="shared" ca="1" si="8"/>
        <v>1</v>
      </c>
      <c r="F204">
        <f t="shared" ca="1" si="9"/>
        <v>11</v>
      </c>
    </row>
    <row r="205" spans="2:6" x14ac:dyDescent="0.3">
      <c r="B205">
        <v>205</v>
      </c>
      <c r="C205">
        <f t="shared" ca="1" si="8"/>
        <v>4</v>
      </c>
      <c r="D205">
        <f t="shared" ca="1" si="8"/>
        <v>6</v>
      </c>
      <c r="E205">
        <f t="shared" ca="1" si="8"/>
        <v>1</v>
      </c>
      <c r="F205">
        <f t="shared" ca="1" si="9"/>
        <v>11</v>
      </c>
    </row>
    <row r="206" spans="2:6" x14ac:dyDescent="0.3">
      <c r="B206">
        <v>206</v>
      </c>
      <c r="C206">
        <f t="shared" ca="1" si="8"/>
        <v>6</v>
      </c>
      <c r="D206">
        <f t="shared" ca="1" si="8"/>
        <v>1</v>
      </c>
      <c r="E206">
        <f t="shared" ca="1" si="8"/>
        <v>1</v>
      </c>
      <c r="F206">
        <f t="shared" ca="1" si="9"/>
        <v>8</v>
      </c>
    </row>
    <row r="207" spans="2:6" x14ac:dyDescent="0.3">
      <c r="B207">
        <v>207</v>
      </c>
      <c r="C207">
        <f t="shared" ca="1" si="8"/>
        <v>2</v>
      </c>
      <c r="D207">
        <f t="shared" ca="1" si="8"/>
        <v>4</v>
      </c>
      <c r="E207">
        <f t="shared" ca="1" si="8"/>
        <v>4</v>
      </c>
      <c r="F207">
        <f t="shared" ca="1" si="9"/>
        <v>10</v>
      </c>
    </row>
    <row r="208" spans="2:6" x14ac:dyDescent="0.3">
      <c r="B208">
        <v>208</v>
      </c>
      <c r="C208">
        <f t="shared" ca="1" si="8"/>
        <v>6</v>
      </c>
      <c r="D208">
        <f t="shared" ca="1" si="8"/>
        <v>1</v>
      </c>
      <c r="E208">
        <f t="shared" ca="1" si="8"/>
        <v>5</v>
      </c>
      <c r="F208">
        <f t="shared" ca="1" si="9"/>
        <v>12</v>
      </c>
    </row>
    <row r="209" spans="2:6" x14ac:dyDescent="0.3">
      <c r="B209">
        <v>209</v>
      </c>
      <c r="C209">
        <f t="shared" ca="1" si="8"/>
        <v>1</v>
      </c>
      <c r="D209">
        <f t="shared" ca="1" si="8"/>
        <v>6</v>
      </c>
      <c r="E209">
        <f t="shared" ca="1" si="8"/>
        <v>2</v>
      </c>
      <c r="F209">
        <f t="shared" ca="1" si="9"/>
        <v>9</v>
      </c>
    </row>
    <row r="210" spans="2:6" x14ac:dyDescent="0.3">
      <c r="B210">
        <v>210</v>
      </c>
      <c r="C210">
        <f t="shared" ca="1" si="8"/>
        <v>5</v>
      </c>
      <c r="D210">
        <f t="shared" ca="1" si="8"/>
        <v>4</v>
      </c>
      <c r="E210">
        <f t="shared" ca="1" si="8"/>
        <v>3</v>
      </c>
      <c r="F210">
        <f t="shared" ca="1" si="9"/>
        <v>12</v>
      </c>
    </row>
    <row r="211" spans="2:6" x14ac:dyDescent="0.3">
      <c r="B211">
        <v>211</v>
      </c>
      <c r="C211">
        <f t="shared" ca="1" si="8"/>
        <v>5</v>
      </c>
      <c r="D211">
        <f t="shared" ca="1" si="8"/>
        <v>2</v>
      </c>
      <c r="E211">
        <f t="shared" ca="1" si="8"/>
        <v>1</v>
      </c>
      <c r="F211">
        <f t="shared" ca="1" si="9"/>
        <v>8</v>
      </c>
    </row>
    <row r="212" spans="2:6" x14ac:dyDescent="0.3">
      <c r="B212">
        <v>212</v>
      </c>
      <c r="C212">
        <f t="shared" ca="1" si="8"/>
        <v>6</v>
      </c>
      <c r="D212">
        <f t="shared" ca="1" si="8"/>
        <v>2</v>
      </c>
      <c r="E212">
        <f t="shared" ca="1" si="8"/>
        <v>5</v>
      </c>
      <c r="F212">
        <f t="shared" ca="1" si="9"/>
        <v>13</v>
      </c>
    </row>
    <row r="213" spans="2:6" x14ac:dyDescent="0.3">
      <c r="B213">
        <v>213</v>
      </c>
      <c r="C213">
        <f t="shared" ca="1" si="8"/>
        <v>2</v>
      </c>
      <c r="D213">
        <f t="shared" ca="1" si="8"/>
        <v>2</v>
      </c>
      <c r="E213">
        <f t="shared" ca="1" si="8"/>
        <v>2</v>
      </c>
      <c r="F213">
        <f t="shared" ca="1" si="9"/>
        <v>6</v>
      </c>
    </row>
    <row r="214" spans="2:6" x14ac:dyDescent="0.3">
      <c r="B214">
        <v>214</v>
      </c>
      <c r="C214">
        <f t="shared" ca="1" si="8"/>
        <v>6</v>
      </c>
      <c r="D214">
        <f t="shared" ca="1" si="8"/>
        <v>4</v>
      </c>
      <c r="E214">
        <f t="shared" ca="1" si="8"/>
        <v>2</v>
      </c>
      <c r="F214">
        <f t="shared" ca="1" si="9"/>
        <v>12</v>
      </c>
    </row>
    <row r="215" spans="2:6" x14ac:dyDescent="0.3">
      <c r="B215">
        <v>215</v>
      </c>
      <c r="C215">
        <f t="shared" ca="1" si="8"/>
        <v>2</v>
      </c>
      <c r="D215">
        <f t="shared" ca="1" si="8"/>
        <v>1</v>
      </c>
      <c r="E215">
        <f t="shared" ca="1" si="8"/>
        <v>2</v>
      </c>
      <c r="F215">
        <f t="shared" ca="1" si="9"/>
        <v>5</v>
      </c>
    </row>
    <row r="216" spans="2:6" x14ac:dyDescent="0.3">
      <c r="B216">
        <v>216</v>
      </c>
      <c r="C216">
        <f t="shared" ca="1" si="8"/>
        <v>1</v>
      </c>
      <c r="D216">
        <f t="shared" ca="1" si="8"/>
        <v>3</v>
      </c>
      <c r="E216">
        <f t="shared" ca="1" si="8"/>
        <v>4</v>
      </c>
      <c r="F216">
        <f t="shared" ca="1" si="9"/>
        <v>8</v>
      </c>
    </row>
    <row r="217" spans="2:6" x14ac:dyDescent="0.3">
      <c r="B217">
        <v>217</v>
      </c>
      <c r="C217">
        <f t="shared" ca="1" si="8"/>
        <v>2</v>
      </c>
      <c r="D217">
        <f t="shared" ca="1" si="8"/>
        <v>1</v>
      </c>
      <c r="E217">
        <f t="shared" ca="1" si="8"/>
        <v>5</v>
      </c>
      <c r="F217">
        <f t="shared" ca="1" si="9"/>
        <v>8</v>
      </c>
    </row>
    <row r="218" spans="2:6" x14ac:dyDescent="0.3">
      <c r="B218">
        <v>218</v>
      </c>
      <c r="C218">
        <f t="shared" ca="1" si="8"/>
        <v>4</v>
      </c>
      <c r="D218">
        <f t="shared" ca="1" si="8"/>
        <v>2</v>
      </c>
      <c r="E218">
        <f t="shared" ca="1" si="8"/>
        <v>2</v>
      </c>
      <c r="F218">
        <f t="shared" ca="1" si="9"/>
        <v>8</v>
      </c>
    </row>
    <row r="219" spans="2:6" x14ac:dyDescent="0.3">
      <c r="B219">
        <v>219</v>
      </c>
      <c r="C219">
        <f t="shared" ca="1" si="8"/>
        <v>3</v>
      </c>
      <c r="D219">
        <f t="shared" ca="1" si="8"/>
        <v>3</v>
      </c>
      <c r="E219">
        <f t="shared" ca="1" si="8"/>
        <v>5</v>
      </c>
      <c r="F219">
        <f t="shared" ca="1" si="9"/>
        <v>11</v>
      </c>
    </row>
    <row r="220" spans="2:6" x14ac:dyDescent="0.3">
      <c r="B220">
        <v>220</v>
      </c>
      <c r="C220">
        <f t="shared" ca="1" si="8"/>
        <v>6</v>
      </c>
      <c r="D220">
        <f t="shared" ca="1" si="8"/>
        <v>1</v>
      </c>
      <c r="E220">
        <f t="shared" ca="1" si="8"/>
        <v>6</v>
      </c>
      <c r="F220">
        <f t="shared" ca="1" si="9"/>
        <v>13</v>
      </c>
    </row>
    <row r="221" spans="2:6" x14ac:dyDescent="0.3">
      <c r="B221">
        <v>221</v>
      </c>
      <c r="C221">
        <f t="shared" ca="1" si="8"/>
        <v>3</v>
      </c>
      <c r="D221">
        <f t="shared" ca="1" si="8"/>
        <v>3</v>
      </c>
      <c r="E221">
        <f t="shared" ca="1" si="8"/>
        <v>3</v>
      </c>
      <c r="F221">
        <f t="shared" ca="1" si="9"/>
        <v>9</v>
      </c>
    </row>
    <row r="222" spans="2:6" x14ac:dyDescent="0.3">
      <c r="B222">
        <v>222</v>
      </c>
      <c r="C222">
        <f t="shared" ca="1" si="8"/>
        <v>5</v>
      </c>
      <c r="D222">
        <f t="shared" ca="1" si="8"/>
        <v>1</v>
      </c>
      <c r="E222">
        <f t="shared" ca="1" si="8"/>
        <v>1</v>
      </c>
      <c r="F222">
        <f t="shared" ca="1" si="9"/>
        <v>7</v>
      </c>
    </row>
    <row r="223" spans="2:6" x14ac:dyDescent="0.3">
      <c r="B223">
        <v>223</v>
      </c>
      <c r="C223">
        <f t="shared" ca="1" si="8"/>
        <v>4</v>
      </c>
      <c r="D223">
        <f t="shared" ca="1" si="8"/>
        <v>5</v>
      </c>
      <c r="E223">
        <f t="shared" ca="1" si="8"/>
        <v>2</v>
      </c>
      <c r="F223">
        <f t="shared" ca="1" si="9"/>
        <v>11</v>
      </c>
    </row>
    <row r="224" spans="2:6" x14ac:dyDescent="0.3">
      <c r="B224">
        <v>224</v>
      </c>
      <c r="C224">
        <f t="shared" ca="1" si="8"/>
        <v>3</v>
      </c>
      <c r="D224">
        <f t="shared" ca="1" si="8"/>
        <v>5</v>
      </c>
      <c r="E224">
        <f t="shared" ca="1" si="8"/>
        <v>3</v>
      </c>
      <c r="F224">
        <f t="shared" ca="1" si="9"/>
        <v>11</v>
      </c>
    </row>
    <row r="225" spans="2:6" x14ac:dyDescent="0.3">
      <c r="B225">
        <v>225</v>
      </c>
      <c r="C225">
        <f t="shared" ca="1" si="8"/>
        <v>1</v>
      </c>
      <c r="D225">
        <f t="shared" ca="1" si="8"/>
        <v>2</v>
      </c>
      <c r="E225">
        <f t="shared" ca="1" si="8"/>
        <v>5</v>
      </c>
      <c r="F225">
        <f t="shared" ca="1" si="9"/>
        <v>8</v>
      </c>
    </row>
    <row r="226" spans="2:6" x14ac:dyDescent="0.3">
      <c r="B226">
        <v>226</v>
      </c>
      <c r="C226">
        <f t="shared" ca="1" si="8"/>
        <v>4</v>
      </c>
      <c r="D226">
        <f t="shared" ca="1" si="8"/>
        <v>1</v>
      </c>
      <c r="E226">
        <f t="shared" ca="1" si="8"/>
        <v>3</v>
      </c>
      <c r="F226">
        <f t="shared" ca="1" si="9"/>
        <v>8</v>
      </c>
    </row>
    <row r="227" spans="2:6" x14ac:dyDescent="0.3">
      <c r="B227">
        <v>227</v>
      </c>
      <c r="C227">
        <f t="shared" ca="1" si="8"/>
        <v>5</v>
      </c>
      <c r="D227">
        <f t="shared" ca="1" si="8"/>
        <v>3</v>
      </c>
      <c r="E227">
        <f t="shared" ca="1" si="8"/>
        <v>4</v>
      </c>
      <c r="F227">
        <f t="shared" ca="1" si="9"/>
        <v>12</v>
      </c>
    </row>
    <row r="228" spans="2:6" x14ac:dyDescent="0.3">
      <c r="B228">
        <v>228</v>
      </c>
      <c r="C228">
        <f t="shared" ca="1" si="8"/>
        <v>4</v>
      </c>
      <c r="D228">
        <f t="shared" ca="1" si="8"/>
        <v>2</v>
      </c>
      <c r="E228">
        <f t="shared" ca="1" si="8"/>
        <v>3</v>
      </c>
      <c r="F228">
        <f t="shared" ca="1" si="9"/>
        <v>9</v>
      </c>
    </row>
    <row r="229" spans="2:6" x14ac:dyDescent="0.3">
      <c r="B229">
        <v>229</v>
      </c>
      <c r="C229">
        <f t="shared" ca="1" si="8"/>
        <v>1</v>
      </c>
      <c r="D229">
        <f t="shared" ca="1" si="8"/>
        <v>6</v>
      </c>
      <c r="E229">
        <f t="shared" ca="1" si="8"/>
        <v>3</v>
      </c>
      <c r="F229">
        <f t="shared" ca="1" si="9"/>
        <v>10</v>
      </c>
    </row>
    <row r="230" spans="2:6" x14ac:dyDescent="0.3">
      <c r="B230">
        <v>230</v>
      </c>
      <c r="C230">
        <f t="shared" ca="1" si="8"/>
        <v>4</v>
      </c>
      <c r="D230">
        <f t="shared" ca="1" si="8"/>
        <v>6</v>
      </c>
      <c r="E230">
        <f t="shared" ca="1" si="8"/>
        <v>1</v>
      </c>
      <c r="F230">
        <f t="shared" ca="1" si="9"/>
        <v>11</v>
      </c>
    </row>
    <row r="231" spans="2:6" x14ac:dyDescent="0.3">
      <c r="B231">
        <v>231</v>
      </c>
      <c r="C231">
        <f t="shared" ca="1" si="8"/>
        <v>4</v>
      </c>
      <c r="D231">
        <f t="shared" ca="1" si="8"/>
        <v>6</v>
      </c>
      <c r="E231">
        <f t="shared" ca="1" si="8"/>
        <v>2</v>
      </c>
      <c r="F231">
        <f t="shared" ca="1" si="9"/>
        <v>12</v>
      </c>
    </row>
    <row r="232" spans="2:6" x14ac:dyDescent="0.3">
      <c r="B232">
        <v>232</v>
      </c>
      <c r="C232">
        <f t="shared" ca="1" si="8"/>
        <v>1</v>
      </c>
      <c r="D232">
        <f t="shared" ca="1" si="8"/>
        <v>2</v>
      </c>
      <c r="E232">
        <f t="shared" ca="1" si="8"/>
        <v>4</v>
      </c>
      <c r="F232">
        <f t="shared" ca="1" si="9"/>
        <v>7</v>
      </c>
    </row>
    <row r="233" spans="2:6" x14ac:dyDescent="0.3">
      <c r="B233">
        <v>233</v>
      </c>
      <c r="C233">
        <f t="shared" ca="1" si="8"/>
        <v>1</v>
      </c>
      <c r="D233">
        <f t="shared" ca="1" si="8"/>
        <v>2</v>
      </c>
      <c r="E233">
        <f t="shared" ca="1" si="8"/>
        <v>6</v>
      </c>
      <c r="F233">
        <f t="shared" ca="1" si="9"/>
        <v>9</v>
      </c>
    </row>
    <row r="234" spans="2:6" x14ac:dyDescent="0.3">
      <c r="B234">
        <v>234</v>
      </c>
      <c r="C234">
        <f t="shared" ca="1" si="8"/>
        <v>2</v>
      </c>
      <c r="D234">
        <f t="shared" ca="1" si="8"/>
        <v>6</v>
      </c>
      <c r="E234">
        <f t="shared" ca="1" si="8"/>
        <v>2</v>
      </c>
      <c r="F234">
        <f t="shared" ca="1" si="9"/>
        <v>10</v>
      </c>
    </row>
    <row r="235" spans="2:6" x14ac:dyDescent="0.3">
      <c r="B235">
        <v>235</v>
      </c>
      <c r="C235">
        <f t="shared" ca="1" si="8"/>
        <v>1</v>
      </c>
      <c r="D235">
        <f t="shared" ca="1" si="8"/>
        <v>5</v>
      </c>
      <c r="E235">
        <f t="shared" ca="1" si="8"/>
        <v>2</v>
      </c>
      <c r="F235">
        <f t="shared" ca="1" si="9"/>
        <v>8</v>
      </c>
    </row>
    <row r="236" spans="2:6" x14ac:dyDescent="0.3">
      <c r="B236">
        <v>236</v>
      </c>
      <c r="C236">
        <f t="shared" ca="1" si="8"/>
        <v>6</v>
      </c>
      <c r="D236">
        <f t="shared" ca="1" si="8"/>
        <v>3</v>
      </c>
      <c r="E236">
        <f t="shared" ca="1" si="8"/>
        <v>5</v>
      </c>
      <c r="F236">
        <f t="shared" ca="1" si="9"/>
        <v>14</v>
      </c>
    </row>
    <row r="237" spans="2:6" x14ac:dyDescent="0.3">
      <c r="B237">
        <v>237</v>
      </c>
      <c r="C237">
        <f t="shared" ca="1" si="8"/>
        <v>2</v>
      </c>
      <c r="D237">
        <f t="shared" ca="1" si="8"/>
        <v>2</v>
      </c>
      <c r="E237">
        <f t="shared" ca="1" si="8"/>
        <v>2</v>
      </c>
      <c r="F237">
        <f t="shared" ca="1" si="9"/>
        <v>6</v>
      </c>
    </row>
    <row r="238" spans="2:6" x14ac:dyDescent="0.3">
      <c r="B238">
        <v>238</v>
      </c>
      <c r="C238">
        <f t="shared" ca="1" si="8"/>
        <v>6</v>
      </c>
      <c r="D238">
        <f t="shared" ca="1" si="8"/>
        <v>3</v>
      </c>
      <c r="E238">
        <f t="shared" ca="1" si="8"/>
        <v>3</v>
      </c>
      <c r="F238">
        <f t="shared" ca="1" si="9"/>
        <v>12</v>
      </c>
    </row>
    <row r="239" spans="2:6" x14ac:dyDescent="0.3">
      <c r="B239">
        <v>239</v>
      </c>
      <c r="C239">
        <f t="shared" ca="1" si="8"/>
        <v>2</v>
      </c>
      <c r="D239">
        <f t="shared" ca="1" si="8"/>
        <v>2</v>
      </c>
      <c r="E239">
        <f t="shared" ca="1" si="8"/>
        <v>5</v>
      </c>
      <c r="F239">
        <f t="shared" ca="1" si="9"/>
        <v>9</v>
      </c>
    </row>
    <row r="240" spans="2:6" x14ac:dyDescent="0.3">
      <c r="B240">
        <v>240</v>
      </c>
      <c r="C240">
        <f t="shared" ca="1" si="8"/>
        <v>5</v>
      </c>
      <c r="D240">
        <f t="shared" ca="1" si="8"/>
        <v>6</v>
      </c>
      <c r="E240">
        <f t="shared" ca="1" si="8"/>
        <v>5</v>
      </c>
      <c r="F240">
        <f t="shared" ca="1" si="9"/>
        <v>16</v>
      </c>
    </row>
    <row r="241" spans="2:6" x14ac:dyDescent="0.3">
      <c r="B241">
        <v>241</v>
      </c>
      <c r="C241">
        <f t="shared" ca="1" si="8"/>
        <v>1</v>
      </c>
      <c r="D241">
        <f t="shared" ca="1" si="8"/>
        <v>1</v>
      </c>
      <c r="E241">
        <f t="shared" ca="1" si="8"/>
        <v>2</v>
      </c>
      <c r="F241">
        <f t="shared" ca="1" si="9"/>
        <v>4</v>
      </c>
    </row>
    <row r="242" spans="2:6" x14ac:dyDescent="0.3">
      <c r="B242">
        <v>242</v>
      </c>
      <c r="C242">
        <f t="shared" ca="1" si="8"/>
        <v>2</v>
      </c>
      <c r="D242">
        <f t="shared" ca="1" si="8"/>
        <v>1</v>
      </c>
      <c r="E242">
        <f t="shared" ca="1" si="8"/>
        <v>6</v>
      </c>
      <c r="F242">
        <f t="shared" ca="1" si="9"/>
        <v>9</v>
      </c>
    </row>
    <row r="243" spans="2:6" x14ac:dyDescent="0.3">
      <c r="B243">
        <v>243</v>
      </c>
      <c r="C243">
        <f t="shared" ca="1" si="8"/>
        <v>1</v>
      </c>
      <c r="D243">
        <f t="shared" ca="1" si="8"/>
        <v>4</v>
      </c>
      <c r="E243">
        <f t="shared" ca="1" si="8"/>
        <v>1</v>
      </c>
      <c r="F243">
        <f t="shared" ca="1" si="9"/>
        <v>6</v>
      </c>
    </row>
    <row r="244" spans="2:6" x14ac:dyDescent="0.3">
      <c r="B244">
        <v>244</v>
      </c>
      <c r="C244">
        <f t="shared" ca="1" si="8"/>
        <v>6</v>
      </c>
      <c r="D244">
        <f t="shared" ca="1" si="8"/>
        <v>5</v>
      </c>
      <c r="E244">
        <f t="shared" ca="1" si="8"/>
        <v>5</v>
      </c>
      <c r="F244">
        <f t="shared" ca="1" si="9"/>
        <v>16</v>
      </c>
    </row>
    <row r="245" spans="2:6" x14ac:dyDescent="0.3">
      <c r="B245">
        <v>245</v>
      </c>
      <c r="C245">
        <f t="shared" ca="1" si="8"/>
        <v>5</v>
      </c>
      <c r="D245">
        <f t="shared" ca="1" si="8"/>
        <v>5</v>
      </c>
      <c r="E245">
        <f t="shared" ca="1" si="8"/>
        <v>4</v>
      </c>
      <c r="F245">
        <f t="shared" ca="1" si="9"/>
        <v>14</v>
      </c>
    </row>
    <row r="246" spans="2:6" x14ac:dyDescent="0.3">
      <c r="B246">
        <v>246</v>
      </c>
      <c r="C246">
        <f t="shared" ca="1" si="8"/>
        <v>2</v>
      </c>
      <c r="D246">
        <f t="shared" ca="1" si="8"/>
        <v>6</v>
      </c>
      <c r="E246">
        <f t="shared" ca="1" si="8"/>
        <v>3</v>
      </c>
      <c r="F246">
        <f t="shared" ca="1" si="9"/>
        <v>11</v>
      </c>
    </row>
    <row r="247" spans="2:6" x14ac:dyDescent="0.3">
      <c r="B247">
        <v>247</v>
      </c>
      <c r="C247">
        <f t="shared" ca="1" si="8"/>
        <v>1</v>
      </c>
      <c r="D247">
        <f t="shared" ca="1" si="8"/>
        <v>4</v>
      </c>
      <c r="E247">
        <f t="shared" ca="1" si="8"/>
        <v>6</v>
      </c>
      <c r="F247">
        <f t="shared" ca="1" si="9"/>
        <v>11</v>
      </c>
    </row>
    <row r="248" spans="2:6" x14ac:dyDescent="0.3">
      <c r="B248">
        <v>248</v>
      </c>
      <c r="C248">
        <f t="shared" ca="1" si="8"/>
        <v>2</v>
      </c>
      <c r="D248">
        <f t="shared" ca="1" si="8"/>
        <v>4</v>
      </c>
      <c r="E248">
        <f t="shared" ca="1" si="8"/>
        <v>1</v>
      </c>
      <c r="F248">
        <f t="shared" ca="1" si="9"/>
        <v>7</v>
      </c>
    </row>
    <row r="249" spans="2:6" x14ac:dyDescent="0.3">
      <c r="B249">
        <v>249</v>
      </c>
      <c r="C249">
        <f t="shared" ca="1" si="8"/>
        <v>4</v>
      </c>
      <c r="D249">
        <f t="shared" ca="1" si="8"/>
        <v>2</v>
      </c>
      <c r="E249">
        <f t="shared" ca="1" si="8"/>
        <v>6</v>
      </c>
      <c r="F249">
        <f t="shared" ca="1" si="9"/>
        <v>12</v>
      </c>
    </row>
    <row r="250" spans="2:6" x14ac:dyDescent="0.3">
      <c r="B250">
        <v>250</v>
      </c>
      <c r="C250">
        <f t="shared" ca="1" si="8"/>
        <v>3</v>
      </c>
      <c r="D250">
        <f t="shared" ca="1" si="8"/>
        <v>1</v>
      </c>
      <c r="E250">
        <f t="shared" ca="1" si="8"/>
        <v>4</v>
      </c>
      <c r="F250">
        <f t="shared" ca="1" si="9"/>
        <v>8</v>
      </c>
    </row>
    <row r="251" spans="2:6" x14ac:dyDescent="0.3">
      <c r="B251">
        <v>251</v>
      </c>
      <c r="C251">
        <f t="shared" ca="1" si="8"/>
        <v>2</v>
      </c>
      <c r="D251">
        <f t="shared" ca="1" si="8"/>
        <v>1</v>
      </c>
      <c r="E251">
        <f t="shared" ca="1" si="8"/>
        <v>6</v>
      </c>
      <c r="F251">
        <f t="shared" ca="1" si="9"/>
        <v>9</v>
      </c>
    </row>
    <row r="252" spans="2:6" x14ac:dyDescent="0.3">
      <c r="B252">
        <v>252</v>
      </c>
      <c r="C252">
        <f t="shared" ca="1" si="8"/>
        <v>1</v>
      </c>
      <c r="D252">
        <f t="shared" ca="1" si="8"/>
        <v>6</v>
      </c>
      <c r="E252">
        <f t="shared" ca="1" si="8"/>
        <v>5</v>
      </c>
      <c r="F252">
        <f t="shared" ca="1" si="9"/>
        <v>12</v>
      </c>
    </row>
    <row r="253" spans="2:6" x14ac:dyDescent="0.3">
      <c r="B253">
        <v>253</v>
      </c>
      <c r="C253">
        <f t="shared" ca="1" si="8"/>
        <v>1</v>
      </c>
      <c r="D253">
        <f t="shared" ca="1" si="8"/>
        <v>2</v>
      </c>
      <c r="E253">
        <f t="shared" ca="1" si="8"/>
        <v>2</v>
      </c>
      <c r="F253">
        <f t="shared" ca="1" si="9"/>
        <v>5</v>
      </c>
    </row>
    <row r="254" spans="2:6" x14ac:dyDescent="0.3">
      <c r="B254">
        <v>254</v>
      </c>
      <c r="C254">
        <f t="shared" ca="1" si="8"/>
        <v>4</v>
      </c>
      <c r="D254">
        <f t="shared" ca="1" si="8"/>
        <v>1</v>
      </c>
      <c r="E254">
        <f t="shared" ca="1" si="8"/>
        <v>2</v>
      </c>
      <c r="F254">
        <f t="shared" ca="1" si="9"/>
        <v>7</v>
      </c>
    </row>
    <row r="255" spans="2:6" x14ac:dyDescent="0.3">
      <c r="B255">
        <v>255</v>
      </c>
      <c r="C255">
        <f t="shared" ca="1" si="8"/>
        <v>3</v>
      </c>
      <c r="D255">
        <f t="shared" ca="1" si="8"/>
        <v>3</v>
      </c>
      <c r="E255">
        <f t="shared" ca="1" si="8"/>
        <v>4</v>
      </c>
      <c r="F255">
        <f t="shared" ca="1" si="9"/>
        <v>10</v>
      </c>
    </row>
    <row r="256" spans="2:6" x14ac:dyDescent="0.3">
      <c r="B256">
        <v>256</v>
      </c>
      <c r="C256">
        <f t="shared" ca="1" si="8"/>
        <v>1</v>
      </c>
      <c r="D256">
        <f t="shared" ca="1" si="8"/>
        <v>2</v>
      </c>
      <c r="E256">
        <f t="shared" ca="1" si="8"/>
        <v>3</v>
      </c>
      <c r="F256">
        <f t="shared" ca="1" si="9"/>
        <v>6</v>
      </c>
    </row>
    <row r="257" spans="2:6" x14ac:dyDescent="0.3">
      <c r="B257">
        <v>257</v>
      </c>
      <c r="C257">
        <f t="shared" ca="1" si="8"/>
        <v>6</v>
      </c>
      <c r="D257">
        <f t="shared" ca="1" si="8"/>
        <v>3</v>
      </c>
      <c r="E257">
        <f t="shared" ca="1" si="8"/>
        <v>1</v>
      </c>
      <c r="F257">
        <f t="shared" ca="1" si="9"/>
        <v>10</v>
      </c>
    </row>
    <row r="258" spans="2:6" x14ac:dyDescent="0.3">
      <c r="B258">
        <v>258</v>
      </c>
      <c r="C258">
        <f t="shared" ref="C258:E321" ca="1" si="10">RANDBETWEEN(1,6)</f>
        <v>6</v>
      </c>
      <c r="D258">
        <f t="shared" ca="1" si="10"/>
        <v>4</v>
      </c>
      <c r="E258">
        <f t="shared" ca="1" si="10"/>
        <v>5</v>
      </c>
      <c r="F258">
        <f t="shared" ref="F258:F321" ca="1" si="11">C258+D258+E258</f>
        <v>15</v>
      </c>
    </row>
    <row r="259" spans="2:6" x14ac:dyDescent="0.3">
      <c r="B259">
        <v>259</v>
      </c>
      <c r="C259">
        <f t="shared" ca="1" si="10"/>
        <v>5</v>
      </c>
      <c r="D259">
        <f t="shared" ca="1" si="10"/>
        <v>1</v>
      </c>
      <c r="E259">
        <f t="shared" ca="1" si="10"/>
        <v>6</v>
      </c>
      <c r="F259">
        <f t="shared" ca="1" si="11"/>
        <v>12</v>
      </c>
    </row>
    <row r="260" spans="2:6" x14ac:dyDescent="0.3">
      <c r="B260">
        <v>260</v>
      </c>
      <c r="C260">
        <f t="shared" ca="1" si="10"/>
        <v>2</v>
      </c>
      <c r="D260">
        <f t="shared" ca="1" si="10"/>
        <v>6</v>
      </c>
      <c r="E260">
        <f t="shared" ca="1" si="10"/>
        <v>4</v>
      </c>
      <c r="F260">
        <f t="shared" ca="1" si="11"/>
        <v>12</v>
      </c>
    </row>
    <row r="261" spans="2:6" x14ac:dyDescent="0.3">
      <c r="B261">
        <v>261</v>
      </c>
      <c r="C261">
        <f t="shared" ca="1" si="10"/>
        <v>2</v>
      </c>
      <c r="D261">
        <f t="shared" ca="1" si="10"/>
        <v>5</v>
      </c>
      <c r="E261">
        <f t="shared" ca="1" si="10"/>
        <v>1</v>
      </c>
      <c r="F261">
        <f t="shared" ca="1" si="11"/>
        <v>8</v>
      </c>
    </row>
    <row r="262" spans="2:6" x14ac:dyDescent="0.3">
      <c r="B262">
        <v>262</v>
      </c>
      <c r="C262">
        <f t="shared" ca="1" si="10"/>
        <v>6</v>
      </c>
      <c r="D262">
        <f t="shared" ca="1" si="10"/>
        <v>1</v>
      </c>
      <c r="E262">
        <f t="shared" ca="1" si="10"/>
        <v>3</v>
      </c>
      <c r="F262">
        <f t="shared" ca="1" si="11"/>
        <v>10</v>
      </c>
    </row>
    <row r="263" spans="2:6" x14ac:dyDescent="0.3">
      <c r="B263">
        <v>263</v>
      </c>
      <c r="C263">
        <f t="shared" ca="1" si="10"/>
        <v>2</v>
      </c>
      <c r="D263">
        <f t="shared" ca="1" si="10"/>
        <v>2</v>
      </c>
      <c r="E263">
        <f t="shared" ca="1" si="10"/>
        <v>2</v>
      </c>
      <c r="F263">
        <f t="shared" ca="1" si="11"/>
        <v>6</v>
      </c>
    </row>
    <row r="264" spans="2:6" x14ac:dyDescent="0.3">
      <c r="B264">
        <v>264</v>
      </c>
      <c r="C264">
        <f t="shared" ca="1" si="10"/>
        <v>1</v>
      </c>
      <c r="D264">
        <f t="shared" ca="1" si="10"/>
        <v>6</v>
      </c>
      <c r="E264">
        <f t="shared" ca="1" si="10"/>
        <v>4</v>
      </c>
      <c r="F264">
        <f t="shared" ca="1" si="11"/>
        <v>11</v>
      </c>
    </row>
    <row r="265" spans="2:6" x14ac:dyDescent="0.3">
      <c r="B265">
        <v>265</v>
      </c>
      <c r="C265">
        <f t="shared" ca="1" si="10"/>
        <v>3</v>
      </c>
      <c r="D265">
        <f t="shared" ca="1" si="10"/>
        <v>3</v>
      </c>
      <c r="E265">
        <f t="shared" ca="1" si="10"/>
        <v>3</v>
      </c>
      <c r="F265">
        <f t="shared" ca="1" si="11"/>
        <v>9</v>
      </c>
    </row>
    <row r="266" spans="2:6" x14ac:dyDescent="0.3">
      <c r="B266">
        <v>266</v>
      </c>
      <c r="C266">
        <f t="shared" ca="1" si="10"/>
        <v>6</v>
      </c>
      <c r="D266">
        <f t="shared" ca="1" si="10"/>
        <v>4</v>
      </c>
      <c r="E266">
        <f t="shared" ca="1" si="10"/>
        <v>6</v>
      </c>
      <c r="F266">
        <f t="shared" ca="1" si="11"/>
        <v>16</v>
      </c>
    </row>
    <row r="267" spans="2:6" x14ac:dyDescent="0.3">
      <c r="B267">
        <v>267</v>
      </c>
      <c r="C267">
        <f t="shared" ca="1" si="10"/>
        <v>1</v>
      </c>
      <c r="D267">
        <f t="shared" ca="1" si="10"/>
        <v>5</v>
      </c>
      <c r="E267">
        <f t="shared" ca="1" si="10"/>
        <v>5</v>
      </c>
      <c r="F267">
        <f t="shared" ca="1" si="11"/>
        <v>11</v>
      </c>
    </row>
    <row r="268" spans="2:6" x14ac:dyDescent="0.3">
      <c r="B268">
        <v>268</v>
      </c>
      <c r="C268">
        <f t="shared" ca="1" si="10"/>
        <v>2</v>
      </c>
      <c r="D268">
        <f t="shared" ca="1" si="10"/>
        <v>5</v>
      </c>
      <c r="E268">
        <f t="shared" ca="1" si="10"/>
        <v>5</v>
      </c>
      <c r="F268">
        <f t="shared" ca="1" si="11"/>
        <v>12</v>
      </c>
    </row>
    <row r="269" spans="2:6" x14ac:dyDescent="0.3">
      <c r="B269">
        <v>269</v>
      </c>
      <c r="C269">
        <f t="shared" ca="1" si="10"/>
        <v>3</v>
      </c>
      <c r="D269">
        <f t="shared" ca="1" si="10"/>
        <v>6</v>
      </c>
      <c r="E269">
        <f t="shared" ca="1" si="10"/>
        <v>1</v>
      </c>
      <c r="F269">
        <f t="shared" ca="1" si="11"/>
        <v>10</v>
      </c>
    </row>
    <row r="270" spans="2:6" x14ac:dyDescent="0.3">
      <c r="B270">
        <v>270</v>
      </c>
      <c r="C270">
        <f t="shared" ca="1" si="10"/>
        <v>3</v>
      </c>
      <c r="D270">
        <f t="shared" ca="1" si="10"/>
        <v>2</v>
      </c>
      <c r="E270">
        <f t="shared" ca="1" si="10"/>
        <v>4</v>
      </c>
      <c r="F270">
        <f t="shared" ca="1" si="11"/>
        <v>9</v>
      </c>
    </row>
    <row r="271" spans="2:6" x14ac:dyDescent="0.3">
      <c r="B271">
        <v>271</v>
      </c>
      <c r="C271">
        <f t="shared" ca="1" si="10"/>
        <v>6</v>
      </c>
      <c r="D271">
        <f t="shared" ca="1" si="10"/>
        <v>5</v>
      </c>
      <c r="E271">
        <f t="shared" ca="1" si="10"/>
        <v>3</v>
      </c>
      <c r="F271">
        <f t="shared" ca="1" si="11"/>
        <v>14</v>
      </c>
    </row>
    <row r="272" spans="2:6" x14ac:dyDescent="0.3">
      <c r="B272">
        <v>272</v>
      </c>
      <c r="C272">
        <f t="shared" ca="1" si="10"/>
        <v>3</v>
      </c>
      <c r="D272">
        <f t="shared" ca="1" si="10"/>
        <v>1</v>
      </c>
      <c r="E272">
        <f t="shared" ca="1" si="10"/>
        <v>5</v>
      </c>
      <c r="F272">
        <f t="shared" ca="1" si="11"/>
        <v>9</v>
      </c>
    </row>
    <row r="273" spans="2:6" x14ac:dyDescent="0.3">
      <c r="B273">
        <v>273</v>
      </c>
      <c r="C273">
        <f t="shared" ca="1" si="10"/>
        <v>3</v>
      </c>
      <c r="D273">
        <f t="shared" ca="1" si="10"/>
        <v>3</v>
      </c>
      <c r="E273">
        <f t="shared" ca="1" si="10"/>
        <v>1</v>
      </c>
      <c r="F273">
        <f t="shared" ca="1" si="11"/>
        <v>7</v>
      </c>
    </row>
    <row r="274" spans="2:6" x14ac:dyDescent="0.3">
      <c r="B274">
        <v>274</v>
      </c>
      <c r="C274">
        <f t="shared" ca="1" si="10"/>
        <v>1</v>
      </c>
      <c r="D274">
        <f t="shared" ca="1" si="10"/>
        <v>4</v>
      </c>
      <c r="E274">
        <f t="shared" ca="1" si="10"/>
        <v>3</v>
      </c>
      <c r="F274">
        <f t="shared" ca="1" si="11"/>
        <v>8</v>
      </c>
    </row>
    <row r="275" spans="2:6" x14ac:dyDescent="0.3">
      <c r="B275">
        <v>275</v>
      </c>
      <c r="C275">
        <f t="shared" ca="1" si="10"/>
        <v>3</v>
      </c>
      <c r="D275">
        <f t="shared" ca="1" si="10"/>
        <v>5</v>
      </c>
      <c r="E275">
        <f t="shared" ca="1" si="10"/>
        <v>4</v>
      </c>
      <c r="F275">
        <f t="shared" ca="1" si="11"/>
        <v>12</v>
      </c>
    </row>
    <row r="276" spans="2:6" x14ac:dyDescent="0.3">
      <c r="B276">
        <v>276</v>
      </c>
      <c r="C276">
        <f t="shared" ca="1" si="10"/>
        <v>3</v>
      </c>
      <c r="D276">
        <f t="shared" ca="1" si="10"/>
        <v>3</v>
      </c>
      <c r="E276">
        <f t="shared" ca="1" si="10"/>
        <v>2</v>
      </c>
      <c r="F276">
        <f t="shared" ca="1" si="11"/>
        <v>8</v>
      </c>
    </row>
    <row r="277" spans="2:6" x14ac:dyDescent="0.3">
      <c r="B277">
        <v>277</v>
      </c>
      <c r="C277">
        <f t="shared" ca="1" si="10"/>
        <v>1</v>
      </c>
      <c r="D277">
        <f t="shared" ca="1" si="10"/>
        <v>5</v>
      </c>
      <c r="E277">
        <f t="shared" ca="1" si="10"/>
        <v>4</v>
      </c>
      <c r="F277">
        <f t="shared" ca="1" si="11"/>
        <v>10</v>
      </c>
    </row>
    <row r="278" spans="2:6" x14ac:dyDescent="0.3">
      <c r="B278">
        <v>278</v>
      </c>
      <c r="C278">
        <f t="shared" ca="1" si="10"/>
        <v>3</v>
      </c>
      <c r="D278">
        <f t="shared" ca="1" si="10"/>
        <v>2</v>
      </c>
      <c r="E278">
        <f t="shared" ca="1" si="10"/>
        <v>2</v>
      </c>
      <c r="F278">
        <f t="shared" ca="1" si="11"/>
        <v>7</v>
      </c>
    </row>
    <row r="279" spans="2:6" x14ac:dyDescent="0.3">
      <c r="B279">
        <v>279</v>
      </c>
      <c r="C279">
        <f t="shared" ca="1" si="10"/>
        <v>1</v>
      </c>
      <c r="D279">
        <f t="shared" ca="1" si="10"/>
        <v>6</v>
      </c>
      <c r="E279">
        <f t="shared" ca="1" si="10"/>
        <v>4</v>
      </c>
      <c r="F279">
        <f t="shared" ca="1" si="11"/>
        <v>11</v>
      </c>
    </row>
    <row r="280" spans="2:6" x14ac:dyDescent="0.3">
      <c r="B280">
        <v>280</v>
      </c>
      <c r="C280">
        <f t="shared" ca="1" si="10"/>
        <v>4</v>
      </c>
      <c r="D280">
        <f t="shared" ca="1" si="10"/>
        <v>2</v>
      </c>
      <c r="E280">
        <f t="shared" ca="1" si="10"/>
        <v>4</v>
      </c>
      <c r="F280">
        <f t="shared" ca="1" si="11"/>
        <v>10</v>
      </c>
    </row>
    <row r="281" spans="2:6" x14ac:dyDescent="0.3">
      <c r="B281">
        <v>281</v>
      </c>
      <c r="C281">
        <f t="shared" ca="1" si="10"/>
        <v>6</v>
      </c>
      <c r="D281">
        <f t="shared" ca="1" si="10"/>
        <v>4</v>
      </c>
      <c r="E281">
        <f t="shared" ca="1" si="10"/>
        <v>4</v>
      </c>
      <c r="F281">
        <f t="shared" ca="1" si="11"/>
        <v>14</v>
      </c>
    </row>
    <row r="282" spans="2:6" x14ac:dyDescent="0.3">
      <c r="B282">
        <v>282</v>
      </c>
      <c r="C282">
        <f t="shared" ca="1" si="10"/>
        <v>4</v>
      </c>
      <c r="D282">
        <f t="shared" ca="1" si="10"/>
        <v>6</v>
      </c>
      <c r="E282">
        <f t="shared" ca="1" si="10"/>
        <v>3</v>
      </c>
      <c r="F282">
        <f t="shared" ca="1" si="11"/>
        <v>13</v>
      </c>
    </row>
    <row r="283" spans="2:6" x14ac:dyDescent="0.3">
      <c r="B283">
        <v>283</v>
      </c>
      <c r="C283">
        <f t="shared" ca="1" si="10"/>
        <v>1</v>
      </c>
      <c r="D283">
        <f t="shared" ca="1" si="10"/>
        <v>1</v>
      </c>
      <c r="E283">
        <f t="shared" ca="1" si="10"/>
        <v>6</v>
      </c>
      <c r="F283">
        <f t="shared" ca="1" si="11"/>
        <v>8</v>
      </c>
    </row>
    <row r="284" spans="2:6" x14ac:dyDescent="0.3">
      <c r="B284">
        <v>284</v>
      </c>
      <c r="C284">
        <f t="shared" ca="1" si="10"/>
        <v>1</v>
      </c>
      <c r="D284">
        <f t="shared" ca="1" si="10"/>
        <v>2</v>
      </c>
      <c r="E284">
        <f t="shared" ca="1" si="10"/>
        <v>6</v>
      </c>
      <c r="F284">
        <f t="shared" ca="1" si="11"/>
        <v>9</v>
      </c>
    </row>
    <row r="285" spans="2:6" x14ac:dyDescent="0.3">
      <c r="B285">
        <v>285</v>
      </c>
      <c r="C285">
        <f t="shared" ca="1" si="10"/>
        <v>4</v>
      </c>
      <c r="D285">
        <f t="shared" ca="1" si="10"/>
        <v>1</v>
      </c>
      <c r="E285">
        <f t="shared" ca="1" si="10"/>
        <v>6</v>
      </c>
      <c r="F285">
        <f t="shared" ca="1" si="11"/>
        <v>11</v>
      </c>
    </row>
    <row r="286" spans="2:6" x14ac:dyDescent="0.3">
      <c r="B286">
        <v>286</v>
      </c>
      <c r="C286">
        <f t="shared" ca="1" si="10"/>
        <v>6</v>
      </c>
      <c r="D286">
        <f t="shared" ca="1" si="10"/>
        <v>4</v>
      </c>
      <c r="E286">
        <f t="shared" ca="1" si="10"/>
        <v>3</v>
      </c>
      <c r="F286">
        <f t="shared" ca="1" si="11"/>
        <v>13</v>
      </c>
    </row>
    <row r="287" spans="2:6" x14ac:dyDescent="0.3">
      <c r="B287">
        <v>287</v>
      </c>
      <c r="C287">
        <f t="shared" ca="1" si="10"/>
        <v>2</v>
      </c>
      <c r="D287">
        <f t="shared" ca="1" si="10"/>
        <v>4</v>
      </c>
      <c r="E287">
        <f t="shared" ca="1" si="10"/>
        <v>5</v>
      </c>
      <c r="F287">
        <f t="shared" ca="1" si="11"/>
        <v>11</v>
      </c>
    </row>
    <row r="288" spans="2:6" x14ac:dyDescent="0.3">
      <c r="B288">
        <v>288</v>
      </c>
      <c r="C288">
        <f t="shared" ca="1" si="10"/>
        <v>6</v>
      </c>
      <c r="D288">
        <f t="shared" ca="1" si="10"/>
        <v>2</v>
      </c>
      <c r="E288">
        <f t="shared" ca="1" si="10"/>
        <v>3</v>
      </c>
      <c r="F288">
        <f t="shared" ca="1" si="11"/>
        <v>11</v>
      </c>
    </row>
    <row r="289" spans="2:6" x14ac:dyDescent="0.3">
      <c r="B289">
        <v>289</v>
      </c>
      <c r="C289">
        <f t="shared" ca="1" si="10"/>
        <v>3</v>
      </c>
      <c r="D289">
        <f t="shared" ca="1" si="10"/>
        <v>3</v>
      </c>
      <c r="E289">
        <f t="shared" ca="1" si="10"/>
        <v>4</v>
      </c>
      <c r="F289">
        <f t="shared" ca="1" si="11"/>
        <v>10</v>
      </c>
    </row>
    <row r="290" spans="2:6" x14ac:dyDescent="0.3">
      <c r="B290">
        <v>290</v>
      </c>
      <c r="C290">
        <f t="shared" ca="1" si="10"/>
        <v>6</v>
      </c>
      <c r="D290">
        <f t="shared" ca="1" si="10"/>
        <v>4</v>
      </c>
      <c r="E290">
        <f t="shared" ca="1" si="10"/>
        <v>3</v>
      </c>
      <c r="F290">
        <f t="shared" ca="1" si="11"/>
        <v>13</v>
      </c>
    </row>
    <row r="291" spans="2:6" x14ac:dyDescent="0.3">
      <c r="B291">
        <v>291</v>
      </c>
      <c r="C291">
        <f t="shared" ca="1" si="10"/>
        <v>3</v>
      </c>
      <c r="D291">
        <f t="shared" ca="1" si="10"/>
        <v>4</v>
      </c>
      <c r="E291">
        <f t="shared" ca="1" si="10"/>
        <v>1</v>
      </c>
      <c r="F291">
        <f t="shared" ca="1" si="11"/>
        <v>8</v>
      </c>
    </row>
    <row r="292" spans="2:6" x14ac:dyDescent="0.3">
      <c r="B292">
        <v>292</v>
      </c>
      <c r="C292">
        <f t="shared" ca="1" si="10"/>
        <v>6</v>
      </c>
      <c r="D292">
        <f t="shared" ca="1" si="10"/>
        <v>4</v>
      </c>
      <c r="E292">
        <f t="shared" ca="1" si="10"/>
        <v>2</v>
      </c>
      <c r="F292">
        <f t="shared" ca="1" si="11"/>
        <v>12</v>
      </c>
    </row>
    <row r="293" spans="2:6" x14ac:dyDescent="0.3">
      <c r="B293">
        <v>293</v>
      </c>
      <c r="C293">
        <f t="shared" ca="1" si="10"/>
        <v>6</v>
      </c>
      <c r="D293">
        <f t="shared" ca="1" si="10"/>
        <v>6</v>
      </c>
      <c r="E293">
        <f t="shared" ca="1" si="10"/>
        <v>2</v>
      </c>
      <c r="F293">
        <f t="shared" ca="1" si="11"/>
        <v>14</v>
      </c>
    </row>
    <row r="294" spans="2:6" x14ac:dyDescent="0.3">
      <c r="B294">
        <v>294</v>
      </c>
      <c r="C294">
        <f t="shared" ca="1" si="10"/>
        <v>1</v>
      </c>
      <c r="D294">
        <f t="shared" ca="1" si="10"/>
        <v>6</v>
      </c>
      <c r="E294">
        <f t="shared" ca="1" si="10"/>
        <v>4</v>
      </c>
      <c r="F294">
        <f t="shared" ca="1" si="11"/>
        <v>11</v>
      </c>
    </row>
    <row r="295" spans="2:6" x14ac:dyDescent="0.3">
      <c r="B295">
        <v>295</v>
      </c>
      <c r="C295">
        <f t="shared" ca="1" si="10"/>
        <v>5</v>
      </c>
      <c r="D295">
        <f t="shared" ca="1" si="10"/>
        <v>6</v>
      </c>
      <c r="E295">
        <f t="shared" ca="1" si="10"/>
        <v>3</v>
      </c>
      <c r="F295">
        <f t="shared" ca="1" si="11"/>
        <v>14</v>
      </c>
    </row>
    <row r="296" spans="2:6" x14ac:dyDescent="0.3">
      <c r="B296">
        <v>296</v>
      </c>
      <c r="C296">
        <f t="shared" ca="1" si="10"/>
        <v>4</v>
      </c>
      <c r="D296">
        <f t="shared" ca="1" si="10"/>
        <v>2</v>
      </c>
      <c r="E296">
        <f t="shared" ca="1" si="10"/>
        <v>4</v>
      </c>
      <c r="F296">
        <f t="shared" ca="1" si="11"/>
        <v>10</v>
      </c>
    </row>
    <row r="297" spans="2:6" x14ac:dyDescent="0.3">
      <c r="B297">
        <v>297</v>
      </c>
      <c r="C297">
        <f t="shared" ca="1" si="10"/>
        <v>2</v>
      </c>
      <c r="D297">
        <f t="shared" ca="1" si="10"/>
        <v>1</v>
      </c>
      <c r="E297">
        <f t="shared" ca="1" si="10"/>
        <v>6</v>
      </c>
      <c r="F297">
        <f t="shared" ca="1" si="11"/>
        <v>9</v>
      </c>
    </row>
    <row r="298" spans="2:6" x14ac:dyDescent="0.3">
      <c r="B298">
        <v>298</v>
      </c>
      <c r="C298">
        <f t="shared" ca="1" si="10"/>
        <v>4</v>
      </c>
      <c r="D298">
        <f t="shared" ca="1" si="10"/>
        <v>5</v>
      </c>
      <c r="E298">
        <f t="shared" ca="1" si="10"/>
        <v>4</v>
      </c>
      <c r="F298">
        <f t="shared" ca="1" si="11"/>
        <v>13</v>
      </c>
    </row>
    <row r="299" spans="2:6" x14ac:dyDescent="0.3">
      <c r="B299">
        <v>299</v>
      </c>
      <c r="C299">
        <f t="shared" ca="1" si="10"/>
        <v>2</v>
      </c>
      <c r="D299">
        <f t="shared" ca="1" si="10"/>
        <v>5</v>
      </c>
      <c r="E299">
        <f t="shared" ca="1" si="10"/>
        <v>6</v>
      </c>
      <c r="F299">
        <f t="shared" ca="1" si="11"/>
        <v>13</v>
      </c>
    </row>
    <row r="300" spans="2:6" x14ac:dyDescent="0.3">
      <c r="B300">
        <v>300</v>
      </c>
      <c r="C300">
        <f t="shared" ca="1" si="10"/>
        <v>5</v>
      </c>
      <c r="D300">
        <f t="shared" ca="1" si="10"/>
        <v>5</v>
      </c>
      <c r="E300">
        <f t="shared" ca="1" si="10"/>
        <v>3</v>
      </c>
      <c r="F300">
        <f t="shared" ca="1" si="11"/>
        <v>13</v>
      </c>
    </row>
    <row r="301" spans="2:6" x14ac:dyDescent="0.3">
      <c r="B301">
        <v>301</v>
      </c>
      <c r="C301">
        <f t="shared" ca="1" si="10"/>
        <v>5</v>
      </c>
      <c r="D301">
        <f t="shared" ca="1" si="10"/>
        <v>3</v>
      </c>
      <c r="E301">
        <f t="shared" ca="1" si="10"/>
        <v>4</v>
      </c>
      <c r="F301">
        <f t="shared" ca="1" si="11"/>
        <v>12</v>
      </c>
    </row>
    <row r="302" spans="2:6" x14ac:dyDescent="0.3">
      <c r="B302">
        <v>302</v>
      </c>
      <c r="C302">
        <f t="shared" ca="1" si="10"/>
        <v>3</v>
      </c>
      <c r="D302">
        <f t="shared" ca="1" si="10"/>
        <v>5</v>
      </c>
      <c r="E302">
        <f t="shared" ca="1" si="10"/>
        <v>5</v>
      </c>
      <c r="F302">
        <f t="shared" ca="1" si="11"/>
        <v>13</v>
      </c>
    </row>
    <row r="303" spans="2:6" x14ac:dyDescent="0.3">
      <c r="B303">
        <v>303</v>
      </c>
      <c r="C303">
        <f t="shared" ca="1" si="10"/>
        <v>3</v>
      </c>
      <c r="D303">
        <f t="shared" ca="1" si="10"/>
        <v>6</v>
      </c>
      <c r="E303">
        <f t="shared" ca="1" si="10"/>
        <v>6</v>
      </c>
      <c r="F303">
        <f t="shared" ca="1" si="11"/>
        <v>15</v>
      </c>
    </row>
    <row r="304" spans="2:6" x14ac:dyDescent="0.3">
      <c r="B304">
        <v>304</v>
      </c>
      <c r="C304">
        <f t="shared" ca="1" si="10"/>
        <v>2</v>
      </c>
      <c r="D304">
        <f t="shared" ca="1" si="10"/>
        <v>5</v>
      </c>
      <c r="E304">
        <f t="shared" ca="1" si="10"/>
        <v>3</v>
      </c>
      <c r="F304">
        <f t="shared" ca="1" si="11"/>
        <v>10</v>
      </c>
    </row>
    <row r="305" spans="2:6" x14ac:dyDescent="0.3">
      <c r="B305">
        <v>305</v>
      </c>
      <c r="C305">
        <f t="shared" ca="1" si="10"/>
        <v>5</v>
      </c>
      <c r="D305">
        <f t="shared" ca="1" si="10"/>
        <v>2</v>
      </c>
      <c r="E305">
        <f t="shared" ca="1" si="10"/>
        <v>4</v>
      </c>
      <c r="F305">
        <f t="shared" ca="1" si="11"/>
        <v>11</v>
      </c>
    </row>
    <row r="306" spans="2:6" x14ac:dyDescent="0.3">
      <c r="B306">
        <v>306</v>
      </c>
      <c r="C306">
        <f t="shared" ca="1" si="10"/>
        <v>1</v>
      </c>
      <c r="D306">
        <f t="shared" ca="1" si="10"/>
        <v>1</v>
      </c>
      <c r="E306">
        <f t="shared" ca="1" si="10"/>
        <v>2</v>
      </c>
      <c r="F306">
        <f t="shared" ca="1" si="11"/>
        <v>4</v>
      </c>
    </row>
    <row r="307" spans="2:6" x14ac:dyDescent="0.3">
      <c r="B307">
        <v>307</v>
      </c>
      <c r="C307">
        <f t="shared" ca="1" si="10"/>
        <v>2</v>
      </c>
      <c r="D307">
        <f t="shared" ca="1" si="10"/>
        <v>4</v>
      </c>
      <c r="E307">
        <f t="shared" ca="1" si="10"/>
        <v>3</v>
      </c>
      <c r="F307">
        <f t="shared" ca="1" si="11"/>
        <v>9</v>
      </c>
    </row>
    <row r="308" spans="2:6" x14ac:dyDescent="0.3">
      <c r="B308">
        <v>308</v>
      </c>
      <c r="C308">
        <f t="shared" ca="1" si="10"/>
        <v>6</v>
      </c>
      <c r="D308">
        <f t="shared" ca="1" si="10"/>
        <v>4</v>
      </c>
      <c r="E308">
        <f t="shared" ca="1" si="10"/>
        <v>6</v>
      </c>
      <c r="F308">
        <f t="shared" ca="1" si="11"/>
        <v>16</v>
      </c>
    </row>
    <row r="309" spans="2:6" x14ac:dyDescent="0.3">
      <c r="B309">
        <v>309</v>
      </c>
      <c r="C309">
        <f t="shared" ca="1" si="10"/>
        <v>6</v>
      </c>
      <c r="D309">
        <f t="shared" ca="1" si="10"/>
        <v>6</v>
      </c>
      <c r="E309">
        <f t="shared" ca="1" si="10"/>
        <v>5</v>
      </c>
      <c r="F309">
        <f t="shared" ca="1" si="11"/>
        <v>17</v>
      </c>
    </row>
    <row r="310" spans="2:6" x14ac:dyDescent="0.3">
      <c r="B310">
        <v>310</v>
      </c>
      <c r="C310">
        <f t="shared" ca="1" si="10"/>
        <v>4</v>
      </c>
      <c r="D310">
        <f t="shared" ca="1" si="10"/>
        <v>6</v>
      </c>
      <c r="E310">
        <f t="shared" ca="1" si="10"/>
        <v>2</v>
      </c>
      <c r="F310">
        <f t="shared" ca="1" si="11"/>
        <v>12</v>
      </c>
    </row>
    <row r="311" spans="2:6" x14ac:dyDescent="0.3">
      <c r="B311">
        <v>311</v>
      </c>
      <c r="C311">
        <f t="shared" ca="1" si="10"/>
        <v>2</v>
      </c>
      <c r="D311">
        <f t="shared" ca="1" si="10"/>
        <v>1</v>
      </c>
      <c r="E311">
        <f t="shared" ca="1" si="10"/>
        <v>3</v>
      </c>
      <c r="F311">
        <f t="shared" ca="1" si="11"/>
        <v>6</v>
      </c>
    </row>
    <row r="312" spans="2:6" x14ac:dyDescent="0.3">
      <c r="B312">
        <v>312</v>
      </c>
      <c r="C312">
        <f t="shared" ca="1" si="10"/>
        <v>3</v>
      </c>
      <c r="D312">
        <f t="shared" ca="1" si="10"/>
        <v>3</v>
      </c>
      <c r="E312">
        <f t="shared" ca="1" si="10"/>
        <v>1</v>
      </c>
      <c r="F312">
        <f t="shared" ca="1" si="11"/>
        <v>7</v>
      </c>
    </row>
    <row r="313" spans="2:6" x14ac:dyDescent="0.3">
      <c r="B313">
        <v>313</v>
      </c>
      <c r="C313">
        <f t="shared" ca="1" si="10"/>
        <v>5</v>
      </c>
      <c r="D313">
        <f t="shared" ca="1" si="10"/>
        <v>1</v>
      </c>
      <c r="E313">
        <f t="shared" ca="1" si="10"/>
        <v>5</v>
      </c>
      <c r="F313">
        <f t="shared" ca="1" si="11"/>
        <v>11</v>
      </c>
    </row>
    <row r="314" spans="2:6" x14ac:dyDescent="0.3">
      <c r="B314">
        <v>314</v>
      </c>
      <c r="C314">
        <f t="shared" ca="1" si="10"/>
        <v>4</v>
      </c>
      <c r="D314">
        <f t="shared" ca="1" si="10"/>
        <v>5</v>
      </c>
      <c r="E314">
        <f t="shared" ca="1" si="10"/>
        <v>3</v>
      </c>
      <c r="F314">
        <f t="shared" ca="1" si="11"/>
        <v>12</v>
      </c>
    </row>
    <row r="315" spans="2:6" x14ac:dyDescent="0.3">
      <c r="B315">
        <v>315</v>
      </c>
      <c r="C315">
        <f t="shared" ca="1" si="10"/>
        <v>4</v>
      </c>
      <c r="D315">
        <f t="shared" ca="1" si="10"/>
        <v>1</v>
      </c>
      <c r="E315">
        <f t="shared" ca="1" si="10"/>
        <v>3</v>
      </c>
      <c r="F315">
        <f t="shared" ca="1" si="11"/>
        <v>8</v>
      </c>
    </row>
    <row r="316" spans="2:6" x14ac:dyDescent="0.3">
      <c r="B316">
        <v>316</v>
      </c>
      <c r="C316">
        <f t="shared" ca="1" si="10"/>
        <v>1</v>
      </c>
      <c r="D316">
        <f t="shared" ca="1" si="10"/>
        <v>2</v>
      </c>
      <c r="E316">
        <f t="shared" ca="1" si="10"/>
        <v>1</v>
      </c>
      <c r="F316">
        <f t="shared" ca="1" si="11"/>
        <v>4</v>
      </c>
    </row>
    <row r="317" spans="2:6" x14ac:dyDescent="0.3">
      <c r="B317">
        <v>317</v>
      </c>
      <c r="C317">
        <f t="shared" ca="1" si="10"/>
        <v>3</v>
      </c>
      <c r="D317">
        <f t="shared" ca="1" si="10"/>
        <v>4</v>
      </c>
      <c r="E317">
        <f t="shared" ca="1" si="10"/>
        <v>6</v>
      </c>
      <c r="F317">
        <f t="shared" ca="1" si="11"/>
        <v>13</v>
      </c>
    </row>
    <row r="318" spans="2:6" x14ac:dyDescent="0.3">
      <c r="B318">
        <v>318</v>
      </c>
      <c r="C318">
        <f t="shared" ca="1" si="10"/>
        <v>2</v>
      </c>
      <c r="D318">
        <f t="shared" ca="1" si="10"/>
        <v>1</v>
      </c>
      <c r="E318">
        <f t="shared" ca="1" si="10"/>
        <v>2</v>
      </c>
      <c r="F318">
        <f t="shared" ca="1" si="11"/>
        <v>5</v>
      </c>
    </row>
    <row r="319" spans="2:6" x14ac:dyDescent="0.3">
      <c r="B319">
        <v>319</v>
      </c>
      <c r="C319">
        <f t="shared" ca="1" si="10"/>
        <v>2</v>
      </c>
      <c r="D319">
        <f t="shared" ca="1" si="10"/>
        <v>2</v>
      </c>
      <c r="E319">
        <f t="shared" ca="1" si="10"/>
        <v>2</v>
      </c>
      <c r="F319">
        <f t="shared" ca="1" si="11"/>
        <v>6</v>
      </c>
    </row>
    <row r="320" spans="2:6" x14ac:dyDescent="0.3">
      <c r="B320">
        <v>320</v>
      </c>
      <c r="C320">
        <f t="shared" ca="1" si="10"/>
        <v>6</v>
      </c>
      <c r="D320">
        <f t="shared" ca="1" si="10"/>
        <v>4</v>
      </c>
      <c r="E320">
        <f t="shared" ca="1" si="10"/>
        <v>3</v>
      </c>
      <c r="F320">
        <f t="shared" ca="1" si="11"/>
        <v>13</v>
      </c>
    </row>
    <row r="321" spans="2:6" x14ac:dyDescent="0.3">
      <c r="B321">
        <v>321</v>
      </c>
      <c r="C321">
        <f t="shared" ca="1" si="10"/>
        <v>6</v>
      </c>
      <c r="D321">
        <f t="shared" ca="1" si="10"/>
        <v>1</v>
      </c>
      <c r="E321">
        <f t="shared" ca="1" si="10"/>
        <v>2</v>
      </c>
      <c r="F321">
        <f t="shared" ca="1" si="11"/>
        <v>9</v>
      </c>
    </row>
    <row r="322" spans="2:6" x14ac:dyDescent="0.3">
      <c r="B322">
        <v>322</v>
      </c>
      <c r="C322">
        <f t="shared" ref="C322:E385" ca="1" si="12">RANDBETWEEN(1,6)</f>
        <v>3</v>
      </c>
      <c r="D322">
        <f t="shared" ca="1" si="12"/>
        <v>3</v>
      </c>
      <c r="E322">
        <f t="shared" ca="1" si="12"/>
        <v>1</v>
      </c>
      <c r="F322">
        <f t="shared" ref="F322:F385" ca="1" si="13">C322+D322+E322</f>
        <v>7</v>
      </c>
    </row>
    <row r="323" spans="2:6" x14ac:dyDescent="0.3">
      <c r="B323">
        <v>323</v>
      </c>
      <c r="C323">
        <f t="shared" ca="1" si="12"/>
        <v>4</v>
      </c>
      <c r="D323">
        <f t="shared" ca="1" si="12"/>
        <v>3</v>
      </c>
      <c r="E323">
        <f t="shared" ca="1" si="12"/>
        <v>2</v>
      </c>
      <c r="F323">
        <f t="shared" ca="1" si="13"/>
        <v>9</v>
      </c>
    </row>
    <row r="324" spans="2:6" x14ac:dyDescent="0.3">
      <c r="B324">
        <v>324</v>
      </c>
      <c r="C324">
        <f t="shared" ca="1" si="12"/>
        <v>6</v>
      </c>
      <c r="D324">
        <f t="shared" ca="1" si="12"/>
        <v>1</v>
      </c>
      <c r="E324">
        <f t="shared" ca="1" si="12"/>
        <v>2</v>
      </c>
      <c r="F324">
        <f t="shared" ca="1" si="13"/>
        <v>9</v>
      </c>
    </row>
    <row r="325" spans="2:6" x14ac:dyDescent="0.3">
      <c r="B325">
        <v>325</v>
      </c>
      <c r="C325">
        <f t="shared" ca="1" si="12"/>
        <v>2</v>
      </c>
      <c r="D325">
        <f t="shared" ca="1" si="12"/>
        <v>3</v>
      </c>
      <c r="E325">
        <f t="shared" ca="1" si="12"/>
        <v>6</v>
      </c>
      <c r="F325">
        <f t="shared" ca="1" si="13"/>
        <v>11</v>
      </c>
    </row>
    <row r="326" spans="2:6" x14ac:dyDescent="0.3">
      <c r="B326">
        <v>326</v>
      </c>
      <c r="C326">
        <f t="shared" ca="1" si="12"/>
        <v>3</v>
      </c>
      <c r="D326">
        <f t="shared" ca="1" si="12"/>
        <v>2</v>
      </c>
      <c r="E326">
        <f t="shared" ca="1" si="12"/>
        <v>4</v>
      </c>
      <c r="F326">
        <f t="shared" ca="1" si="13"/>
        <v>9</v>
      </c>
    </row>
    <row r="327" spans="2:6" x14ac:dyDescent="0.3">
      <c r="B327">
        <v>327</v>
      </c>
      <c r="C327">
        <f t="shared" ca="1" si="12"/>
        <v>1</v>
      </c>
      <c r="D327">
        <f t="shared" ca="1" si="12"/>
        <v>6</v>
      </c>
      <c r="E327">
        <f t="shared" ca="1" si="12"/>
        <v>2</v>
      </c>
      <c r="F327">
        <f t="shared" ca="1" si="13"/>
        <v>9</v>
      </c>
    </row>
    <row r="328" spans="2:6" x14ac:dyDescent="0.3">
      <c r="B328">
        <v>328</v>
      </c>
      <c r="C328">
        <f t="shared" ca="1" si="12"/>
        <v>3</v>
      </c>
      <c r="D328">
        <f t="shared" ca="1" si="12"/>
        <v>3</v>
      </c>
      <c r="E328">
        <f t="shared" ca="1" si="12"/>
        <v>2</v>
      </c>
      <c r="F328">
        <f t="shared" ca="1" si="13"/>
        <v>8</v>
      </c>
    </row>
    <row r="329" spans="2:6" x14ac:dyDescent="0.3">
      <c r="B329">
        <v>329</v>
      </c>
      <c r="C329">
        <f t="shared" ca="1" si="12"/>
        <v>6</v>
      </c>
      <c r="D329">
        <f t="shared" ca="1" si="12"/>
        <v>1</v>
      </c>
      <c r="E329">
        <f t="shared" ca="1" si="12"/>
        <v>5</v>
      </c>
      <c r="F329">
        <f t="shared" ca="1" si="13"/>
        <v>12</v>
      </c>
    </row>
    <row r="330" spans="2:6" x14ac:dyDescent="0.3">
      <c r="B330">
        <v>330</v>
      </c>
      <c r="C330">
        <f t="shared" ca="1" si="12"/>
        <v>6</v>
      </c>
      <c r="D330">
        <f t="shared" ca="1" si="12"/>
        <v>1</v>
      </c>
      <c r="E330">
        <f t="shared" ca="1" si="12"/>
        <v>5</v>
      </c>
      <c r="F330">
        <f t="shared" ca="1" si="13"/>
        <v>12</v>
      </c>
    </row>
    <row r="331" spans="2:6" x14ac:dyDescent="0.3">
      <c r="B331">
        <v>331</v>
      </c>
      <c r="C331">
        <f t="shared" ca="1" si="12"/>
        <v>2</v>
      </c>
      <c r="D331">
        <f t="shared" ca="1" si="12"/>
        <v>4</v>
      </c>
      <c r="E331">
        <f t="shared" ca="1" si="12"/>
        <v>4</v>
      </c>
      <c r="F331">
        <f t="shared" ca="1" si="13"/>
        <v>10</v>
      </c>
    </row>
    <row r="332" spans="2:6" x14ac:dyDescent="0.3">
      <c r="B332">
        <v>332</v>
      </c>
      <c r="C332">
        <f t="shared" ca="1" si="12"/>
        <v>3</v>
      </c>
      <c r="D332">
        <f t="shared" ca="1" si="12"/>
        <v>1</v>
      </c>
      <c r="E332">
        <f t="shared" ca="1" si="12"/>
        <v>6</v>
      </c>
      <c r="F332">
        <f t="shared" ca="1" si="13"/>
        <v>10</v>
      </c>
    </row>
    <row r="333" spans="2:6" x14ac:dyDescent="0.3">
      <c r="B333">
        <v>333</v>
      </c>
      <c r="C333">
        <f t="shared" ca="1" si="12"/>
        <v>4</v>
      </c>
      <c r="D333">
        <f t="shared" ca="1" si="12"/>
        <v>5</v>
      </c>
      <c r="E333">
        <f t="shared" ca="1" si="12"/>
        <v>1</v>
      </c>
      <c r="F333">
        <f t="shared" ca="1" si="13"/>
        <v>10</v>
      </c>
    </row>
    <row r="334" spans="2:6" x14ac:dyDescent="0.3">
      <c r="B334">
        <v>334</v>
      </c>
      <c r="C334">
        <f t="shared" ca="1" si="12"/>
        <v>5</v>
      </c>
      <c r="D334">
        <f t="shared" ca="1" si="12"/>
        <v>4</v>
      </c>
      <c r="E334">
        <f t="shared" ca="1" si="12"/>
        <v>2</v>
      </c>
      <c r="F334">
        <f t="shared" ca="1" si="13"/>
        <v>11</v>
      </c>
    </row>
    <row r="335" spans="2:6" x14ac:dyDescent="0.3">
      <c r="B335">
        <v>335</v>
      </c>
      <c r="C335">
        <f t="shared" ca="1" si="12"/>
        <v>1</v>
      </c>
      <c r="D335">
        <f t="shared" ca="1" si="12"/>
        <v>5</v>
      </c>
      <c r="E335">
        <f t="shared" ca="1" si="12"/>
        <v>1</v>
      </c>
      <c r="F335">
        <f t="shared" ca="1" si="13"/>
        <v>7</v>
      </c>
    </row>
    <row r="336" spans="2:6" x14ac:dyDescent="0.3">
      <c r="B336">
        <v>336</v>
      </c>
      <c r="C336">
        <f t="shared" ca="1" si="12"/>
        <v>3</v>
      </c>
      <c r="D336">
        <f t="shared" ca="1" si="12"/>
        <v>3</v>
      </c>
      <c r="E336">
        <f t="shared" ca="1" si="12"/>
        <v>6</v>
      </c>
      <c r="F336">
        <f t="shared" ca="1" si="13"/>
        <v>12</v>
      </c>
    </row>
    <row r="337" spans="2:6" x14ac:dyDescent="0.3">
      <c r="B337">
        <v>337</v>
      </c>
      <c r="C337">
        <f t="shared" ca="1" si="12"/>
        <v>6</v>
      </c>
      <c r="D337">
        <f t="shared" ca="1" si="12"/>
        <v>6</v>
      </c>
      <c r="E337">
        <f t="shared" ca="1" si="12"/>
        <v>3</v>
      </c>
      <c r="F337">
        <f t="shared" ca="1" si="13"/>
        <v>15</v>
      </c>
    </row>
    <row r="338" spans="2:6" x14ac:dyDescent="0.3">
      <c r="B338">
        <v>338</v>
      </c>
      <c r="C338">
        <f t="shared" ca="1" si="12"/>
        <v>3</v>
      </c>
      <c r="D338">
        <f t="shared" ca="1" si="12"/>
        <v>5</v>
      </c>
      <c r="E338">
        <f t="shared" ca="1" si="12"/>
        <v>2</v>
      </c>
      <c r="F338">
        <f t="shared" ca="1" si="13"/>
        <v>10</v>
      </c>
    </row>
    <row r="339" spans="2:6" x14ac:dyDescent="0.3">
      <c r="B339">
        <v>339</v>
      </c>
      <c r="C339">
        <f t="shared" ca="1" si="12"/>
        <v>4</v>
      </c>
      <c r="D339">
        <f t="shared" ca="1" si="12"/>
        <v>4</v>
      </c>
      <c r="E339">
        <f t="shared" ca="1" si="12"/>
        <v>6</v>
      </c>
      <c r="F339">
        <f t="shared" ca="1" si="13"/>
        <v>14</v>
      </c>
    </row>
    <row r="340" spans="2:6" x14ac:dyDescent="0.3">
      <c r="B340">
        <v>340</v>
      </c>
      <c r="C340">
        <f t="shared" ca="1" si="12"/>
        <v>4</v>
      </c>
      <c r="D340">
        <f t="shared" ca="1" si="12"/>
        <v>5</v>
      </c>
      <c r="E340">
        <f t="shared" ca="1" si="12"/>
        <v>5</v>
      </c>
      <c r="F340">
        <f t="shared" ca="1" si="13"/>
        <v>14</v>
      </c>
    </row>
    <row r="341" spans="2:6" x14ac:dyDescent="0.3">
      <c r="B341">
        <v>341</v>
      </c>
      <c r="C341">
        <f t="shared" ca="1" si="12"/>
        <v>1</v>
      </c>
      <c r="D341">
        <f t="shared" ca="1" si="12"/>
        <v>5</v>
      </c>
      <c r="E341">
        <f t="shared" ca="1" si="12"/>
        <v>3</v>
      </c>
      <c r="F341">
        <f t="shared" ca="1" si="13"/>
        <v>9</v>
      </c>
    </row>
    <row r="342" spans="2:6" x14ac:dyDescent="0.3">
      <c r="B342">
        <v>342</v>
      </c>
      <c r="C342">
        <f t="shared" ca="1" si="12"/>
        <v>4</v>
      </c>
      <c r="D342">
        <f t="shared" ca="1" si="12"/>
        <v>4</v>
      </c>
      <c r="E342">
        <f t="shared" ca="1" si="12"/>
        <v>5</v>
      </c>
      <c r="F342">
        <f t="shared" ca="1" si="13"/>
        <v>13</v>
      </c>
    </row>
    <row r="343" spans="2:6" x14ac:dyDescent="0.3">
      <c r="B343">
        <v>343</v>
      </c>
      <c r="C343">
        <f t="shared" ca="1" si="12"/>
        <v>1</v>
      </c>
      <c r="D343">
        <f t="shared" ca="1" si="12"/>
        <v>2</v>
      </c>
      <c r="E343">
        <f t="shared" ca="1" si="12"/>
        <v>5</v>
      </c>
      <c r="F343">
        <f t="shared" ca="1" si="13"/>
        <v>8</v>
      </c>
    </row>
    <row r="344" spans="2:6" x14ac:dyDescent="0.3">
      <c r="B344">
        <v>344</v>
      </c>
      <c r="C344">
        <f t="shared" ca="1" si="12"/>
        <v>3</v>
      </c>
      <c r="D344">
        <f t="shared" ca="1" si="12"/>
        <v>1</v>
      </c>
      <c r="E344">
        <f t="shared" ca="1" si="12"/>
        <v>1</v>
      </c>
      <c r="F344">
        <f t="shared" ca="1" si="13"/>
        <v>5</v>
      </c>
    </row>
    <row r="345" spans="2:6" x14ac:dyDescent="0.3">
      <c r="B345">
        <v>345</v>
      </c>
      <c r="C345">
        <f t="shared" ca="1" si="12"/>
        <v>3</v>
      </c>
      <c r="D345">
        <f t="shared" ca="1" si="12"/>
        <v>3</v>
      </c>
      <c r="E345">
        <f t="shared" ca="1" si="12"/>
        <v>3</v>
      </c>
      <c r="F345">
        <f t="shared" ca="1" si="13"/>
        <v>9</v>
      </c>
    </row>
    <row r="346" spans="2:6" x14ac:dyDescent="0.3">
      <c r="B346">
        <v>346</v>
      </c>
      <c r="C346">
        <f t="shared" ca="1" si="12"/>
        <v>3</v>
      </c>
      <c r="D346">
        <f t="shared" ca="1" si="12"/>
        <v>1</v>
      </c>
      <c r="E346">
        <f t="shared" ca="1" si="12"/>
        <v>3</v>
      </c>
      <c r="F346">
        <f t="shared" ca="1" si="13"/>
        <v>7</v>
      </c>
    </row>
    <row r="347" spans="2:6" x14ac:dyDescent="0.3">
      <c r="B347">
        <v>347</v>
      </c>
      <c r="C347">
        <f t="shared" ca="1" si="12"/>
        <v>3</v>
      </c>
      <c r="D347">
        <f t="shared" ca="1" si="12"/>
        <v>1</v>
      </c>
      <c r="E347">
        <f t="shared" ca="1" si="12"/>
        <v>6</v>
      </c>
      <c r="F347">
        <f t="shared" ca="1" si="13"/>
        <v>10</v>
      </c>
    </row>
    <row r="348" spans="2:6" x14ac:dyDescent="0.3">
      <c r="B348">
        <v>348</v>
      </c>
      <c r="C348">
        <f t="shared" ca="1" si="12"/>
        <v>6</v>
      </c>
      <c r="D348">
        <f t="shared" ca="1" si="12"/>
        <v>1</v>
      </c>
      <c r="E348">
        <f t="shared" ca="1" si="12"/>
        <v>6</v>
      </c>
      <c r="F348">
        <f t="shared" ca="1" si="13"/>
        <v>13</v>
      </c>
    </row>
    <row r="349" spans="2:6" x14ac:dyDescent="0.3">
      <c r="B349">
        <v>349</v>
      </c>
      <c r="C349">
        <f t="shared" ca="1" si="12"/>
        <v>5</v>
      </c>
      <c r="D349">
        <f t="shared" ca="1" si="12"/>
        <v>4</v>
      </c>
      <c r="E349">
        <f t="shared" ca="1" si="12"/>
        <v>2</v>
      </c>
      <c r="F349">
        <f t="shared" ca="1" si="13"/>
        <v>11</v>
      </c>
    </row>
    <row r="350" spans="2:6" x14ac:dyDescent="0.3">
      <c r="B350">
        <v>350</v>
      </c>
      <c r="C350">
        <f t="shared" ca="1" si="12"/>
        <v>2</v>
      </c>
      <c r="D350">
        <f t="shared" ca="1" si="12"/>
        <v>3</v>
      </c>
      <c r="E350">
        <f t="shared" ca="1" si="12"/>
        <v>2</v>
      </c>
      <c r="F350">
        <f t="shared" ca="1" si="13"/>
        <v>7</v>
      </c>
    </row>
    <row r="351" spans="2:6" x14ac:dyDescent="0.3">
      <c r="B351">
        <v>351</v>
      </c>
      <c r="C351">
        <f t="shared" ca="1" si="12"/>
        <v>5</v>
      </c>
      <c r="D351">
        <f t="shared" ca="1" si="12"/>
        <v>6</v>
      </c>
      <c r="E351">
        <f t="shared" ca="1" si="12"/>
        <v>4</v>
      </c>
      <c r="F351">
        <f t="shared" ca="1" si="13"/>
        <v>15</v>
      </c>
    </row>
    <row r="352" spans="2:6" x14ac:dyDescent="0.3">
      <c r="B352">
        <v>352</v>
      </c>
      <c r="C352">
        <f t="shared" ca="1" si="12"/>
        <v>3</v>
      </c>
      <c r="D352">
        <f t="shared" ca="1" si="12"/>
        <v>1</v>
      </c>
      <c r="E352">
        <f t="shared" ca="1" si="12"/>
        <v>1</v>
      </c>
      <c r="F352">
        <f t="shared" ca="1" si="13"/>
        <v>5</v>
      </c>
    </row>
    <row r="353" spans="2:6" x14ac:dyDescent="0.3">
      <c r="B353">
        <v>353</v>
      </c>
      <c r="C353">
        <f t="shared" ca="1" si="12"/>
        <v>4</v>
      </c>
      <c r="D353">
        <f t="shared" ca="1" si="12"/>
        <v>4</v>
      </c>
      <c r="E353">
        <f t="shared" ca="1" si="12"/>
        <v>6</v>
      </c>
      <c r="F353">
        <f t="shared" ca="1" si="13"/>
        <v>14</v>
      </c>
    </row>
    <row r="354" spans="2:6" x14ac:dyDescent="0.3">
      <c r="B354">
        <v>354</v>
      </c>
      <c r="C354">
        <f t="shared" ca="1" si="12"/>
        <v>6</v>
      </c>
      <c r="D354">
        <f t="shared" ca="1" si="12"/>
        <v>4</v>
      </c>
      <c r="E354">
        <f t="shared" ca="1" si="12"/>
        <v>5</v>
      </c>
      <c r="F354">
        <f t="shared" ca="1" si="13"/>
        <v>15</v>
      </c>
    </row>
    <row r="355" spans="2:6" x14ac:dyDescent="0.3">
      <c r="B355">
        <v>355</v>
      </c>
      <c r="C355">
        <f t="shared" ca="1" si="12"/>
        <v>1</v>
      </c>
      <c r="D355">
        <f t="shared" ca="1" si="12"/>
        <v>5</v>
      </c>
      <c r="E355">
        <f t="shared" ca="1" si="12"/>
        <v>1</v>
      </c>
      <c r="F355">
        <f t="shared" ca="1" si="13"/>
        <v>7</v>
      </c>
    </row>
    <row r="356" spans="2:6" x14ac:dyDescent="0.3">
      <c r="B356">
        <v>356</v>
      </c>
      <c r="C356">
        <f t="shared" ca="1" si="12"/>
        <v>2</v>
      </c>
      <c r="D356">
        <f t="shared" ca="1" si="12"/>
        <v>2</v>
      </c>
      <c r="E356">
        <f t="shared" ca="1" si="12"/>
        <v>2</v>
      </c>
      <c r="F356">
        <f t="shared" ca="1" si="13"/>
        <v>6</v>
      </c>
    </row>
    <row r="357" spans="2:6" x14ac:dyDescent="0.3">
      <c r="B357">
        <v>357</v>
      </c>
      <c r="C357">
        <f t="shared" ca="1" si="12"/>
        <v>1</v>
      </c>
      <c r="D357">
        <f t="shared" ca="1" si="12"/>
        <v>2</v>
      </c>
      <c r="E357">
        <f t="shared" ca="1" si="12"/>
        <v>3</v>
      </c>
      <c r="F357">
        <f t="shared" ca="1" si="13"/>
        <v>6</v>
      </c>
    </row>
    <row r="358" spans="2:6" x14ac:dyDescent="0.3">
      <c r="B358">
        <v>358</v>
      </c>
      <c r="C358">
        <f t="shared" ca="1" si="12"/>
        <v>4</v>
      </c>
      <c r="D358">
        <f t="shared" ca="1" si="12"/>
        <v>5</v>
      </c>
      <c r="E358">
        <f t="shared" ca="1" si="12"/>
        <v>6</v>
      </c>
      <c r="F358">
        <f t="shared" ca="1" si="13"/>
        <v>15</v>
      </c>
    </row>
    <row r="359" spans="2:6" x14ac:dyDescent="0.3">
      <c r="B359">
        <v>359</v>
      </c>
      <c r="C359">
        <f t="shared" ca="1" si="12"/>
        <v>2</v>
      </c>
      <c r="D359">
        <f t="shared" ca="1" si="12"/>
        <v>1</v>
      </c>
      <c r="E359">
        <f t="shared" ca="1" si="12"/>
        <v>2</v>
      </c>
      <c r="F359">
        <f t="shared" ca="1" si="13"/>
        <v>5</v>
      </c>
    </row>
    <row r="360" spans="2:6" x14ac:dyDescent="0.3">
      <c r="B360">
        <v>360</v>
      </c>
      <c r="C360">
        <f t="shared" ca="1" si="12"/>
        <v>2</v>
      </c>
      <c r="D360">
        <f t="shared" ca="1" si="12"/>
        <v>1</v>
      </c>
      <c r="E360">
        <f t="shared" ca="1" si="12"/>
        <v>2</v>
      </c>
      <c r="F360">
        <f t="shared" ca="1" si="13"/>
        <v>5</v>
      </c>
    </row>
    <row r="361" spans="2:6" x14ac:dyDescent="0.3">
      <c r="B361">
        <v>361</v>
      </c>
      <c r="C361">
        <f t="shared" ca="1" si="12"/>
        <v>5</v>
      </c>
      <c r="D361">
        <f t="shared" ca="1" si="12"/>
        <v>2</v>
      </c>
      <c r="E361">
        <f t="shared" ca="1" si="12"/>
        <v>4</v>
      </c>
      <c r="F361">
        <f t="shared" ca="1" si="13"/>
        <v>11</v>
      </c>
    </row>
    <row r="362" spans="2:6" x14ac:dyDescent="0.3">
      <c r="B362">
        <v>362</v>
      </c>
      <c r="C362">
        <f t="shared" ca="1" si="12"/>
        <v>2</v>
      </c>
      <c r="D362">
        <f t="shared" ca="1" si="12"/>
        <v>4</v>
      </c>
      <c r="E362">
        <f t="shared" ca="1" si="12"/>
        <v>2</v>
      </c>
      <c r="F362">
        <f t="shared" ca="1" si="13"/>
        <v>8</v>
      </c>
    </row>
    <row r="363" spans="2:6" x14ac:dyDescent="0.3">
      <c r="B363">
        <v>363</v>
      </c>
      <c r="C363">
        <f t="shared" ca="1" si="12"/>
        <v>5</v>
      </c>
      <c r="D363">
        <f t="shared" ca="1" si="12"/>
        <v>3</v>
      </c>
      <c r="E363">
        <f t="shared" ca="1" si="12"/>
        <v>4</v>
      </c>
      <c r="F363">
        <f t="shared" ca="1" si="13"/>
        <v>12</v>
      </c>
    </row>
    <row r="364" spans="2:6" x14ac:dyDescent="0.3">
      <c r="B364">
        <v>364</v>
      </c>
      <c r="C364">
        <f t="shared" ca="1" si="12"/>
        <v>1</v>
      </c>
      <c r="D364">
        <f t="shared" ca="1" si="12"/>
        <v>5</v>
      </c>
      <c r="E364">
        <f t="shared" ca="1" si="12"/>
        <v>1</v>
      </c>
      <c r="F364">
        <f t="shared" ca="1" si="13"/>
        <v>7</v>
      </c>
    </row>
    <row r="365" spans="2:6" x14ac:dyDescent="0.3">
      <c r="B365">
        <v>365</v>
      </c>
      <c r="C365">
        <f t="shared" ca="1" si="12"/>
        <v>2</v>
      </c>
      <c r="D365">
        <f t="shared" ca="1" si="12"/>
        <v>4</v>
      </c>
      <c r="E365">
        <f t="shared" ca="1" si="12"/>
        <v>3</v>
      </c>
      <c r="F365">
        <f t="shared" ca="1" si="13"/>
        <v>9</v>
      </c>
    </row>
    <row r="366" spans="2:6" x14ac:dyDescent="0.3">
      <c r="B366">
        <v>366</v>
      </c>
      <c r="C366">
        <f t="shared" ca="1" si="12"/>
        <v>1</v>
      </c>
      <c r="D366">
        <f t="shared" ca="1" si="12"/>
        <v>6</v>
      </c>
      <c r="E366">
        <f t="shared" ca="1" si="12"/>
        <v>2</v>
      </c>
      <c r="F366">
        <f t="shared" ca="1" si="13"/>
        <v>9</v>
      </c>
    </row>
    <row r="367" spans="2:6" x14ac:dyDescent="0.3">
      <c r="B367">
        <v>367</v>
      </c>
      <c r="C367">
        <f t="shared" ca="1" si="12"/>
        <v>3</v>
      </c>
      <c r="D367">
        <f t="shared" ca="1" si="12"/>
        <v>1</v>
      </c>
      <c r="E367">
        <f t="shared" ca="1" si="12"/>
        <v>2</v>
      </c>
      <c r="F367">
        <f t="shared" ca="1" si="13"/>
        <v>6</v>
      </c>
    </row>
    <row r="368" spans="2:6" x14ac:dyDescent="0.3">
      <c r="B368">
        <v>368</v>
      </c>
      <c r="C368">
        <f t="shared" ca="1" si="12"/>
        <v>5</v>
      </c>
      <c r="D368">
        <f t="shared" ca="1" si="12"/>
        <v>2</v>
      </c>
      <c r="E368">
        <f t="shared" ca="1" si="12"/>
        <v>3</v>
      </c>
      <c r="F368">
        <f t="shared" ca="1" si="13"/>
        <v>10</v>
      </c>
    </row>
    <row r="369" spans="2:6" x14ac:dyDescent="0.3">
      <c r="B369">
        <v>369</v>
      </c>
      <c r="C369">
        <f t="shared" ca="1" si="12"/>
        <v>6</v>
      </c>
      <c r="D369">
        <f t="shared" ca="1" si="12"/>
        <v>3</v>
      </c>
      <c r="E369">
        <f t="shared" ca="1" si="12"/>
        <v>1</v>
      </c>
      <c r="F369">
        <f t="shared" ca="1" si="13"/>
        <v>10</v>
      </c>
    </row>
    <row r="370" spans="2:6" x14ac:dyDescent="0.3">
      <c r="B370">
        <v>370</v>
      </c>
      <c r="C370">
        <f t="shared" ca="1" si="12"/>
        <v>3</v>
      </c>
      <c r="D370">
        <f t="shared" ca="1" si="12"/>
        <v>6</v>
      </c>
      <c r="E370">
        <f t="shared" ca="1" si="12"/>
        <v>2</v>
      </c>
      <c r="F370">
        <f t="shared" ca="1" si="13"/>
        <v>11</v>
      </c>
    </row>
    <row r="371" spans="2:6" x14ac:dyDescent="0.3">
      <c r="B371">
        <v>371</v>
      </c>
      <c r="C371">
        <f t="shared" ca="1" si="12"/>
        <v>6</v>
      </c>
      <c r="D371">
        <f t="shared" ca="1" si="12"/>
        <v>2</v>
      </c>
      <c r="E371">
        <f t="shared" ca="1" si="12"/>
        <v>2</v>
      </c>
      <c r="F371">
        <f t="shared" ca="1" si="13"/>
        <v>10</v>
      </c>
    </row>
    <row r="372" spans="2:6" x14ac:dyDescent="0.3">
      <c r="B372">
        <v>372</v>
      </c>
      <c r="C372">
        <f t="shared" ca="1" si="12"/>
        <v>6</v>
      </c>
      <c r="D372">
        <f t="shared" ca="1" si="12"/>
        <v>4</v>
      </c>
      <c r="E372">
        <f t="shared" ca="1" si="12"/>
        <v>5</v>
      </c>
      <c r="F372">
        <f t="shared" ca="1" si="13"/>
        <v>15</v>
      </c>
    </row>
    <row r="373" spans="2:6" x14ac:dyDescent="0.3">
      <c r="B373">
        <v>373</v>
      </c>
      <c r="C373">
        <f t="shared" ca="1" si="12"/>
        <v>4</v>
      </c>
      <c r="D373">
        <f t="shared" ca="1" si="12"/>
        <v>5</v>
      </c>
      <c r="E373">
        <f t="shared" ca="1" si="12"/>
        <v>1</v>
      </c>
      <c r="F373">
        <f t="shared" ca="1" si="13"/>
        <v>10</v>
      </c>
    </row>
    <row r="374" spans="2:6" x14ac:dyDescent="0.3">
      <c r="B374">
        <v>374</v>
      </c>
      <c r="C374">
        <f t="shared" ca="1" si="12"/>
        <v>5</v>
      </c>
      <c r="D374">
        <f t="shared" ca="1" si="12"/>
        <v>2</v>
      </c>
      <c r="E374">
        <f t="shared" ca="1" si="12"/>
        <v>1</v>
      </c>
      <c r="F374">
        <f t="shared" ca="1" si="13"/>
        <v>8</v>
      </c>
    </row>
    <row r="375" spans="2:6" x14ac:dyDescent="0.3">
      <c r="B375">
        <v>375</v>
      </c>
      <c r="C375">
        <f t="shared" ca="1" si="12"/>
        <v>6</v>
      </c>
      <c r="D375">
        <f t="shared" ca="1" si="12"/>
        <v>4</v>
      </c>
      <c r="E375">
        <f t="shared" ca="1" si="12"/>
        <v>1</v>
      </c>
      <c r="F375">
        <f t="shared" ca="1" si="13"/>
        <v>11</v>
      </c>
    </row>
    <row r="376" spans="2:6" x14ac:dyDescent="0.3">
      <c r="B376">
        <v>376</v>
      </c>
      <c r="C376">
        <f t="shared" ca="1" si="12"/>
        <v>1</v>
      </c>
      <c r="D376">
        <f t="shared" ca="1" si="12"/>
        <v>5</v>
      </c>
      <c r="E376">
        <f t="shared" ca="1" si="12"/>
        <v>2</v>
      </c>
      <c r="F376">
        <f t="shared" ca="1" si="13"/>
        <v>8</v>
      </c>
    </row>
    <row r="377" spans="2:6" x14ac:dyDescent="0.3">
      <c r="B377">
        <v>377</v>
      </c>
      <c r="C377">
        <f t="shared" ca="1" si="12"/>
        <v>6</v>
      </c>
      <c r="D377">
        <f t="shared" ca="1" si="12"/>
        <v>4</v>
      </c>
      <c r="E377">
        <f t="shared" ca="1" si="12"/>
        <v>1</v>
      </c>
      <c r="F377">
        <f t="shared" ca="1" si="13"/>
        <v>11</v>
      </c>
    </row>
    <row r="378" spans="2:6" x14ac:dyDescent="0.3">
      <c r="B378">
        <v>378</v>
      </c>
      <c r="C378">
        <f t="shared" ca="1" si="12"/>
        <v>1</v>
      </c>
      <c r="D378">
        <f t="shared" ca="1" si="12"/>
        <v>6</v>
      </c>
      <c r="E378">
        <f t="shared" ca="1" si="12"/>
        <v>6</v>
      </c>
      <c r="F378">
        <f t="shared" ca="1" si="13"/>
        <v>13</v>
      </c>
    </row>
    <row r="379" spans="2:6" x14ac:dyDescent="0.3">
      <c r="B379">
        <v>379</v>
      </c>
      <c r="C379">
        <f t="shared" ca="1" si="12"/>
        <v>5</v>
      </c>
      <c r="D379">
        <f t="shared" ca="1" si="12"/>
        <v>5</v>
      </c>
      <c r="E379">
        <f t="shared" ca="1" si="12"/>
        <v>1</v>
      </c>
      <c r="F379">
        <f t="shared" ca="1" si="13"/>
        <v>11</v>
      </c>
    </row>
    <row r="380" spans="2:6" x14ac:dyDescent="0.3">
      <c r="B380">
        <v>380</v>
      </c>
      <c r="C380">
        <f t="shared" ca="1" si="12"/>
        <v>5</v>
      </c>
      <c r="D380">
        <f t="shared" ca="1" si="12"/>
        <v>3</v>
      </c>
      <c r="E380">
        <f t="shared" ca="1" si="12"/>
        <v>1</v>
      </c>
      <c r="F380">
        <f t="shared" ca="1" si="13"/>
        <v>9</v>
      </c>
    </row>
    <row r="381" spans="2:6" x14ac:dyDescent="0.3">
      <c r="B381">
        <v>381</v>
      </c>
      <c r="C381">
        <f t="shared" ca="1" si="12"/>
        <v>1</v>
      </c>
      <c r="D381">
        <f t="shared" ca="1" si="12"/>
        <v>3</v>
      </c>
      <c r="E381">
        <f t="shared" ca="1" si="12"/>
        <v>2</v>
      </c>
      <c r="F381">
        <f t="shared" ca="1" si="13"/>
        <v>6</v>
      </c>
    </row>
    <row r="382" spans="2:6" x14ac:dyDescent="0.3">
      <c r="B382">
        <v>382</v>
      </c>
      <c r="C382">
        <f t="shared" ca="1" si="12"/>
        <v>4</v>
      </c>
      <c r="D382">
        <f t="shared" ca="1" si="12"/>
        <v>3</v>
      </c>
      <c r="E382">
        <f t="shared" ca="1" si="12"/>
        <v>6</v>
      </c>
      <c r="F382">
        <f t="shared" ca="1" si="13"/>
        <v>13</v>
      </c>
    </row>
    <row r="383" spans="2:6" x14ac:dyDescent="0.3">
      <c r="B383">
        <v>383</v>
      </c>
      <c r="C383">
        <f t="shared" ca="1" si="12"/>
        <v>4</v>
      </c>
      <c r="D383">
        <f t="shared" ca="1" si="12"/>
        <v>2</v>
      </c>
      <c r="E383">
        <f t="shared" ca="1" si="12"/>
        <v>6</v>
      </c>
      <c r="F383">
        <f t="shared" ca="1" si="13"/>
        <v>12</v>
      </c>
    </row>
    <row r="384" spans="2:6" x14ac:dyDescent="0.3">
      <c r="B384">
        <v>384</v>
      </c>
      <c r="C384">
        <f t="shared" ca="1" si="12"/>
        <v>6</v>
      </c>
      <c r="D384">
        <f t="shared" ca="1" si="12"/>
        <v>4</v>
      </c>
      <c r="E384">
        <f t="shared" ca="1" si="12"/>
        <v>4</v>
      </c>
      <c r="F384">
        <f t="shared" ca="1" si="13"/>
        <v>14</v>
      </c>
    </row>
    <row r="385" spans="2:6" x14ac:dyDescent="0.3">
      <c r="B385">
        <v>385</v>
      </c>
      <c r="C385">
        <f t="shared" ca="1" si="12"/>
        <v>6</v>
      </c>
      <c r="D385">
        <f t="shared" ca="1" si="12"/>
        <v>2</v>
      </c>
      <c r="E385">
        <f t="shared" ca="1" si="12"/>
        <v>3</v>
      </c>
      <c r="F385">
        <f t="shared" ca="1" si="13"/>
        <v>11</v>
      </c>
    </row>
    <row r="386" spans="2:6" x14ac:dyDescent="0.3">
      <c r="B386">
        <v>386</v>
      </c>
      <c r="C386">
        <f t="shared" ref="C386:E449" ca="1" si="14">RANDBETWEEN(1,6)</f>
        <v>6</v>
      </c>
      <c r="D386">
        <f t="shared" ca="1" si="14"/>
        <v>6</v>
      </c>
      <c r="E386">
        <f t="shared" ca="1" si="14"/>
        <v>3</v>
      </c>
      <c r="F386">
        <f t="shared" ref="F386:F449" ca="1" si="15">C386+D386+E386</f>
        <v>15</v>
      </c>
    </row>
    <row r="387" spans="2:6" x14ac:dyDescent="0.3">
      <c r="B387">
        <v>387</v>
      </c>
      <c r="C387">
        <f t="shared" ca="1" si="14"/>
        <v>1</v>
      </c>
      <c r="D387">
        <f t="shared" ca="1" si="14"/>
        <v>3</v>
      </c>
      <c r="E387">
        <f t="shared" ca="1" si="14"/>
        <v>2</v>
      </c>
      <c r="F387">
        <f t="shared" ca="1" si="15"/>
        <v>6</v>
      </c>
    </row>
    <row r="388" spans="2:6" x14ac:dyDescent="0.3">
      <c r="B388">
        <v>388</v>
      </c>
      <c r="C388">
        <f t="shared" ca="1" si="14"/>
        <v>4</v>
      </c>
      <c r="D388">
        <f t="shared" ca="1" si="14"/>
        <v>5</v>
      </c>
      <c r="E388">
        <f t="shared" ca="1" si="14"/>
        <v>2</v>
      </c>
      <c r="F388">
        <f t="shared" ca="1" si="15"/>
        <v>11</v>
      </c>
    </row>
    <row r="389" spans="2:6" x14ac:dyDescent="0.3">
      <c r="B389">
        <v>389</v>
      </c>
      <c r="C389">
        <f t="shared" ca="1" si="14"/>
        <v>2</v>
      </c>
      <c r="D389">
        <f t="shared" ca="1" si="14"/>
        <v>5</v>
      </c>
      <c r="E389">
        <f t="shared" ca="1" si="14"/>
        <v>3</v>
      </c>
      <c r="F389">
        <f t="shared" ca="1" si="15"/>
        <v>10</v>
      </c>
    </row>
    <row r="390" spans="2:6" x14ac:dyDescent="0.3">
      <c r="B390">
        <v>390</v>
      </c>
      <c r="C390">
        <f t="shared" ca="1" si="14"/>
        <v>4</v>
      </c>
      <c r="D390">
        <f t="shared" ca="1" si="14"/>
        <v>5</v>
      </c>
      <c r="E390">
        <f t="shared" ca="1" si="14"/>
        <v>1</v>
      </c>
      <c r="F390">
        <f t="shared" ca="1" si="15"/>
        <v>10</v>
      </c>
    </row>
    <row r="391" spans="2:6" x14ac:dyDescent="0.3">
      <c r="B391">
        <v>391</v>
      </c>
      <c r="C391">
        <f t="shared" ca="1" si="14"/>
        <v>2</v>
      </c>
      <c r="D391">
        <f t="shared" ca="1" si="14"/>
        <v>3</v>
      </c>
      <c r="E391">
        <f t="shared" ca="1" si="14"/>
        <v>6</v>
      </c>
      <c r="F391">
        <f t="shared" ca="1" si="15"/>
        <v>11</v>
      </c>
    </row>
    <row r="392" spans="2:6" x14ac:dyDescent="0.3">
      <c r="B392">
        <v>392</v>
      </c>
      <c r="C392">
        <f t="shared" ca="1" si="14"/>
        <v>3</v>
      </c>
      <c r="D392">
        <f t="shared" ca="1" si="14"/>
        <v>2</v>
      </c>
      <c r="E392">
        <f t="shared" ca="1" si="14"/>
        <v>1</v>
      </c>
      <c r="F392">
        <f t="shared" ca="1" si="15"/>
        <v>6</v>
      </c>
    </row>
    <row r="393" spans="2:6" x14ac:dyDescent="0.3">
      <c r="B393">
        <v>393</v>
      </c>
      <c r="C393">
        <f t="shared" ca="1" si="14"/>
        <v>4</v>
      </c>
      <c r="D393">
        <f t="shared" ca="1" si="14"/>
        <v>3</v>
      </c>
      <c r="E393">
        <f t="shared" ca="1" si="14"/>
        <v>2</v>
      </c>
      <c r="F393">
        <f t="shared" ca="1" si="15"/>
        <v>9</v>
      </c>
    </row>
    <row r="394" spans="2:6" x14ac:dyDescent="0.3">
      <c r="B394">
        <v>394</v>
      </c>
      <c r="C394">
        <f t="shared" ca="1" si="14"/>
        <v>2</v>
      </c>
      <c r="D394">
        <f t="shared" ca="1" si="14"/>
        <v>5</v>
      </c>
      <c r="E394">
        <f t="shared" ca="1" si="14"/>
        <v>4</v>
      </c>
      <c r="F394">
        <f t="shared" ca="1" si="15"/>
        <v>11</v>
      </c>
    </row>
    <row r="395" spans="2:6" x14ac:dyDescent="0.3">
      <c r="B395">
        <v>395</v>
      </c>
      <c r="C395">
        <f t="shared" ca="1" si="14"/>
        <v>5</v>
      </c>
      <c r="D395">
        <f t="shared" ca="1" si="14"/>
        <v>2</v>
      </c>
      <c r="E395">
        <f t="shared" ca="1" si="14"/>
        <v>6</v>
      </c>
      <c r="F395">
        <f t="shared" ca="1" si="15"/>
        <v>13</v>
      </c>
    </row>
    <row r="396" spans="2:6" x14ac:dyDescent="0.3">
      <c r="B396">
        <v>396</v>
      </c>
      <c r="C396">
        <f t="shared" ca="1" si="14"/>
        <v>4</v>
      </c>
      <c r="D396">
        <f t="shared" ca="1" si="14"/>
        <v>3</v>
      </c>
      <c r="E396">
        <f t="shared" ca="1" si="14"/>
        <v>4</v>
      </c>
      <c r="F396">
        <f t="shared" ca="1" si="15"/>
        <v>11</v>
      </c>
    </row>
    <row r="397" spans="2:6" x14ac:dyDescent="0.3">
      <c r="B397">
        <v>397</v>
      </c>
      <c r="C397">
        <f t="shared" ca="1" si="14"/>
        <v>6</v>
      </c>
      <c r="D397">
        <f t="shared" ca="1" si="14"/>
        <v>2</v>
      </c>
      <c r="E397">
        <f t="shared" ca="1" si="14"/>
        <v>1</v>
      </c>
      <c r="F397">
        <f t="shared" ca="1" si="15"/>
        <v>9</v>
      </c>
    </row>
    <row r="398" spans="2:6" x14ac:dyDescent="0.3">
      <c r="B398">
        <v>398</v>
      </c>
      <c r="C398">
        <f t="shared" ca="1" si="14"/>
        <v>2</v>
      </c>
      <c r="D398">
        <f t="shared" ca="1" si="14"/>
        <v>1</v>
      </c>
      <c r="E398">
        <f t="shared" ca="1" si="14"/>
        <v>5</v>
      </c>
      <c r="F398">
        <f t="shared" ca="1" si="15"/>
        <v>8</v>
      </c>
    </row>
    <row r="399" spans="2:6" x14ac:dyDescent="0.3">
      <c r="B399">
        <v>399</v>
      </c>
      <c r="C399">
        <f t="shared" ca="1" si="14"/>
        <v>5</v>
      </c>
      <c r="D399">
        <f t="shared" ca="1" si="14"/>
        <v>3</v>
      </c>
      <c r="E399">
        <f t="shared" ca="1" si="14"/>
        <v>6</v>
      </c>
      <c r="F399">
        <f t="shared" ca="1" si="15"/>
        <v>14</v>
      </c>
    </row>
    <row r="400" spans="2:6" x14ac:dyDescent="0.3">
      <c r="B400">
        <v>400</v>
      </c>
      <c r="C400">
        <f t="shared" ca="1" si="14"/>
        <v>3</v>
      </c>
      <c r="D400">
        <f t="shared" ca="1" si="14"/>
        <v>6</v>
      </c>
      <c r="E400">
        <f t="shared" ca="1" si="14"/>
        <v>2</v>
      </c>
      <c r="F400">
        <f t="shared" ca="1" si="15"/>
        <v>11</v>
      </c>
    </row>
    <row r="401" spans="2:6" x14ac:dyDescent="0.3">
      <c r="B401">
        <v>401</v>
      </c>
      <c r="C401">
        <f t="shared" ca="1" si="14"/>
        <v>3</v>
      </c>
      <c r="D401">
        <f t="shared" ca="1" si="14"/>
        <v>1</v>
      </c>
      <c r="E401">
        <f t="shared" ca="1" si="14"/>
        <v>6</v>
      </c>
      <c r="F401">
        <f t="shared" ca="1" si="15"/>
        <v>10</v>
      </c>
    </row>
    <row r="402" spans="2:6" x14ac:dyDescent="0.3">
      <c r="B402">
        <v>402</v>
      </c>
      <c r="C402">
        <f t="shared" ca="1" si="14"/>
        <v>4</v>
      </c>
      <c r="D402">
        <f t="shared" ca="1" si="14"/>
        <v>6</v>
      </c>
      <c r="E402">
        <f t="shared" ca="1" si="14"/>
        <v>1</v>
      </c>
      <c r="F402">
        <f t="shared" ca="1" si="15"/>
        <v>11</v>
      </c>
    </row>
    <row r="403" spans="2:6" x14ac:dyDescent="0.3">
      <c r="B403">
        <v>403</v>
      </c>
      <c r="C403">
        <f t="shared" ca="1" si="14"/>
        <v>5</v>
      </c>
      <c r="D403">
        <f t="shared" ca="1" si="14"/>
        <v>5</v>
      </c>
      <c r="E403">
        <f t="shared" ca="1" si="14"/>
        <v>4</v>
      </c>
      <c r="F403">
        <f t="shared" ca="1" si="15"/>
        <v>14</v>
      </c>
    </row>
    <row r="404" spans="2:6" x14ac:dyDescent="0.3">
      <c r="B404">
        <v>404</v>
      </c>
      <c r="C404">
        <f t="shared" ca="1" si="14"/>
        <v>3</v>
      </c>
      <c r="D404">
        <f t="shared" ca="1" si="14"/>
        <v>6</v>
      </c>
      <c r="E404">
        <f t="shared" ca="1" si="14"/>
        <v>2</v>
      </c>
      <c r="F404">
        <f t="shared" ca="1" si="15"/>
        <v>11</v>
      </c>
    </row>
    <row r="405" spans="2:6" x14ac:dyDescent="0.3">
      <c r="B405">
        <v>405</v>
      </c>
      <c r="C405">
        <f t="shared" ca="1" si="14"/>
        <v>1</v>
      </c>
      <c r="D405">
        <f t="shared" ca="1" si="14"/>
        <v>6</v>
      </c>
      <c r="E405">
        <f t="shared" ca="1" si="14"/>
        <v>5</v>
      </c>
      <c r="F405">
        <f t="shared" ca="1" si="15"/>
        <v>12</v>
      </c>
    </row>
    <row r="406" spans="2:6" x14ac:dyDescent="0.3">
      <c r="B406">
        <v>406</v>
      </c>
      <c r="C406">
        <f t="shared" ca="1" si="14"/>
        <v>6</v>
      </c>
      <c r="D406">
        <f t="shared" ca="1" si="14"/>
        <v>1</v>
      </c>
      <c r="E406">
        <f t="shared" ca="1" si="14"/>
        <v>4</v>
      </c>
      <c r="F406">
        <f t="shared" ca="1" si="15"/>
        <v>11</v>
      </c>
    </row>
    <row r="407" spans="2:6" x14ac:dyDescent="0.3">
      <c r="B407">
        <v>407</v>
      </c>
      <c r="C407">
        <f t="shared" ca="1" si="14"/>
        <v>1</v>
      </c>
      <c r="D407">
        <f t="shared" ca="1" si="14"/>
        <v>2</v>
      </c>
      <c r="E407">
        <f t="shared" ca="1" si="14"/>
        <v>1</v>
      </c>
      <c r="F407">
        <f t="shared" ca="1" si="15"/>
        <v>4</v>
      </c>
    </row>
    <row r="408" spans="2:6" x14ac:dyDescent="0.3">
      <c r="B408">
        <v>408</v>
      </c>
      <c r="C408">
        <f t="shared" ca="1" si="14"/>
        <v>6</v>
      </c>
      <c r="D408">
        <f t="shared" ca="1" si="14"/>
        <v>1</v>
      </c>
      <c r="E408">
        <f t="shared" ca="1" si="14"/>
        <v>6</v>
      </c>
      <c r="F408">
        <f t="shared" ca="1" si="15"/>
        <v>13</v>
      </c>
    </row>
    <row r="409" spans="2:6" x14ac:dyDescent="0.3">
      <c r="B409">
        <v>409</v>
      </c>
      <c r="C409">
        <f t="shared" ca="1" si="14"/>
        <v>4</v>
      </c>
      <c r="D409">
        <f t="shared" ca="1" si="14"/>
        <v>1</v>
      </c>
      <c r="E409">
        <f t="shared" ca="1" si="14"/>
        <v>6</v>
      </c>
      <c r="F409">
        <f t="shared" ca="1" si="15"/>
        <v>11</v>
      </c>
    </row>
    <row r="410" spans="2:6" x14ac:dyDescent="0.3">
      <c r="B410">
        <v>410</v>
      </c>
      <c r="C410">
        <f t="shared" ca="1" si="14"/>
        <v>4</v>
      </c>
      <c r="D410">
        <f t="shared" ca="1" si="14"/>
        <v>6</v>
      </c>
      <c r="E410">
        <f t="shared" ca="1" si="14"/>
        <v>2</v>
      </c>
      <c r="F410">
        <f t="shared" ca="1" si="15"/>
        <v>12</v>
      </c>
    </row>
    <row r="411" spans="2:6" x14ac:dyDescent="0.3">
      <c r="B411">
        <v>411</v>
      </c>
      <c r="C411">
        <f t="shared" ca="1" si="14"/>
        <v>2</v>
      </c>
      <c r="D411">
        <f t="shared" ca="1" si="14"/>
        <v>4</v>
      </c>
      <c r="E411">
        <f t="shared" ca="1" si="14"/>
        <v>1</v>
      </c>
      <c r="F411">
        <f t="shared" ca="1" si="15"/>
        <v>7</v>
      </c>
    </row>
    <row r="412" spans="2:6" x14ac:dyDescent="0.3">
      <c r="B412">
        <v>412</v>
      </c>
      <c r="C412">
        <f t="shared" ca="1" si="14"/>
        <v>4</v>
      </c>
      <c r="D412">
        <f t="shared" ca="1" si="14"/>
        <v>5</v>
      </c>
      <c r="E412">
        <f t="shared" ca="1" si="14"/>
        <v>4</v>
      </c>
      <c r="F412">
        <f t="shared" ca="1" si="15"/>
        <v>13</v>
      </c>
    </row>
    <row r="413" spans="2:6" x14ac:dyDescent="0.3">
      <c r="B413">
        <v>413</v>
      </c>
      <c r="C413">
        <f t="shared" ca="1" si="14"/>
        <v>2</v>
      </c>
      <c r="D413">
        <f t="shared" ca="1" si="14"/>
        <v>6</v>
      </c>
      <c r="E413">
        <f t="shared" ca="1" si="14"/>
        <v>4</v>
      </c>
      <c r="F413">
        <f t="shared" ca="1" si="15"/>
        <v>12</v>
      </c>
    </row>
    <row r="414" spans="2:6" x14ac:dyDescent="0.3">
      <c r="B414">
        <v>414</v>
      </c>
      <c r="C414">
        <f t="shared" ca="1" si="14"/>
        <v>1</v>
      </c>
      <c r="D414">
        <f t="shared" ca="1" si="14"/>
        <v>1</v>
      </c>
      <c r="E414">
        <f t="shared" ca="1" si="14"/>
        <v>6</v>
      </c>
      <c r="F414">
        <f t="shared" ca="1" si="15"/>
        <v>8</v>
      </c>
    </row>
    <row r="415" spans="2:6" x14ac:dyDescent="0.3">
      <c r="B415">
        <v>415</v>
      </c>
      <c r="C415">
        <f t="shared" ca="1" si="14"/>
        <v>2</v>
      </c>
      <c r="D415">
        <f t="shared" ca="1" si="14"/>
        <v>1</v>
      </c>
      <c r="E415">
        <f t="shared" ca="1" si="14"/>
        <v>4</v>
      </c>
      <c r="F415">
        <f t="shared" ca="1" si="15"/>
        <v>7</v>
      </c>
    </row>
    <row r="416" spans="2:6" x14ac:dyDescent="0.3">
      <c r="B416">
        <v>416</v>
      </c>
      <c r="C416">
        <f t="shared" ca="1" si="14"/>
        <v>2</v>
      </c>
      <c r="D416">
        <f t="shared" ca="1" si="14"/>
        <v>4</v>
      </c>
      <c r="E416">
        <f t="shared" ca="1" si="14"/>
        <v>3</v>
      </c>
      <c r="F416">
        <f t="shared" ca="1" si="15"/>
        <v>9</v>
      </c>
    </row>
    <row r="417" spans="2:6" x14ac:dyDescent="0.3">
      <c r="B417">
        <v>417</v>
      </c>
      <c r="C417">
        <f t="shared" ca="1" si="14"/>
        <v>2</v>
      </c>
      <c r="D417">
        <f t="shared" ca="1" si="14"/>
        <v>1</v>
      </c>
      <c r="E417">
        <f t="shared" ca="1" si="14"/>
        <v>4</v>
      </c>
      <c r="F417">
        <f t="shared" ca="1" si="15"/>
        <v>7</v>
      </c>
    </row>
    <row r="418" spans="2:6" x14ac:dyDescent="0.3">
      <c r="B418">
        <v>418</v>
      </c>
      <c r="C418">
        <f t="shared" ca="1" si="14"/>
        <v>2</v>
      </c>
      <c r="D418">
        <f t="shared" ca="1" si="14"/>
        <v>3</v>
      </c>
      <c r="E418">
        <f t="shared" ca="1" si="14"/>
        <v>4</v>
      </c>
      <c r="F418">
        <f t="shared" ca="1" si="15"/>
        <v>9</v>
      </c>
    </row>
    <row r="419" spans="2:6" x14ac:dyDescent="0.3">
      <c r="B419">
        <v>419</v>
      </c>
      <c r="C419">
        <f t="shared" ca="1" si="14"/>
        <v>2</v>
      </c>
      <c r="D419">
        <f t="shared" ca="1" si="14"/>
        <v>6</v>
      </c>
      <c r="E419">
        <f t="shared" ca="1" si="14"/>
        <v>3</v>
      </c>
      <c r="F419">
        <f t="shared" ca="1" si="15"/>
        <v>11</v>
      </c>
    </row>
    <row r="420" spans="2:6" x14ac:dyDescent="0.3">
      <c r="B420">
        <v>420</v>
      </c>
      <c r="C420">
        <f t="shared" ca="1" si="14"/>
        <v>4</v>
      </c>
      <c r="D420">
        <f t="shared" ca="1" si="14"/>
        <v>2</v>
      </c>
      <c r="E420">
        <f t="shared" ca="1" si="14"/>
        <v>6</v>
      </c>
      <c r="F420">
        <f t="shared" ca="1" si="15"/>
        <v>12</v>
      </c>
    </row>
    <row r="421" spans="2:6" x14ac:dyDescent="0.3">
      <c r="B421">
        <v>421</v>
      </c>
      <c r="C421">
        <f t="shared" ca="1" si="14"/>
        <v>1</v>
      </c>
      <c r="D421">
        <f t="shared" ca="1" si="14"/>
        <v>1</v>
      </c>
      <c r="E421">
        <f t="shared" ca="1" si="14"/>
        <v>2</v>
      </c>
      <c r="F421">
        <f t="shared" ca="1" si="15"/>
        <v>4</v>
      </c>
    </row>
    <row r="422" spans="2:6" x14ac:dyDescent="0.3">
      <c r="B422">
        <v>422</v>
      </c>
      <c r="C422">
        <f t="shared" ca="1" si="14"/>
        <v>6</v>
      </c>
      <c r="D422">
        <f t="shared" ca="1" si="14"/>
        <v>5</v>
      </c>
      <c r="E422">
        <f t="shared" ca="1" si="14"/>
        <v>3</v>
      </c>
      <c r="F422">
        <f t="shared" ca="1" si="15"/>
        <v>14</v>
      </c>
    </row>
    <row r="423" spans="2:6" x14ac:dyDescent="0.3">
      <c r="B423">
        <v>423</v>
      </c>
      <c r="C423">
        <f t="shared" ca="1" si="14"/>
        <v>5</v>
      </c>
      <c r="D423">
        <f t="shared" ca="1" si="14"/>
        <v>2</v>
      </c>
      <c r="E423">
        <f t="shared" ca="1" si="14"/>
        <v>5</v>
      </c>
      <c r="F423">
        <f t="shared" ca="1" si="15"/>
        <v>12</v>
      </c>
    </row>
    <row r="424" spans="2:6" x14ac:dyDescent="0.3">
      <c r="B424">
        <v>424</v>
      </c>
      <c r="C424">
        <f t="shared" ca="1" si="14"/>
        <v>6</v>
      </c>
      <c r="D424">
        <f t="shared" ca="1" si="14"/>
        <v>3</v>
      </c>
      <c r="E424">
        <f t="shared" ca="1" si="14"/>
        <v>4</v>
      </c>
      <c r="F424">
        <f t="shared" ca="1" si="15"/>
        <v>13</v>
      </c>
    </row>
    <row r="425" spans="2:6" x14ac:dyDescent="0.3">
      <c r="B425">
        <v>425</v>
      </c>
      <c r="C425">
        <f t="shared" ca="1" si="14"/>
        <v>1</v>
      </c>
      <c r="D425">
        <f t="shared" ca="1" si="14"/>
        <v>3</v>
      </c>
      <c r="E425">
        <f t="shared" ca="1" si="14"/>
        <v>3</v>
      </c>
      <c r="F425">
        <f t="shared" ca="1" si="15"/>
        <v>7</v>
      </c>
    </row>
    <row r="426" spans="2:6" x14ac:dyDescent="0.3">
      <c r="B426">
        <v>426</v>
      </c>
      <c r="C426">
        <f t="shared" ca="1" si="14"/>
        <v>5</v>
      </c>
      <c r="D426">
        <f t="shared" ca="1" si="14"/>
        <v>5</v>
      </c>
      <c r="E426">
        <f t="shared" ca="1" si="14"/>
        <v>4</v>
      </c>
      <c r="F426">
        <f t="shared" ca="1" si="15"/>
        <v>14</v>
      </c>
    </row>
    <row r="427" spans="2:6" x14ac:dyDescent="0.3">
      <c r="B427">
        <v>427</v>
      </c>
      <c r="C427">
        <f t="shared" ca="1" si="14"/>
        <v>4</v>
      </c>
      <c r="D427">
        <f t="shared" ca="1" si="14"/>
        <v>2</v>
      </c>
      <c r="E427">
        <f t="shared" ca="1" si="14"/>
        <v>5</v>
      </c>
      <c r="F427">
        <f t="shared" ca="1" si="15"/>
        <v>11</v>
      </c>
    </row>
    <row r="428" spans="2:6" x14ac:dyDescent="0.3">
      <c r="B428">
        <v>428</v>
      </c>
      <c r="C428">
        <f t="shared" ca="1" si="14"/>
        <v>4</v>
      </c>
      <c r="D428">
        <f t="shared" ca="1" si="14"/>
        <v>6</v>
      </c>
      <c r="E428">
        <f t="shared" ca="1" si="14"/>
        <v>6</v>
      </c>
      <c r="F428">
        <f t="shared" ca="1" si="15"/>
        <v>16</v>
      </c>
    </row>
    <row r="429" spans="2:6" x14ac:dyDescent="0.3">
      <c r="B429">
        <v>429</v>
      </c>
      <c r="C429">
        <f t="shared" ca="1" si="14"/>
        <v>2</v>
      </c>
      <c r="D429">
        <f t="shared" ca="1" si="14"/>
        <v>3</v>
      </c>
      <c r="E429">
        <f t="shared" ca="1" si="14"/>
        <v>6</v>
      </c>
      <c r="F429">
        <f t="shared" ca="1" si="15"/>
        <v>11</v>
      </c>
    </row>
    <row r="430" spans="2:6" x14ac:dyDescent="0.3">
      <c r="B430">
        <v>430</v>
      </c>
      <c r="C430">
        <f t="shared" ca="1" si="14"/>
        <v>2</v>
      </c>
      <c r="D430">
        <f t="shared" ca="1" si="14"/>
        <v>6</v>
      </c>
      <c r="E430">
        <f t="shared" ca="1" si="14"/>
        <v>2</v>
      </c>
      <c r="F430">
        <f t="shared" ca="1" si="15"/>
        <v>10</v>
      </c>
    </row>
    <row r="431" spans="2:6" x14ac:dyDescent="0.3">
      <c r="B431">
        <v>431</v>
      </c>
      <c r="C431">
        <f t="shared" ca="1" si="14"/>
        <v>3</v>
      </c>
      <c r="D431">
        <f t="shared" ca="1" si="14"/>
        <v>4</v>
      </c>
      <c r="E431">
        <f t="shared" ca="1" si="14"/>
        <v>6</v>
      </c>
      <c r="F431">
        <f t="shared" ca="1" si="15"/>
        <v>13</v>
      </c>
    </row>
    <row r="432" spans="2:6" x14ac:dyDescent="0.3">
      <c r="B432">
        <v>432</v>
      </c>
      <c r="C432">
        <f t="shared" ca="1" si="14"/>
        <v>3</v>
      </c>
      <c r="D432">
        <f t="shared" ca="1" si="14"/>
        <v>5</v>
      </c>
      <c r="E432">
        <f t="shared" ca="1" si="14"/>
        <v>1</v>
      </c>
      <c r="F432">
        <f t="shared" ca="1" si="15"/>
        <v>9</v>
      </c>
    </row>
    <row r="433" spans="2:6" x14ac:dyDescent="0.3">
      <c r="B433">
        <v>433</v>
      </c>
      <c r="C433">
        <f t="shared" ca="1" si="14"/>
        <v>3</v>
      </c>
      <c r="D433">
        <f t="shared" ca="1" si="14"/>
        <v>6</v>
      </c>
      <c r="E433">
        <f t="shared" ca="1" si="14"/>
        <v>2</v>
      </c>
      <c r="F433">
        <f t="shared" ca="1" si="15"/>
        <v>11</v>
      </c>
    </row>
    <row r="434" spans="2:6" x14ac:dyDescent="0.3">
      <c r="B434">
        <v>434</v>
      </c>
      <c r="C434">
        <f t="shared" ca="1" si="14"/>
        <v>1</v>
      </c>
      <c r="D434">
        <f t="shared" ca="1" si="14"/>
        <v>2</v>
      </c>
      <c r="E434">
        <f t="shared" ca="1" si="14"/>
        <v>1</v>
      </c>
      <c r="F434">
        <f t="shared" ca="1" si="15"/>
        <v>4</v>
      </c>
    </row>
    <row r="435" spans="2:6" x14ac:dyDescent="0.3">
      <c r="B435">
        <v>435</v>
      </c>
      <c r="C435">
        <f t="shared" ca="1" si="14"/>
        <v>1</v>
      </c>
      <c r="D435">
        <f t="shared" ca="1" si="14"/>
        <v>5</v>
      </c>
      <c r="E435">
        <f t="shared" ca="1" si="14"/>
        <v>5</v>
      </c>
      <c r="F435">
        <f t="shared" ca="1" si="15"/>
        <v>11</v>
      </c>
    </row>
    <row r="436" spans="2:6" x14ac:dyDescent="0.3">
      <c r="B436">
        <v>436</v>
      </c>
      <c r="C436">
        <f t="shared" ca="1" si="14"/>
        <v>4</v>
      </c>
      <c r="D436">
        <f t="shared" ca="1" si="14"/>
        <v>6</v>
      </c>
      <c r="E436">
        <f t="shared" ca="1" si="14"/>
        <v>6</v>
      </c>
      <c r="F436">
        <f t="shared" ca="1" si="15"/>
        <v>16</v>
      </c>
    </row>
    <row r="437" spans="2:6" x14ac:dyDescent="0.3">
      <c r="B437">
        <v>437</v>
      </c>
      <c r="C437">
        <f t="shared" ca="1" si="14"/>
        <v>1</v>
      </c>
      <c r="D437">
        <f t="shared" ca="1" si="14"/>
        <v>4</v>
      </c>
      <c r="E437">
        <f t="shared" ca="1" si="14"/>
        <v>3</v>
      </c>
      <c r="F437">
        <f t="shared" ca="1" si="15"/>
        <v>8</v>
      </c>
    </row>
    <row r="438" spans="2:6" x14ac:dyDescent="0.3">
      <c r="B438">
        <v>438</v>
      </c>
      <c r="C438">
        <f t="shared" ca="1" si="14"/>
        <v>5</v>
      </c>
      <c r="D438">
        <f t="shared" ca="1" si="14"/>
        <v>5</v>
      </c>
      <c r="E438">
        <f t="shared" ca="1" si="14"/>
        <v>1</v>
      </c>
      <c r="F438">
        <f t="shared" ca="1" si="15"/>
        <v>11</v>
      </c>
    </row>
    <row r="439" spans="2:6" x14ac:dyDescent="0.3">
      <c r="B439">
        <v>439</v>
      </c>
      <c r="C439">
        <f t="shared" ca="1" si="14"/>
        <v>5</v>
      </c>
      <c r="D439">
        <f t="shared" ca="1" si="14"/>
        <v>1</v>
      </c>
      <c r="E439">
        <f t="shared" ca="1" si="14"/>
        <v>6</v>
      </c>
      <c r="F439">
        <f t="shared" ca="1" si="15"/>
        <v>12</v>
      </c>
    </row>
    <row r="440" spans="2:6" x14ac:dyDescent="0.3">
      <c r="B440">
        <v>440</v>
      </c>
      <c r="C440">
        <f t="shared" ca="1" si="14"/>
        <v>2</v>
      </c>
      <c r="D440">
        <f t="shared" ca="1" si="14"/>
        <v>6</v>
      </c>
      <c r="E440">
        <f t="shared" ca="1" si="14"/>
        <v>1</v>
      </c>
      <c r="F440">
        <f t="shared" ca="1" si="15"/>
        <v>9</v>
      </c>
    </row>
    <row r="441" spans="2:6" x14ac:dyDescent="0.3">
      <c r="B441">
        <v>441</v>
      </c>
      <c r="C441">
        <f t="shared" ca="1" si="14"/>
        <v>4</v>
      </c>
      <c r="D441">
        <f t="shared" ca="1" si="14"/>
        <v>5</v>
      </c>
      <c r="E441">
        <f t="shared" ca="1" si="14"/>
        <v>2</v>
      </c>
      <c r="F441">
        <f t="shared" ca="1" si="15"/>
        <v>11</v>
      </c>
    </row>
    <row r="442" spans="2:6" x14ac:dyDescent="0.3">
      <c r="B442">
        <v>442</v>
      </c>
      <c r="C442">
        <f t="shared" ca="1" si="14"/>
        <v>4</v>
      </c>
      <c r="D442">
        <f t="shared" ca="1" si="14"/>
        <v>3</v>
      </c>
      <c r="E442">
        <f t="shared" ca="1" si="14"/>
        <v>3</v>
      </c>
      <c r="F442">
        <f t="shared" ca="1" si="15"/>
        <v>10</v>
      </c>
    </row>
    <row r="443" spans="2:6" x14ac:dyDescent="0.3">
      <c r="B443">
        <v>443</v>
      </c>
      <c r="C443">
        <f t="shared" ca="1" si="14"/>
        <v>3</v>
      </c>
      <c r="D443">
        <f t="shared" ca="1" si="14"/>
        <v>3</v>
      </c>
      <c r="E443">
        <f t="shared" ca="1" si="14"/>
        <v>2</v>
      </c>
      <c r="F443">
        <f t="shared" ca="1" si="15"/>
        <v>8</v>
      </c>
    </row>
    <row r="444" spans="2:6" x14ac:dyDescent="0.3">
      <c r="B444">
        <v>444</v>
      </c>
      <c r="C444">
        <f t="shared" ca="1" si="14"/>
        <v>1</v>
      </c>
      <c r="D444">
        <f t="shared" ca="1" si="14"/>
        <v>1</v>
      </c>
      <c r="E444">
        <f t="shared" ca="1" si="14"/>
        <v>6</v>
      </c>
      <c r="F444">
        <f t="shared" ca="1" si="15"/>
        <v>8</v>
      </c>
    </row>
    <row r="445" spans="2:6" x14ac:dyDescent="0.3">
      <c r="B445">
        <v>445</v>
      </c>
      <c r="C445">
        <f t="shared" ca="1" si="14"/>
        <v>5</v>
      </c>
      <c r="D445">
        <f t="shared" ca="1" si="14"/>
        <v>6</v>
      </c>
      <c r="E445">
        <f t="shared" ca="1" si="14"/>
        <v>2</v>
      </c>
      <c r="F445">
        <f t="shared" ca="1" si="15"/>
        <v>13</v>
      </c>
    </row>
    <row r="446" spans="2:6" x14ac:dyDescent="0.3">
      <c r="B446">
        <v>446</v>
      </c>
      <c r="C446">
        <f t="shared" ca="1" si="14"/>
        <v>1</v>
      </c>
      <c r="D446">
        <f t="shared" ca="1" si="14"/>
        <v>6</v>
      </c>
      <c r="E446">
        <f t="shared" ca="1" si="14"/>
        <v>6</v>
      </c>
      <c r="F446">
        <f t="shared" ca="1" si="15"/>
        <v>13</v>
      </c>
    </row>
    <row r="447" spans="2:6" x14ac:dyDescent="0.3">
      <c r="B447">
        <v>447</v>
      </c>
      <c r="C447">
        <f t="shared" ca="1" si="14"/>
        <v>5</v>
      </c>
      <c r="D447">
        <f t="shared" ca="1" si="14"/>
        <v>1</v>
      </c>
      <c r="E447">
        <f t="shared" ca="1" si="14"/>
        <v>4</v>
      </c>
      <c r="F447">
        <f t="shared" ca="1" si="15"/>
        <v>10</v>
      </c>
    </row>
    <row r="448" spans="2:6" x14ac:dyDescent="0.3">
      <c r="B448">
        <v>448</v>
      </c>
      <c r="C448">
        <f t="shared" ca="1" si="14"/>
        <v>5</v>
      </c>
      <c r="D448">
        <f t="shared" ca="1" si="14"/>
        <v>6</v>
      </c>
      <c r="E448">
        <f t="shared" ca="1" si="14"/>
        <v>4</v>
      </c>
      <c r="F448">
        <f t="shared" ca="1" si="15"/>
        <v>15</v>
      </c>
    </row>
    <row r="449" spans="2:6" x14ac:dyDescent="0.3">
      <c r="B449">
        <v>449</v>
      </c>
      <c r="C449">
        <f t="shared" ca="1" si="14"/>
        <v>2</v>
      </c>
      <c r="D449">
        <f t="shared" ca="1" si="14"/>
        <v>6</v>
      </c>
      <c r="E449">
        <f t="shared" ca="1" si="14"/>
        <v>2</v>
      </c>
      <c r="F449">
        <f t="shared" ca="1" si="15"/>
        <v>10</v>
      </c>
    </row>
    <row r="450" spans="2:6" x14ac:dyDescent="0.3">
      <c r="B450">
        <v>450</v>
      </c>
      <c r="C450">
        <f t="shared" ref="C450:E513" ca="1" si="16">RANDBETWEEN(1,6)</f>
        <v>3</v>
      </c>
      <c r="D450">
        <f t="shared" ca="1" si="16"/>
        <v>6</v>
      </c>
      <c r="E450">
        <f t="shared" ca="1" si="16"/>
        <v>3</v>
      </c>
      <c r="F450">
        <f t="shared" ref="F450:F513" ca="1" si="17">C450+D450+E450</f>
        <v>12</v>
      </c>
    </row>
    <row r="451" spans="2:6" x14ac:dyDescent="0.3">
      <c r="B451">
        <v>451</v>
      </c>
      <c r="C451">
        <f t="shared" ca="1" si="16"/>
        <v>4</v>
      </c>
      <c r="D451">
        <f t="shared" ca="1" si="16"/>
        <v>4</v>
      </c>
      <c r="E451">
        <f t="shared" ca="1" si="16"/>
        <v>1</v>
      </c>
      <c r="F451">
        <f t="shared" ca="1" si="17"/>
        <v>9</v>
      </c>
    </row>
    <row r="452" spans="2:6" x14ac:dyDescent="0.3">
      <c r="B452">
        <v>452</v>
      </c>
      <c r="C452">
        <f t="shared" ca="1" si="16"/>
        <v>3</v>
      </c>
      <c r="D452">
        <f t="shared" ca="1" si="16"/>
        <v>6</v>
      </c>
      <c r="E452">
        <f t="shared" ca="1" si="16"/>
        <v>2</v>
      </c>
      <c r="F452">
        <f t="shared" ca="1" si="17"/>
        <v>11</v>
      </c>
    </row>
    <row r="453" spans="2:6" x14ac:dyDescent="0.3">
      <c r="B453">
        <v>453</v>
      </c>
      <c r="C453">
        <f t="shared" ca="1" si="16"/>
        <v>3</v>
      </c>
      <c r="D453">
        <f t="shared" ca="1" si="16"/>
        <v>5</v>
      </c>
      <c r="E453">
        <f t="shared" ca="1" si="16"/>
        <v>2</v>
      </c>
      <c r="F453">
        <f t="shared" ca="1" si="17"/>
        <v>10</v>
      </c>
    </row>
    <row r="454" spans="2:6" x14ac:dyDescent="0.3">
      <c r="B454">
        <v>454</v>
      </c>
      <c r="C454">
        <f t="shared" ca="1" si="16"/>
        <v>5</v>
      </c>
      <c r="D454">
        <f t="shared" ca="1" si="16"/>
        <v>4</v>
      </c>
      <c r="E454">
        <f t="shared" ca="1" si="16"/>
        <v>2</v>
      </c>
      <c r="F454">
        <f t="shared" ca="1" si="17"/>
        <v>11</v>
      </c>
    </row>
    <row r="455" spans="2:6" x14ac:dyDescent="0.3">
      <c r="B455">
        <v>455</v>
      </c>
      <c r="C455">
        <f t="shared" ca="1" si="16"/>
        <v>6</v>
      </c>
      <c r="D455">
        <f t="shared" ca="1" si="16"/>
        <v>4</v>
      </c>
      <c r="E455">
        <f t="shared" ca="1" si="16"/>
        <v>2</v>
      </c>
      <c r="F455">
        <f t="shared" ca="1" si="17"/>
        <v>12</v>
      </c>
    </row>
    <row r="456" spans="2:6" x14ac:dyDescent="0.3">
      <c r="B456">
        <v>456</v>
      </c>
      <c r="C456">
        <f t="shared" ca="1" si="16"/>
        <v>4</v>
      </c>
      <c r="D456">
        <f t="shared" ca="1" si="16"/>
        <v>1</v>
      </c>
      <c r="E456">
        <f t="shared" ca="1" si="16"/>
        <v>5</v>
      </c>
      <c r="F456">
        <f t="shared" ca="1" si="17"/>
        <v>10</v>
      </c>
    </row>
    <row r="457" spans="2:6" x14ac:dyDescent="0.3">
      <c r="B457">
        <v>457</v>
      </c>
      <c r="C457">
        <f t="shared" ca="1" si="16"/>
        <v>3</v>
      </c>
      <c r="D457">
        <f t="shared" ca="1" si="16"/>
        <v>6</v>
      </c>
      <c r="E457">
        <f t="shared" ca="1" si="16"/>
        <v>6</v>
      </c>
      <c r="F457">
        <f t="shared" ca="1" si="17"/>
        <v>15</v>
      </c>
    </row>
    <row r="458" spans="2:6" x14ac:dyDescent="0.3">
      <c r="B458">
        <v>458</v>
      </c>
      <c r="C458">
        <f t="shared" ca="1" si="16"/>
        <v>2</v>
      </c>
      <c r="D458">
        <f t="shared" ca="1" si="16"/>
        <v>4</v>
      </c>
      <c r="E458">
        <f t="shared" ca="1" si="16"/>
        <v>3</v>
      </c>
      <c r="F458">
        <f t="shared" ca="1" si="17"/>
        <v>9</v>
      </c>
    </row>
    <row r="459" spans="2:6" x14ac:dyDescent="0.3">
      <c r="B459">
        <v>459</v>
      </c>
      <c r="C459">
        <f t="shared" ca="1" si="16"/>
        <v>2</v>
      </c>
      <c r="D459">
        <f t="shared" ca="1" si="16"/>
        <v>1</v>
      </c>
      <c r="E459">
        <f t="shared" ca="1" si="16"/>
        <v>6</v>
      </c>
      <c r="F459">
        <f t="shared" ca="1" si="17"/>
        <v>9</v>
      </c>
    </row>
    <row r="460" spans="2:6" x14ac:dyDescent="0.3">
      <c r="B460">
        <v>460</v>
      </c>
      <c r="C460">
        <f t="shared" ca="1" si="16"/>
        <v>4</v>
      </c>
      <c r="D460">
        <f t="shared" ca="1" si="16"/>
        <v>3</v>
      </c>
      <c r="E460">
        <f t="shared" ca="1" si="16"/>
        <v>3</v>
      </c>
      <c r="F460">
        <f t="shared" ca="1" si="17"/>
        <v>10</v>
      </c>
    </row>
    <row r="461" spans="2:6" x14ac:dyDescent="0.3">
      <c r="B461">
        <v>461</v>
      </c>
      <c r="C461">
        <f t="shared" ca="1" si="16"/>
        <v>4</v>
      </c>
      <c r="D461">
        <f t="shared" ca="1" si="16"/>
        <v>5</v>
      </c>
      <c r="E461">
        <f t="shared" ca="1" si="16"/>
        <v>2</v>
      </c>
      <c r="F461">
        <f t="shared" ca="1" si="17"/>
        <v>11</v>
      </c>
    </row>
    <row r="462" spans="2:6" x14ac:dyDescent="0.3">
      <c r="B462">
        <v>462</v>
      </c>
      <c r="C462">
        <f t="shared" ca="1" si="16"/>
        <v>1</v>
      </c>
      <c r="D462">
        <f t="shared" ca="1" si="16"/>
        <v>6</v>
      </c>
      <c r="E462">
        <f t="shared" ca="1" si="16"/>
        <v>4</v>
      </c>
      <c r="F462">
        <f t="shared" ca="1" si="17"/>
        <v>11</v>
      </c>
    </row>
    <row r="463" spans="2:6" x14ac:dyDescent="0.3">
      <c r="B463">
        <v>463</v>
      </c>
      <c r="C463">
        <f t="shared" ca="1" si="16"/>
        <v>6</v>
      </c>
      <c r="D463">
        <f t="shared" ca="1" si="16"/>
        <v>2</v>
      </c>
      <c r="E463">
        <f t="shared" ca="1" si="16"/>
        <v>3</v>
      </c>
      <c r="F463">
        <f t="shared" ca="1" si="17"/>
        <v>11</v>
      </c>
    </row>
    <row r="464" spans="2:6" x14ac:dyDescent="0.3">
      <c r="B464">
        <v>464</v>
      </c>
      <c r="C464">
        <f t="shared" ca="1" si="16"/>
        <v>1</v>
      </c>
      <c r="D464">
        <f t="shared" ca="1" si="16"/>
        <v>1</v>
      </c>
      <c r="E464">
        <f t="shared" ca="1" si="16"/>
        <v>5</v>
      </c>
      <c r="F464">
        <f t="shared" ca="1" si="17"/>
        <v>7</v>
      </c>
    </row>
    <row r="465" spans="2:6" x14ac:dyDescent="0.3">
      <c r="B465">
        <v>465</v>
      </c>
      <c r="C465">
        <f t="shared" ca="1" si="16"/>
        <v>4</v>
      </c>
      <c r="D465">
        <f t="shared" ca="1" si="16"/>
        <v>1</v>
      </c>
      <c r="E465">
        <f t="shared" ca="1" si="16"/>
        <v>6</v>
      </c>
      <c r="F465">
        <f t="shared" ca="1" si="17"/>
        <v>11</v>
      </c>
    </row>
    <row r="466" spans="2:6" x14ac:dyDescent="0.3">
      <c r="B466">
        <v>466</v>
      </c>
      <c r="C466">
        <f t="shared" ca="1" si="16"/>
        <v>5</v>
      </c>
      <c r="D466">
        <f t="shared" ca="1" si="16"/>
        <v>3</v>
      </c>
      <c r="E466">
        <f t="shared" ca="1" si="16"/>
        <v>3</v>
      </c>
      <c r="F466">
        <f t="shared" ca="1" si="17"/>
        <v>11</v>
      </c>
    </row>
    <row r="467" spans="2:6" x14ac:dyDescent="0.3">
      <c r="B467">
        <v>467</v>
      </c>
      <c r="C467">
        <f t="shared" ca="1" si="16"/>
        <v>5</v>
      </c>
      <c r="D467">
        <f t="shared" ca="1" si="16"/>
        <v>6</v>
      </c>
      <c r="E467">
        <f t="shared" ca="1" si="16"/>
        <v>1</v>
      </c>
      <c r="F467">
        <f t="shared" ca="1" si="17"/>
        <v>12</v>
      </c>
    </row>
    <row r="468" spans="2:6" x14ac:dyDescent="0.3">
      <c r="B468">
        <v>468</v>
      </c>
      <c r="C468">
        <f t="shared" ca="1" si="16"/>
        <v>5</v>
      </c>
      <c r="D468">
        <f t="shared" ca="1" si="16"/>
        <v>6</v>
      </c>
      <c r="E468">
        <f t="shared" ca="1" si="16"/>
        <v>2</v>
      </c>
      <c r="F468">
        <f t="shared" ca="1" si="17"/>
        <v>13</v>
      </c>
    </row>
    <row r="469" spans="2:6" x14ac:dyDescent="0.3">
      <c r="B469">
        <v>469</v>
      </c>
      <c r="C469">
        <f t="shared" ca="1" si="16"/>
        <v>1</v>
      </c>
      <c r="D469">
        <f t="shared" ca="1" si="16"/>
        <v>2</v>
      </c>
      <c r="E469">
        <f t="shared" ca="1" si="16"/>
        <v>1</v>
      </c>
      <c r="F469">
        <f t="shared" ca="1" si="17"/>
        <v>4</v>
      </c>
    </row>
    <row r="470" spans="2:6" x14ac:dyDescent="0.3">
      <c r="B470">
        <v>470</v>
      </c>
      <c r="C470">
        <f t="shared" ca="1" si="16"/>
        <v>2</v>
      </c>
      <c r="D470">
        <f t="shared" ca="1" si="16"/>
        <v>3</v>
      </c>
      <c r="E470">
        <f t="shared" ca="1" si="16"/>
        <v>4</v>
      </c>
      <c r="F470">
        <f t="shared" ca="1" si="17"/>
        <v>9</v>
      </c>
    </row>
    <row r="471" spans="2:6" x14ac:dyDescent="0.3">
      <c r="B471">
        <v>471</v>
      </c>
      <c r="C471">
        <f t="shared" ca="1" si="16"/>
        <v>4</v>
      </c>
      <c r="D471">
        <f t="shared" ca="1" si="16"/>
        <v>4</v>
      </c>
      <c r="E471">
        <f t="shared" ca="1" si="16"/>
        <v>6</v>
      </c>
      <c r="F471">
        <f t="shared" ca="1" si="17"/>
        <v>14</v>
      </c>
    </row>
    <row r="472" spans="2:6" x14ac:dyDescent="0.3">
      <c r="B472">
        <v>472</v>
      </c>
      <c r="C472">
        <f t="shared" ca="1" si="16"/>
        <v>3</v>
      </c>
      <c r="D472">
        <f t="shared" ca="1" si="16"/>
        <v>3</v>
      </c>
      <c r="E472">
        <f t="shared" ca="1" si="16"/>
        <v>6</v>
      </c>
      <c r="F472">
        <f t="shared" ca="1" si="17"/>
        <v>12</v>
      </c>
    </row>
    <row r="473" spans="2:6" x14ac:dyDescent="0.3">
      <c r="B473">
        <v>473</v>
      </c>
      <c r="C473">
        <f t="shared" ca="1" si="16"/>
        <v>1</v>
      </c>
      <c r="D473">
        <f t="shared" ca="1" si="16"/>
        <v>6</v>
      </c>
      <c r="E473">
        <f t="shared" ca="1" si="16"/>
        <v>4</v>
      </c>
      <c r="F473">
        <f t="shared" ca="1" si="17"/>
        <v>11</v>
      </c>
    </row>
    <row r="474" spans="2:6" x14ac:dyDescent="0.3">
      <c r="B474">
        <v>474</v>
      </c>
      <c r="C474">
        <f t="shared" ca="1" si="16"/>
        <v>4</v>
      </c>
      <c r="D474">
        <f t="shared" ca="1" si="16"/>
        <v>2</v>
      </c>
      <c r="E474">
        <f t="shared" ca="1" si="16"/>
        <v>2</v>
      </c>
      <c r="F474">
        <f t="shared" ca="1" si="17"/>
        <v>8</v>
      </c>
    </row>
    <row r="475" spans="2:6" x14ac:dyDescent="0.3">
      <c r="B475">
        <v>475</v>
      </c>
      <c r="C475">
        <f t="shared" ca="1" si="16"/>
        <v>6</v>
      </c>
      <c r="D475">
        <f t="shared" ca="1" si="16"/>
        <v>2</v>
      </c>
      <c r="E475">
        <f t="shared" ca="1" si="16"/>
        <v>1</v>
      </c>
      <c r="F475">
        <f t="shared" ca="1" si="17"/>
        <v>9</v>
      </c>
    </row>
    <row r="476" spans="2:6" x14ac:dyDescent="0.3">
      <c r="B476">
        <v>476</v>
      </c>
      <c r="C476">
        <f t="shared" ca="1" si="16"/>
        <v>4</v>
      </c>
      <c r="D476">
        <f t="shared" ca="1" si="16"/>
        <v>5</v>
      </c>
      <c r="E476">
        <f t="shared" ca="1" si="16"/>
        <v>1</v>
      </c>
      <c r="F476">
        <f t="shared" ca="1" si="17"/>
        <v>10</v>
      </c>
    </row>
    <row r="477" spans="2:6" x14ac:dyDescent="0.3">
      <c r="B477">
        <v>477</v>
      </c>
      <c r="C477">
        <f t="shared" ca="1" si="16"/>
        <v>2</v>
      </c>
      <c r="D477">
        <f t="shared" ca="1" si="16"/>
        <v>4</v>
      </c>
      <c r="E477">
        <f t="shared" ca="1" si="16"/>
        <v>4</v>
      </c>
      <c r="F477">
        <f t="shared" ca="1" si="17"/>
        <v>10</v>
      </c>
    </row>
    <row r="478" spans="2:6" x14ac:dyDescent="0.3">
      <c r="B478">
        <v>478</v>
      </c>
      <c r="C478">
        <f t="shared" ca="1" si="16"/>
        <v>4</v>
      </c>
      <c r="D478">
        <f t="shared" ca="1" si="16"/>
        <v>6</v>
      </c>
      <c r="E478">
        <f t="shared" ca="1" si="16"/>
        <v>5</v>
      </c>
      <c r="F478">
        <f t="shared" ca="1" si="17"/>
        <v>15</v>
      </c>
    </row>
    <row r="479" spans="2:6" x14ac:dyDescent="0.3">
      <c r="B479">
        <v>479</v>
      </c>
      <c r="C479">
        <f t="shared" ca="1" si="16"/>
        <v>6</v>
      </c>
      <c r="D479">
        <f t="shared" ca="1" si="16"/>
        <v>6</v>
      </c>
      <c r="E479">
        <f t="shared" ca="1" si="16"/>
        <v>6</v>
      </c>
      <c r="F479">
        <f t="shared" ca="1" si="17"/>
        <v>18</v>
      </c>
    </row>
    <row r="480" spans="2:6" x14ac:dyDescent="0.3">
      <c r="B480">
        <v>480</v>
      </c>
      <c r="C480">
        <f t="shared" ca="1" si="16"/>
        <v>3</v>
      </c>
      <c r="D480">
        <f t="shared" ca="1" si="16"/>
        <v>3</v>
      </c>
      <c r="E480">
        <f t="shared" ca="1" si="16"/>
        <v>2</v>
      </c>
      <c r="F480">
        <f t="shared" ca="1" si="17"/>
        <v>8</v>
      </c>
    </row>
    <row r="481" spans="2:6" x14ac:dyDescent="0.3">
      <c r="B481">
        <v>481</v>
      </c>
      <c r="C481">
        <f t="shared" ca="1" si="16"/>
        <v>1</v>
      </c>
      <c r="D481">
        <f t="shared" ca="1" si="16"/>
        <v>5</v>
      </c>
      <c r="E481">
        <f t="shared" ca="1" si="16"/>
        <v>6</v>
      </c>
      <c r="F481">
        <f t="shared" ca="1" si="17"/>
        <v>12</v>
      </c>
    </row>
    <row r="482" spans="2:6" x14ac:dyDescent="0.3">
      <c r="B482">
        <v>482</v>
      </c>
      <c r="C482">
        <f t="shared" ca="1" si="16"/>
        <v>2</v>
      </c>
      <c r="D482">
        <f t="shared" ca="1" si="16"/>
        <v>3</v>
      </c>
      <c r="E482">
        <f t="shared" ca="1" si="16"/>
        <v>2</v>
      </c>
      <c r="F482">
        <f t="shared" ca="1" si="17"/>
        <v>7</v>
      </c>
    </row>
    <row r="483" spans="2:6" x14ac:dyDescent="0.3">
      <c r="B483">
        <v>483</v>
      </c>
      <c r="C483">
        <f t="shared" ca="1" si="16"/>
        <v>6</v>
      </c>
      <c r="D483">
        <f t="shared" ca="1" si="16"/>
        <v>4</v>
      </c>
      <c r="E483">
        <f t="shared" ca="1" si="16"/>
        <v>5</v>
      </c>
      <c r="F483">
        <f t="shared" ca="1" si="17"/>
        <v>15</v>
      </c>
    </row>
    <row r="484" spans="2:6" x14ac:dyDescent="0.3">
      <c r="B484">
        <v>484</v>
      </c>
      <c r="C484">
        <f t="shared" ca="1" si="16"/>
        <v>5</v>
      </c>
      <c r="D484">
        <f t="shared" ca="1" si="16"/>
        <v>2</v>
      </c>
      <c r="E484">
        <f t="shared" ca="1" si="16"/>
        <v>4</v>
      </c>
      <c r="F484">
        <f t="shared" ca="1" si="17"/>
        <v>11</v>
      </c>
    </row>
    <row r="485" spans="2:6" x14ac:dyDescent="0.3">
      <c r="B485">
        <v>485</v>
      </c>
      <c r="C485">
        <f t="shared" ca="1" si="16"/>
        <v>5</v>
      </c>
      <c r="D485">
        <f t="shared" ca="1" si="16"/>
        <v>3</v>
      </c>
      <c r="E485">
        <f t="shared" ca="1" si="16"/>
        <v>3</v>
      </c>
      <c r="F485">
        <f t="shared" ca="1" si="17"/>
        <v>11</v>
      </c>
    </row>
    <row r="486" spans="2:6" x14ac:dyDescent="0.3">
      <c r="B486">
        <v>486</v>
      </c>
      <c r="C486">
        <f t="shared" ca="1" si="16"/>
        <v>2</v>
      </c>
      <c r="D486">
        <f t="shared" ca="1" si="16"/>
        <v>3</v>
      </c>
      <c r="E486">
        <f t="shared" ca="1" si="16"/>
        <v>2</v>
      </c>
      <c r="F486">
        <f t="shared" ca="1" si="17"/>
        <v>7</v>
      </c>
    </row>
    <row r="487" spans="2:6" x14ac:dyDescent="0.3">
      <c r="B487">
        <v>487</v>
      </c>
      <c r="C487">
        <f t="shared" ca="1" si="16"/>
        <v>5</v>
      </c>
      <c r="D487">
        <f t="shared" ca="1" si="16"/>
        <v>5</v>
      </c>
      <c r="E487">
        <f t="shared" ca="1" si="16"/>
        <v>1</v>
      </c>
      <c r="F487">
        <f t="shared" ca="1" si="17"/>
        <v>11</v>
      </c>
    </row>
    <row r="488" spans="2:6" x14ac:dyDescent="0.3">
      <c r="B488">
        <v>488</v>
      </c>
      <c r="C488">
        <f t="shared" ca="1" si="16"/>
        <v>3</v>
      </c>
      <c r="D488">
        <f t="shared" ca="1" si="16"/>
        <v>3</v>
      </c>
      <c r="E488">
        <f t="shared" ca="1" si="16"/>
        <v>6</v>
      </c>
      <c r="F488">
        <f t="shared" ca="1" si="17"/>
        <v>12</v>
      </c>
    </row>
    <row r="489" spans="2:6" x14ac:dyDescent="0.3">
      <c r="B489">
        <v>489</v>
      </c>
      <c r="C489">
        <f t="shared" ca="1" si="16"/>
        <v>1</v>
      </c>
      <c r="D489">
        <f t="shared" ca="1" si="16"/>
        <v>6</v>
      </c>
      <c r="E489">
        <f t="shared" ca="1" si="16"/>
        <v>5</v>
      </c>
      <c r="F489">
        <f t="shared" ca="1" si="17"/>
        <v>12</v>
      </c>
    </row>
    <row r="490" spans="2:6" x14ac:dyDescent="0.3">
      <c r="B490">
        <v>490</v>
      </c>
      <c r="C490">
        <f t="shared" ca="1" si="16"/>
        <v>5</v>
      </c>
      <c r="D490">
        <f t="shared" ca="1" si="16"/>
        <v>2</v>
      </c>
      <c r="E490">
        <f t="shared" ca="1" si="16"/>
        <v>4</v>
      </c>
      <c r="F490">
        <f t="shared" ca="1" si="17"/>
        <v>11</v>
      </c>
    </row>
    <row r="491" spans="2:6" x14ac:dyDescent="0.3">
      <c r="B491">
        <v>491</v>
      </c>
      <c r="C491">
        <f t="shared" ca="1" si="16"/>
        <v>2</v>
      </c>
      <c r="D491">
        <f t="shared" ca="1" si="16"/>
        <v>3</v>
      </c>
      <c r="E491">
        <f t="shared" ca="1" si="16"/>
        <v>3</v>
      </c>
      <c r="F491">
        <f t="shared" ca="1" si="17"/>
        <v>8</v>
      </c>
    </row>
    <row r="492" spans="2:6" x14ac:dyDescent="0.3">
      <c r="B492">
        <v>492</v>
      </c>
      <c r="C492">
        <f t="shared" ca="1" si="16"/>
        <v>2</v>
      </c>
      <c r="D492">
        <f t="shared" ca="1" si="16"/>
        <v>2</v>
      </c>
      <c r="E492">
        <f t="shared" ca="1" si="16"/>
        <v>2</v>
      </c>
      <c r="F492">
        <f t="shared" ca="1" si="17"/>
        <v>6</v>
      </c>
    </row>
    <row r="493" spans="2:6" x14ac:dyDescent="0.3">
      <c r="B493">
        <v>493</v>
      </c>
      <c r="C493">
        <f t="shared" ca="1" si="16"/>
        <v>4</v>
      </c>
      <c r="D493">
        <f t="shared" ca="1" si="16"/>
        <v>2</v>
      </c>
      <c r="E493">
        <f t="shared" ca="1" si="16"/>
        <v>6</v>
      </c>
      <c r="F493">
        <f t="shared" ca="1" si="17"/>
        <v>12</v>
      </c>
    </row>
    <row r="494" spans="2:6" x14ac:dyDescent="0.3">
      <c r="B494">
        <v>494</v>
      </c>
      <c r="C494">
        <f t="shared" ca="1" si="16"/>
        <v>2</v>
      </c>
      <c r="D494">
        <f t="shared" ca="1" si="16"/>
        <v>1</v>
      </c>
      <c r="E494">
        <f t="shared" ca="1" si="16"/>
        <v>1</v>
      </c>
      <c r="F494">
        <f t="shared" ca="1" si="17"/>
        <v>4</v>
      </c>
    </row>
    <row r="495" spans="2:6" x14ac:dyDescent="0.3">
      <c r="B495">
        <v>495</v>
      </c>
      <c r="C495">
        <f t="shared" ca="1" si="16"/>
        <v>1</v>
      </c>
      <c r="D495">
        <f t="shared" ca="1" si="16"/>
        <v>6</v>
      </c>
      <c r="E495">
        <f t="shared" ca="1" si="16"/>
        <v>4</v>
      </c>
      <c r="F495">
        <f t="shared" ca="1" si="17"/>
        <v>11</v>
      </c>
    </row>
    <row r="496" spans="2:6" x14ac:dyDescent="0.3">
      <c r="B496">
        <v>496</v>
      </c>
      <c r="C496">
        <f t="shared" ca="1" si="16"/>
        <v>2</v>
      </c>
      <c r="D496">
        <f t="shared" ca="1" si="16"/>
        <v>6</v>
      </c>
      <c r="E496">
        <f t="shared" ca="1" si="16"/>
        <v>2</v>
      </c>
      <c r="F496">
        <f t="shared" ca="1" si="17"/>
        <v>10</v>
      </c>
    </row>
    <row r="497" spans="2:6" x14ac:dyDescent="0.3">
      <c r="B497">
        <v>497</v>
      </c>
      <c r="C497">
        <f t="shared" ca="1" si="16"/>
        <v>4</v>
      </c>
      <c r="D497">
        <f t="shared" ca="1" si="16"/>
        <v>4</v>
      </c>
      <c r="E497">
        <f t="shared" ca="1" si="16"/>
        <v>5</v>
      </c>
      <c r="F497">
        <f t="shared" ca="1" si="17"/>
        <v>13</v>
      </c>
    </row>
    <row r="498" spans="2:6" x14ac:dyDescent="0.3">
      <c r="B498">
        <v>498</v>
      </c>
      <c r="C498">
        <f t="shared" ca="1" si="16"/>
        <v>1</v>
      </c>
      <c r="D498">
        <f t="shared" ca="1" si="16"/>
        <v>5</v>
      </c>
      <c r="E498">
        <f t="shared" ca="1" si="16"/>
        <v>2</v>
      </c>
      <c r="F498">
        <f t="shared" ca="1" si="17"/>
        <v>8</v>
      </c>
    </row>
    <row r="499" spans="2:6" x14ac:dyDescent="0.3">
      <c r="B499">
        <v>499</v>
      </c>
      <c r="C499">
        <f t="shared" ca="1" si="16"/>
        <v>4</v>
      </c>
      <c r="D499">
        <f t="shared" ca="1" si="16"/>
        <v>6</v>
      </c>
      <c r="E499">
        <f t="shared" ca="1" si="16"/>
        <v>6</v>
      </c>
      <c r="F499">
        <f t="shared" ca="1" si="17"/>
        <v>16</v>
      </c>
    </row>
    <row r="500" spans="2:6" x14ac:dyDescent="0.3">
      <c r="B500">
        <v>500</v>
      </c>
      <c r="C500">
        <f t="shared" ca="1" si="16"/>
        <v>3</v>
      </c>
      <c r="D500">
        <f t="shared" ca="1" si="16"/>
        <v>2</v>
      </c>
      <c r="E500">
        <f t="shared" ca="1" si="16"/>
        <v>6</v>
      </c>
      <c r="F500">
        <f t="shared" ca="1" si="17"/>
        <v>11</v>
      </c>
    </row>
    <row r="501" spans="2:6" x14ac:dyDescent="0.3">
      <c r="B501">
        <v>501</v>
      </c>
      <c r="C501">
        <f t="shared" ca="1" si="16"/>
        <v>1</v>
      </c>
      <c r="D501">
        <f t="shared" ca="1" si="16"/>
        <v>1</v>
      </c>
      <c r="E501">
        <f t="shared" ca="1" si="16"/>
        <v>4</v>
      </c>
      <c r="F501">
        <f t="shared" ca="1" si="17"/>
        <v>6</v>
      </c>
    </row>
    <row r="502" spans="2:6" x14ac:dyDescent="0.3">
      <c r="B502">
        <v>502</v>
      </c>
      <c r="C502">
        <f t="shared" ca="1" si="16"/>
        <v>6</v>
      </c>
      <c r="D502">
        <f t="shared" ca="1" si="16"/>
        <v>4</v>
      </c>
      <c r="E502">
        <f t="shared" ca="1" si="16"/>
        <v>3</v>
      </c>
      <c r="F502">
        <f t="shared" ca="1" si="17"/>
        <v>13</v>
      </c>
    </row>
    <row r="503" spans="2:6" x14ac:dyDescent="0.3">
      <c r="B503">
        <v>503</v>
      </c>
      <c r="C503">
        <f t="shared" ca="1" si="16"/>
        <v>3</v>
      </c>
      <c r="D503">
        <f t="shared" ca="1" si="16"/>
        <v>3</v>
      </c>
      <c r="E503">
        <f t="shared" ca="1" si="16"/>
        <v>4</v>
      </c>
      <c r="F503">
        <f t="shared" ca="1" si="17"/>
        <v>10</v>
      </c>
    </row>
    <row r="504" spans="2:6" x14ac:dyDescent="0.3">
      <c r="B504">
        <v>504</v>
      </c>
      <c r="C504">
        <f t="shared" ca="1" si="16"/>
        <v>4</v>
      </c>
      <c r="D504">
        <f t="shared" ca="1" si="16"/>
        <v>2</v>
      </c>
      <c r="E504">
        <f t="shared" ca="1" si="16"/>
        <v>2</v>
      </c>
      <c r="F504">
        <f t="shared" ca="1" si="17"/>
        <v>8</v>
      </c>
    </row>
    <row r="505" spans="2:6" x14ac:dyDescent="0.3">
      <c r="B505">
        <v>505</v>
      </c>
      <c r="C505">
        <f t="shared" ca="1" si="16"/>
        <v>5</v>
      </c>
      <c r="D505">
        <f t="shared" ca="1" si="16"/>
        <v>3</v>
      </c>
      <c r="E505">
        <f t="shared" ca="1" si="16"/>
        <v>4</v>
      </c>
      <c r="F505">
        <f t="shared" ca="1" si="17"/>
        <v>12</v>
      </c>
    </row>
    <row r="506" spans="2:6" x14ac:dyDescent="0.3">
      <c r="B506">
        <v>506</v>
      </c>
      <c r="C506">
        <f t="shared" ca="1" si="16"/>
        <v>1</v>
      </c>
      <c r="D506">
        <f t="shared" ca="1" si="16"/>
        <v>1</v>
      </c>
      <c r="E506">
        <f t="shared" ca="1" si="16"/>
        <v>6</v>
      </c>
      <c r="F506">
        <f t="shared" ca="1" si="17"/>
        <v>8</v>
      </c>
    </row>
    <row r="507" spans="2:6" x14ac:dyDescent="0.3">
      <c r="B507">
        <v>507</v>
      </c>
      <c r="C507">
        <f t="shared" ca="1" si="16"/>
        <v>3</v>
      </c>
      <c r="D507">
        <f t="shared" ca="1" si="16"/>
        <v>5</v>
      </c>
      <c r="E507">
        <f t="shared" ca="1" si="16"/>
        <v>2</v>
      </c>
      <c r="F507">
        <f t="shared" ca="1" si="17"/>
        <v>10</v>
      </c>
    </row>
    <row r="508" spans="2:6" x14ac:dyDescent="0.3">
      <c r="B508">
        <v>508</v>
      </c>
      <c r="C508">
        <f t="shared" ca="1" si="16"/>
        <v>3</v>
      </c>
      <c r="D508">
        <f t="shared" ca="1" si="16"/>
        <v>1</v>
      </c>
      <c r="E508">
        <f t="shared" ca="1" si="16"/>
        <v>4</v>
      </c>
      <c r="F508">
        <f t="shared" ca="1" si="17"/>
        <v>8</v>
      </c>
    </row>
    <row r="509" spans="2:6" x14ac:dyDescent="0.3">
      <c r="B509">
        <v>509</v>
      </c>
      <c r="C509">
        <f t="shared" ca="1" si="16"/>
        <v>5</v>
      </c>
      <c r="D509">
        <f t="shared" ca="1" si="16"/>
        <v>6</v>
      </c>
      <c r="E509">
        <f t="shared" ca="1" si="16"/>
        <v>4</v>
      </c>
      <c r="F509">
        <f t="shared" ca="1" si="17"/>
        <v>15</v>
      </c>
    </row>
    <row r="510" spans="2:6" x14ac:dyDescent="0.3">
      <c r="B510">
        <v>510</v>
      </c>
      <c r="C510">
        <f t="shared" ca="1" si="16"/>
        <v>6</v>
      </c>
      <c r="D510">
        <f t="shared" ca="1" si="16"/>
        <v>3</v>
      </c>
      <c r="E510">
        <f t="shared" ca="1" si="16"/>
        <v>6</v>
      </c>
      <c r="F510">
        <f t="shared" ca="1" si="17"/>
        <v>15</v>
      </c>
    </row>
    <row r="511" spans="2:6" x14ac:dyDescent="0.3">
      <c r="B511">
        <v>511</v>
      </c>
      <c r="C511">
        <f t="shared" ca="1" si="16"/>
        <v>4</v>
      </c>
      <c r="D511">
        <f t="shared" ca="1" si="16"/>
        <v>2</v>
      </c>
      <c r="E511">
        <f t="shared" ca="1" si="16"/>
        <v>5</v>
      </c>
      <c r="F511">
        <f t="shared" ca="1" si="17"/>
        <v>11</v>
      </c>
    </row>
    <row r="512" spans="2:6" x14ac:dyDescent="0.3">
      <c r="B512">
        <v>512</v>
      </c>
      <c r="C512">
        <f t="shared" ca="1" si="16"/>
        <v>4</v>
      </c>
      <c r="D512">
        <f t="shared" ca="1" si="16"/>
        <v>6</v>
      </c>
      <c r="E512">
        <f t="shared" ca="1" si="16"/>
        <v>2</v>
      </c>
      <c r="F512">
        <f t="shared" ca="1" si="17"/>
        <v>12</v>
      </c>
    </row>
    <row r="513" spans="2:6" x14ac:dyDescent="0.3">
      <c r="B513">
        <v>513</v>
      </c>
      <c r="C513">
        <f t="shared" ca="1" si="16"/>
        <v>2</v>
      </c>
      <c r="D513">
        <f t="shared" ca="1" si="16"/>
        <v>4</v>
      </c>
      <c r="E513">
        <f t="shared" ca="1" si="16"/>
        <v>5</v>
      </c>
      <c r="F513">
        <f t="shared" ca="1" si="17"/>
        <v>11</v>
      </c>
    </row>
    <row r="514" spans="2:6" x14ac:dyDescent="0.3">
      <c r="B514">
        <v>514</v>
      </c>
      <c r="C514">
        <f t="shared" ref="C514:E577" ca="1" si="18">RANDBETWEEN(1,6)</f>
        <v>4</v>
      </c>
      <c r="D514">
        <f t="shared" ca="1" si="18"/>
        <v>3</v>
      </c>
      <c r="E514">
        <f t="shared" ca="1" si="18"/>
        <v>6</v>
      </c>
      <c r="F514">
        <f t="shared" ref="F514:F577" ca="1" si="19">C514+D514+E514</f>
        <v>13</v>
      </c>
    </row>
    <row r="515" spans="2:6" x14ac:dyDescent="0.3">
      <c r="B515">
        <v>515</v>
      </c>
      <c r="C515">
        <f t="shared" ca="1" si="18"/>
        <v>5</v>
      </c>
      <c r="D515">
        <f t="shared" ca="1" si="18"/>
        <v>3</v>
      </c>
      <c r="E515">
        <f t="shared" ca="1" si="18"/>
        <v>5</v>
      </c>
      <c r="F515">
        <f t="shared" ca="1" si="19"/>
        <v>13</v>
      </c>
    </row>
    <row r="516" spans="2:6" x14ac:dyDescent="0.3">
      <c r="B516">
        <v>516</v>
      </c>
      <c r="C516">
        <f t="shared" ca="1" si="18"/>
        <v>6</v>
      </c>
      <c r="D516">
        <f t="shared" ca="1" si="18"/>
        <v>5</v>
      </c>
      <c r="E516">
        <f t="shared" ca="1" si="18"/>
        <v>5</v>
      </c>
      <c r="F516">
        <f t="shared" ca="1" si="19"/>
        <v>16</v>
      </c>
    </row>
    <row r="517" spans="2:6" x14ac:dyDescent="0.3">
      <c r="B517">
        <v>517</v>
      </c>
      <c r="C517">
        <f t="shared" ca="1" si="18"/>
        <v>3</v>
      </c>
      <c r="D517">
        <f t="shared" ca="1" si="18"/>
        <v>6</v>
      </c>
      <c r="E517">
        <f t="shared" ca="1" si="18"/>
        <v>4</v>
      </c>
      <c r="F517">
        <f t="shared" ca="1" si="19"/>
        <v>13</v>
      </c>
    </row>
    <row r="518" spans="2:6" x14ac:dyDescent="0.3">
      <c r="B518">
        <v>518</v>
      </c>
      <c r="C518">
        <f t="shared" ca="1" si="18"/>
        <v>6</v>
      </c>
      <c r="D518">
        <f t="shared" ca="1" si="18"/>
        <v>5</v>
      </c>
      <c r="E518">
        <f t="shared" ca="1" si="18"/>
        <v>3</v>
      </c>
      <c r="F518">
        <f t="shared" ca="1" si="19"/>
        <v>14</v>
      </c>
    </row>
    <row r="519" spans="2:6" x14ac:dyDescent="0.3">
      <c r="B519">
        <v>519</v>
      </c>
      <c r="C519">
        <f t="shared" ca="1" si="18"/>
        <v>2</v>
      </c>
      <c r="D519">
        <f t="shared" ca="1" si="18"/>
        <v>5</v>
      </c>
      <c r="E519">
        <f t="shared" ca="1" si="18"/>
        <v>1</v>
      </c>
      <c r="F519">
        <f t="shared" ca="1" si="19"/>
        <v>8</v>
      </c>
    </row>
    <row r="520" spans="2:6" x14ac:dyDescent="0.3">
      <c r="B520">
        <v>520</v>
      </c>
      <c r="C520">
        <f t="shared" ca="1" si="18"/>
        <v>2</v>
      </c>
      <c r="D520">
        <f t="shared" ca="1" si="18"/>
        <v>2</v>
      </c>
      <c r="E520">
        <f t="shared" ca="1" si="18"/>
        <v>4</v>
      </c>
      <c r="F520">
        <f t="shared" ca="1" si="19"/>
        <v>8</v>
      </c>
    </row>
    <row r="521" spans="2:6" x14ac:dyDescent="0.3">
      <c r="B521">
        <v>521</v>
      </c>
      <c r="C521">
        <f t="shared" ca="1" si="18"/>
        <v>4</v>
      </c>
      <c r="D521">
        <f t="shared" ca="1" si="18"/>
        <v>1</v>
      </c>
      <c r="E521">
        <f t="shared" ca="1" si="18"/>
        <v>1</v>
      </c>
      <c r="F521">
        <f t="shared" ca="1" si="19"/>
        <v>6</v>
      </c>
    </row>
    <row r="522" spans="2:6" x14ac:dyDescent="0.3">
      <c r="B522">
        <v>522</v>
      </c>
      <c r="C522">
        <f t="shared" ca="1" si="18"/>
        <v>3</v>
      </c>
      <c r="D522">
        <f t="shared" ca="1" si="18"/>
        <v>3</v>
      </c>
      <c r="E522">
        <f t="shared" ca="1" si="18"/>
        <v>5</v>
      </c>
      <c r="F522">
        <f t="shared" ca="1" si="19"/>
        <v>11</v>
      </c>
    </row>
    <row r="523" spans="2:6" x14ac:dyDescent="0.3">
      <c r="B523">
        <v>523</v>
      </c>
      <c r="C523">
        <f t="shared" ca="1" si="18"/>
        <v>2</v>
      </c>
      <c r="D523">
        <f t="shared" ca="1" si="18"/>
        <v>6</v>
      </c>
      <c r="E523">
        <f t="shared" ca="1" si="18"/>
        <v>2</v>
      </c>
      <c r="F523">
        <f t="shared" ca="1" si="19"/>
        <v>10</v>
      </c>
    </row>
    <row r="524" spans="2:6" x14ac:dyDescent="0.3">
      <c r="B524">
        <v>524</v>
      </c>
      <c r="C524">
        <f t="shared" ca="1" si="18"/>
        <v>2</v>
      </c>
      <c r="D524">
        <f t="shared" ca="1" si="18"/>
        <v>6</v>
      </c>
      <c r="E524">
        <f t="shared" ca="1" si="18"/>
        <v>4</v>
      </c>
      <c r="F524">
        <f t="shared" ca="1" si="19"/>
        <v>12</v>
      </c>
    </row>
    <row r="525" spans="2:6" x14ac:dyDescent="0.3">
      <c r="B525">
        <v>525</v>
      </c>
      <c r="C525">
        <f t="shared" ca="1" si="18"/>
        <v>3</v>
      </c>
      <c r="D525">
        <f t="shared" ca="1" si="18"/>
        <v>2</v>
      </c>
      <c r="E525">
        <f t="shared" ca="1" si="18"/>
        <v>3</v>
      </c>
      <c r="F525">
        <f t="shared" ca="1" si="19"/>
        <v>8</v>
      </c>
    </row>
    <row r="526" spans="2:6" x14ac:dyDescent="0.3">
      <c r="B526">
        <v>526</v>
      </c>
      <c r="C526">
        <f t="shared" ca="1" si="18"/>
        <v>2</v>
      </c>
      <c r="D526">
        <f t="shared" ca="1" si="18"/>
        <v>4</v>
      </c>
      <c r="E526">
        <f t="shared" ca="1" si="18"/>
        <v>3</v>
      </c>
      <c r="F526">
        <f t="shared" ca="1" si="19"/>
        <v>9</v>
      </c>
    </row>
    <row r="527" spans="2:6" x14ac:dyDescent="0.3">
      <c r="B527">
        <v>527</v>
      </c>
      <c r="C527">
        <f t="shared" ca="1" si="18"/>
        <v>1</v>
      </c>
      <c r="D527">
        <f t="shared" ca="1" si="18"/>
        <v>3</v>
      </c>
      <c r="E527">
        <f t="shared" ca="1" si="18"/>
        <v>6</v>
      </c>
      <c r="F527">
        <f t="shared" ca="1" si="19"/>
        <v>10</v>
      </c>
    </row>
    <row r="528" spans="2:6" x14ac:dyDescent="0.3">
      <c r="B528">
        <v>528</v>
      </c>
      <c r="C528">
        <f t="shared" ca="1" si="18"/>
        <v>1</v>
      </c>
      <c r="D528">
        <f t="shared" ca="1" si="18"/>
        <v>3</v>
      </c>
      <c r="E528">
        <f t="shared" ca="1" si="18"/>
        <v>2</v>
      </c>
      <c r="F528">
        <f t="shared" ca="1" si="19"/>
        <v>6</v>
      </c>
    </row>
    <row r="529" spans="2:6" x14ac:dyDescent="0.3">
      <c r="B529">
        <v>529</v>
      </c>
      <c r="C529">
        <f t="shared" ca="1" si="18"/>
        <v>5</v>
      </c>
      <c r="D529">
        <f t="shared" ca="1" si="18"/>
        <v>3</v>
      </c>
      <c r="E529">
        <f t="shared" ca="1" si="18"/>
        <v>4</v>
      </c>
      <c r="F529">
        <f t="shared" ca="1" si="19"/>
        <v>12</v>
      </c>
    </row>
    <row r="530" spans="2:6" x14ac:dyDescent="0.3">
      <c r="B530">
        <v>530</v>
      </c>
      <c r="C530">
        <f t="shared" ca="1" si="18"/>
        <v>4</v>
      </c>
      <c r="D530">
        <f t="shared" ca="1" si="18"/>
        <v>2</v>
      </c>
      <c r="E530">
        <f t="shared" ca="1" si="18"/>
        <v>5</v>
      </c>
      <c r="F530">
        <f t="shared" ca="1" si="19"/>
        <v>11</v>
      </c>
    </row>
    <row r="531" spans="2:6" x14ac:dyDescent="0.3">
      <c r="B531">
        <v>531</v>
      </c>
      <c r="C531">
        <f t="shared" ca="1" si="18"/>
        <v>6</v>
      </c>
      <c r="D531">
        <f t="shared" ca="1" si="18"/>
        <v>5</v>
      </c>
      <c r="E531">
        <f t="shared" ca="1" si="18"/>
        <v>2</v>
      </c>
      <c r="F531">
        <f t="shared" ca="1" si="19"/>
        <v>13</v>
      </c>
    </row>
    <row r="532" spans="2:6" x14ac:dyDescent="0.3">
      <c r="B532">
        <v>532</v>
      </c>
      <c r="C532">
        <f t="shared" ca="1" si="18"/>
        <v>2</v>
      </c>
      <c r="D532">
        <f t="shared" ca="1" si="18"/>
        <v>3</v>
      </c>
      <c r="E532">
        <f t="shared" ca="1" si="18"/>
        <v>6</v>
      </c>
      <c r="F532">
        <f t="shared" ca="1" si="19"/>
        <v>11</v>
      </c>
    </row>
    <row r="533" spans="2:6" x14ac:dyDescent="0.3">
      <c r="B533">
        <v>533</v>
      </c>
      <c r="C533">
        <f t="shared" ca="1" si="18"/>
        <v>4</v>
      </c>
      <c r="D533">
        <f t="shared" ca="1" si="18"/>
        <v>6</v>
      </c>
      <c r="E533">
        <f t="shared" ca="1" si="18"/>
        <v>2</v>
      </c>
      <c r="F533">
        <f t="shared" ca="1" si="19"/>
        <v>12</v>
      </c>
    </row>
    <row r="534" spans="2:6" x14ac:dyDescent="0.3">
      <c r="B534">
        <v>534</v>
      </c>
      <c r="C534">
        <f t="shared" ca="1" si="18"/>
        <v>4</v>
      </c>
      <c r="D534">
        <f t="shared" ca="1" si="18"/>
        <v>6</v>
      </c>
      <c r="E534">
        <f t="shared" ca="1" si="18"/>
        <v>1</v>
      </c>
      <c r="F534">
        <f t="shared" ca="1" si="19"/>
        <v>11</v>
      </c>
    </row>
    <row r="535" spans="2:6" x14ac:dyDescent="0.3">
      <c r="B535">
        <v>535</v>
      </c>
      <c r="C535">
        <f t="shared" ca="1" si="18"/>
        <v>1</v>
      </c>
      <c r="D535">
        <f t="shared" ca="1" si="18"/>
        <v>5</v>
      </c>
      <c r="E535">
        <f t="shared" ca="1" si="18"/>
        <v>5</v>
      </c>
      <c r="F535">
        <f t="shared" ca="1" si="19"/>
        <v>11</v>
      </c>
    </row>
    <row r="536" spans="2:6" x14ac:dyDescent="0.3">
      <c r="B536">
        <v>536</v>
      </c>
      <c r="C536">
        <f t="shared" ca="1" si="18"/>
        <v>1</v>
      </c>
      <c r="D536">
        <f t="shared" ca="1" si="18"/>
        <v>3</v>
      </c>
      <c r="E536">
        <f t="shared" ca="1" si="18"/>
        <v>6</v>
      </c>
      <c r="F536">
        <f t="shared" ca="1" si="19"/>
        <v>10</v>
      </c>
    </row>
    <row r="537" spans="2:6" x14ac:dyDescent="0.3">
      <c r="B537">
        <v>537</v>
      </c>
      <c r="C537">
        <f t="shared" ca="1" si="18"/>
        <v>6</v>
      </c>
      <c r="D537">
        <f t="shared" ca="1" si="18"/>
        <v>6</v>
      </c>
      <c r="E537">
        <f t="shared" ca="1" si="18"/>
        <v>5</v>
      </c>
      <c r="F537">
        <f t="shared" ca="1" si="19"/>
        <v>17</v>
      </c>
    </row>
    <row r="538" spans="2:6" x14ac:dyDescent="0.3">
      <c r="B538">
        <v>538</v>
      </c>
      <c r="C538">
        <f t="shared" ca="1" si="18"/>
        <v>5</v>
      </c>
      <c r="D538">
        <f t="shared" ca="1" si="18"/>
        <v>3</v>
      </c>
      <c r="E538">
        <f t="shared" ca="1" si="18"/>
        <v>2</v>
      </c>
      <c r="F538">
        <f t="shared" ca="1" si="19"/>
        <v>10</v>
      </c>
    </row>
    <row r="539" spans="2:6" x14ac:dyDescent="0.3">
      <c r="B539">
        <v>539</v>
      </c>
      <c r="C539">
        <f t="shared" ca="1" si="18"/>
        <v>5</v>
      </c>
      <c r="D539">
        <f t="shared" ca="1" si="18"/>
        <v>6</v>
      </c>
      <c r="E539">
        <f t="shared" ca="1" si="18"/>
        <v>3</v>
      </c>
      <c r="F539">
        <f t="shared" ca="1" si="19"/>
        <v>14</v>
      </c>
    </row>
    <row r="540" spans="2:6" x14ac:dyDescent="0.3">
      <c r="B540">
        <v>540</v>
      </c>
      <c r="C540">
        <f t="shared" ca="1" si="18"/>
        <v>5</v>
      </c>
      <c r="D540">
        <f t="shared" ca="1" si="18"/>
        <v>5</v>
      </c>
      <c r="E540">
        <f t="shared" ca="1" si="18"/>
        <v>1</v>
      </c>
      <c r="F540">
        <f t="shared" ca="1" si="19"/>
        <v>11</v>
      </c>
    </row>
    <row r="541" spans="2:6" x14ac:dyDescent="0.3">
      <c r="B541">
        <v>541</v>
      </c>
      <c r="C541">
        <f t="shared" ca="1" si="18"/>
        <v>1</v>
      </c>
      <c r="D541">
        <f t="shared" ca="1" si="18"/>
        <v>4</v>
      </c>
      <c r="E541">
        <f t="shared" ca="1" si="18"/>
        <v>6</v>
      </c>
      <c r="F541">
        <f t="shared" ca="1" si="19"/>
        <v>11</v>
      </c>
    </row>
    <row r="542" spans="2:6" x14ac:dyDescent="0.3">
      <c r="B542">
        <v>542</v>
      </c>
      <c r="C542">
        <f t="shared" ca="1" si="18"/>
        <v>1</v>
      </c>
      <c r="D542">
        <f t="shared" ca="1" si="18"/>
        <v>4</v>
      </c>
      <c r="E542">
        <f t="shared" ca="1" si="18"/>
        <v>3</v>
      </c>
      <c r="F542">
        <f t="shared" ca="1" si="19"/>
        <v>8</v>
      </c>
    </row>
    <row r="543" spans="2:6" x14ac:dyDescent="0.3">
      <c r="B543">
        <v>543</v>
      </c>
      <c r="C543">
        <f t="shared" ca="1" si="18"/>
        <v>4</v>
      </c>
      <c r="D543">
        <f t="shared" ca="1" si="18"/>
        <v>5</v>
      </c>
      <c r="E543">
        <f t="shared" ca="1" si="18"/>
        <v>3</v>
      </c>
      <c r="F543">
        <f t="shared" ca="1" si="19"/>
        <v>12</v>
      </c>
    </row>
    <row r="544" spans="2:6" x14ac:dyDescent="0.3">
      <c r="B544">
        <v>544</v>
      </c>
      <c r="C544">
        <f t="shared" ca="1" si="18"/>
        <v>6</v>
      </c>
      <c r="D544">
        <f t="shared" ca="1" si="18"/>
        <v>2</v>
      </c>
      <c r="E544">
        <f t="shared" ca="1" si="18"/>
        <v>6</v>
      </c>
      <c r="F544">
        <f t="shared" ca="1" si="19"/>
        <v>14</v>
      </c>
    </row>
    <row r="545" spans="2:6" x14ac:dyDescent="0.3">
      <c r="B545">
        <v>545</v>
      </c>
      <c r="C545">
        <f t="shared" ca="1" si="18"/>
        <v>6</v>
      </c>
      <c r="D545">
        <f t="shared" ca="1" si="18"/>
        <v>1</v>
      </c>
      <c r="E545">
        <f t="shared" ca="1" si="18"/>
        <v>4</v>
      </c>
      <c r="F545">
        <f t="shared" ca="1" si="19"/>
        <v>11</v>
      </c>
    </row>
    <row r="546" spans="2:6" x14ac:dyDescent="0.3">
      <c r="B546">
        <v>546</v>
      </c>
      <c r="C546">
        <f t="shared" ca="1" si="18"/>
        <v>6</v>
      </c>
      <c r="D546">
        <f t="shared" ca="1" si="18"/>
        <v>3</v>
      </c>
      <c r="E546">
        <f t="shared" ca="1" si="18"/>
        <v>4</v>
      </c>
      <c r="F546">
        <f t="shared" ca="1" si="19"/>
        <v>13</v>
      </c>
    </row>
    <row r="547" spans="2:6" x14ac:dyDescent="0.3">
      <c r="B547">
        <v>547</v>
      </c>
      <c r="C547">
        <f t="shared" ca="1" si="18"/>
        <v>3</v>
      </c>
      <c r="D547">
        <f t="shared" ca="1" si="18"/>
        <v>6</v>
      </c>
      <c r="E547">
        <f t="shared" ca="1" si="18"/>
        <v>6</v>
      </c>
      <c r="F547">
        <f t="shared" ca="1" si="19"/>
        <v>15</v>
      </c>
    </row>
    <row r="548" spans="2:6" x14ac:dyDescent="0.3">
      <c r="B548">
        <v>548</v>
      </c>
      <c r="C548">
        <f t="shared" ca="1" si="18"/>
        <v>2</v>
      </c>
      <c r="D548">
        <f t="shared" ca="1" si="18"/>
        <v>5</v>
      </c>
      <c r="E548">
        <f t="shared" ca="1" si="18"/>
        <v>2</v>
      </c>
      <c r="F548">
        <f t="shared" ca="1" si="19"/>
        <v>9</v>
      </c>
    </row>
    <row r="549" spans="2:6" x14ac:dyDescent="0.3">
      <c r="B549">
        <v>549</v>
      </c>
      <c r="C549">
        <f t="shared" ca="1" si="18"/>
        <v>2</v>
      </c>
      <c r="D549">
        <f t="shared" ca="1" si="18"/>
        <v>1</v>
      </c>
      <c r="E549">
        <f t="shared" ca="1" si="18"/>
        <v>1</v>
      </c>
      <c r="F549">
        <f t="shared" ca="1" si="19"/>
        <v>4</v>
      </c>
    </row>
    <row r="550" spans="2:6" x14ac:dyDescent="0.3">
      <c r="B550">
        <v>550</v>
      </c>
      <c r="C550">
        <f t="shared" ca="1" si="18"/>
        <v>5</v>
      </c>
      <c r="D550">
        <f t="shared" ca="1" si="18"/>
        <v>1</v>
      </c>
      <c r="E550">
        <f t="shared" ca="1" si="18"/>
        <v>1</v>
      </c>
      <c r="F550">
        <f t="shared" ca="1" si="19"/>
        <v>7</v>
      </c>
    </row>
    <row r="551" spans="2:6" x14ac:dyDescent="0.3">
      <c r="B551">
        <v>551</v>
      </c>
      <c r="C551">
        <f t="shared" ca="1" si="18"/>
        <v>4</v>
      </c>
      <c r="D551">
        <f t="shared" ca="1" si="18"/>
        <v>4</v>
      </c>
      <c r="E551">
        <f t="shared" ca="1" si="18"/>
        <v>1</v>
      </c>
      <c r="F551">
        <f t="shared" ca="1" si="19"/>
        <v>9</v>
      </c>
    </row>
    <row r="552" spans="2:6" x14ac:dyDescent="0.3">
      <c r="B552">
        <v>552</v>
      </c>
      <c r="C552">
        <f t="shared" ca="1" si="18"/>
        <v>3</v>
      </c>
      <c r="D552">
        <f t="shared" ca="1" si="18"/>
        <v>2</v>
      </c>
      <c r="E552">
        <f t="shared" ca="1" si="18"/>
        <v>1</v>
      </c>
      <c r="F552">
        <f t="shared" ca="1" si="19"/>
        <v>6</v>
      </c>
    </row>
    <row r="553" spans="2:6" x14ac:dyDescent="0.3">
      <c r="B553">
        <v>553</v>
      </c>
      <c r="C553">
        <f t="shared" ca="1" si="18"/>
        <v>3</v>
      </c>
      <c r="D553">
        <f t="shared" ca="1" si="18"/>
        <v>3</v>
      </c>
      <c r="E553">
        <f t="shared" ca="1" si="18"/>
        <v>1</v>
      </c>
      <c r="F553">
        <f t="shared" ca="1" si="19"/>
        <v>7</v>
      </c>
    </row>
    <row r="554" spans="2:6" x14ac:dyDescent="0.3">
      <c r="B554">
        <v>554</v>
      </c>
      <c r="C554">
        <f t="shared" ca="1" si="18"/>
        <v>3</v>
      </c>
      <c r="D554">
        <f t="shared" ca="1" si="18"/>
        <v>2</v>
      </c>
      <c r="E554">
        <f t="shared" ca="1" si="18"/>
        <v>3</v>
      </c>
      <c r="F554">
        <f t="shared" ca="1" si="19"/>
        <v>8</v>
      </c>
    </row>
    <row r="555" spans="2:6" x14ac:dyDescent="0.3">
      <c r="B555">
        <v>555</v>
      </c>
      <c r="C555">
        <f t="shared" ca="1" si="18"/>
        <v>6</v>
      </c>
      <c r="D555">
        <f t="shared" ca="1" si="18"/>
        <v>1</v>
      </c>
      <c r="E555">
        <f t="shared" ca="1" si="18"/>
        <v>6</v>
      </c>
      <c r="F555">
        <f t="shared" ca="1" si="19"/>
        <v>13</v>
      </c>
    </row>
    <row r="556" spans="2:6" x14ac:dyDescent="0.3">
      <c r="B556">
        <v>556</v>
      </c>
      <c r="C556">
        <f t="shared" ca="1" si="18"/>
        <v>1</v>
      </c>
      <c r="D556">
        <f t="shared" ca="1" si="18"/>
        <v>5</v>
      </c>
      <c r="E556">
        <f t="shared" ca="1" si="18"/>
        <v>4</v>
      </c>
      <c r="F556">
        <f t="shared" ca="1" si="19"/>
        <v>10</v>
      </c>
    </row>
    <row r="557" spans="2:6" x14ac:dyDescent="0.3">
      <c r="B557">
        <v>557</v>
      </c>
      <c r="C557">
        <f t="shared" ca="1" si="18"/>
        <v>5</v>
      </c>
      <c r="D557">
        <f t="shared" ca="1" si="18"/>
        <v>1</v>
      </c>
      <c r="E557">
        <f t="shared" ca="1" si="18"/>
        <v>1</v>
      </c>
      <c r="F557">
        <f t="shared" ca="1" si="19"/>
        <v>7</v>
      </c>
    </row>
    <row r="558" spans="2:6" x14ac:dyDescent="0.3">
      <c r="B558">
        <v>558</v>
      </c>
      <c r="C558">
        <f t="shared" ca="1" si="18"/>
        <v>1</v>
      </c>
      <c r="D558">
        <f t="shared" ca="1" si="18"/>
        <v>1</v>
      </c>
      <c r="E558">
        <f t="shared" ca="1" si="18"/>
        <v>5</v>
      </c>
      <c r="F558">
        <f t="shared" ca="1" si="19"/>
        <v>7</v>
      </c>
    </row>
    <row r="559" spans="2:6" x14ac:dyDescent="0.3">
      <c r="B559">
        <v>559</v>
      </c>
      <c r="C559">
        <f t="shared" ca="1" si="18"/>
        <v>5</v>
      </c>
      <c r="D559">
        <f t="shared" ca="1" si="18"/>
        <v>1</v>
      </c>
      <c r="E559">
        <f t="shared" ca="1" si="18"/>
        <v>1</v>
      </c>
      <c r="F559">
        <f t="shared" ca="1" si="19"/>
        <v>7</v>
      </c>
    </row>
    <row r="560" spans="2:6" x14ac:dyDescent="0.3">
      <c r="B560">
        <v>560</v>
      </c>
      <c r="C560">
        <f t="shared" ca="1" si="18"/>
        <v>2</v>
      </c>
      <c r="D560">
        <f t="shared" ca="1" si="18"/>
        <v>3</v>
      </c>
      <c r="E560">
        <f t="shared" ca="1" si="18"/>
        <v>6</v>
      </c>
      <c r="F560">
        <f t="shared" ca="1" si="19"/>
        <v>11</v>
      </c>
    </row>
    <row r="561" spans="2:6" x14ac:dyDescent="0.3">
      <c r="B561">
        <v>561</v>
      </c>
      <c r="C561">
        <f t="shared" ca="1" si="18"/>
        <v>3</v>
      </c>
      <c r="D561">
        <f t="shared" ca="1" si="18"/>
        <v>4</v>
      </c>
      <c r="E561">
        <f t="shared" ca="1" si="18"/>
        <v>5</v>
      </c>
      <c r="F561">
        <f t="shared" ca="1" si="19"/>
        <v>12</v>
      </c>
    </row>
    <row r="562" spans="2:6" x14ac:dyDescent="0.3">
      <c r="B562">
        <v>562</v>
      </c>
      <c r="C562">
        <f t="shared" ca="1" si="18"/>
        <v>4</v>
      </c>
      <c r="D562">
        <f t="shared" ca="1" si="18"/>
        <v>4</v>
      </c>
      <c r="E562">
        <f t="shared" ca="1" si="18"/>
        <v>3</v>
      </c>
      <c r="F562">
        <f t="shared" ca="1" si="19"/>
        <v>11</v>
      </c>
    </row>
    <row r="563" spans="2:6" x14ac:dyDescent="0.3">
      <c r="B563">
        <v>563</v>
      </c>
      <c r="C563">
        <f t="shared" ca="1" si="18"/>
        <v>3</v>
      </c>
      <c r="D563">
        <f t="shared" ca="1" si="18"/>
        <v>5</v>
      </c>
      <c r="E563">
        <f t="shared" ca="1" si="18"/>
        <v>4</v>
      </c>
      <c r="F563">
        <f t="shared" ca="1" si="19"/>
        <v>12</v>
      </c>
    </row>
    <row r="564" spans="2:6" x14ac:dyDescent="0.3">
      <c r="B564">
        <v>564</v>
      </c>
      <c r="C564">
        <f t="shared" ca="1" si="18"/>
        <v>5</v>
      </c>
      <c r="D564">
        <f t="shared" ca="1" si="18"/>
        <v>5</v>
      </c>
      <c r="E564">
        <f t="shared" ca="1" si="18"/>
        <v>3</v>
      </c>
      <c r="F564">
        <f t="shared" ca="1" si="19"/>
        <v>13</v>
      </c>
    </row>
    <row r="565" spans="2:6" x14ac:dyDescent="0.3">
      <c r="B565">
        <v>565</v>
      </c>
      <c r="C565">
        <f t="shared" ca="1" si="18"/>
        <v>2</v>
      </c>
      <c r="D565">
        <f t="shared" ca="1" si="18"/>
        <v>6</v>
      </c>
      <c r="E565">
        <f t="shared" ca="1" si="18"/>
        <v>5</v>
      </c>
      <c r="F565">
        <f t="shared" ca="1" si="19"/>
        <v>13</v>
      </c>
    </row>
    <row r="566" spans="2:6" x14ac:dyDescent="0.3">
      <c r="B566">
        <v>566</v>
      </c>
      <c r="C566">
        <f t="shared" ca="1" si="18"/>
        <v>2</v>
      </c>
      <c r="D566">
        <f t="shared" ca="1" si="18"/>
        <v>4</v>
      </c>
      <c r="E566">
        <f t="shared" ca="1" si="18"/>
        <v>3</v>
      </c>
      <c r="F566">
        <f t="shared" ca="1" si="19"/>
        <v>9</v>
      </c>
    </row>
    <row r="567" spans="2:6" x14ac:dyDescent="0.3">
      <c r="B567">
        <v>567</v>
      </c>
      <c r="C567">
        <f t="shared" ca="1" si="18"/>
        <v>6</v>
      </c>
      <c r="D567">
        <f t="shared" ca="1" si="18"/>
        <v>5</v>
      </c>
      <c r="E567">
        <f t="shared" ca="1" si="18"/>
        <v>6</v>
      </c>
      <c r="F567">
        <f t="shared" ca="1" si="19"/>
        <v>17</v>
      </c>
    </row>
    <row r="568" spans="2:6" x14ac:dyDescent="0.3">
      <c r="B568">
        <v>568</v>
      </c>
      <c r="C568">
        <f t="shared" ca="1" si="18"/>
        <v>6</v>
      </c>
      <c r="D568">
        <f t="shared" ca="1" si="18"/>
        <v>2</v>
      </c>
      <c r="E568">
        <f t="shared" ca="1" si="18"/>
        <v>3</v>
      </c>
      <c r="F568">
        <f t="shared" ca="1" si="19"/>
        <v>11</v>
      </c>
    </row>
    <row r="569" spans="2:6" x14ac:dyDescent="0.3">
      <c r="B569">
        <v>569</v>
      </c>
      <c r="C569">
        <f t="shared" ca="1" si="18"/>
        <v>6</v>
      </c>
      <c r="D569">
        <f t="shared" ca="1" si="18"/>
        <v>6</v>
      </c>
      <c r="E569">
        <f t="shared" ca="1" si="18"/>
        <v>2</v>
      </c>
      <c r="F569">
        <f t="shared" ca="1" si="19"/>
        <v>14</v>
      </c>
    </row>
    <row r="570" spans="2:6" x14ac:dyDescent="0.3">
      <c r="B570">
        <v>570</v>
      </c>
      <c r="C570">
        <f t="shared" ca="1" si="18"/>
        <v>4</v>
      </c>
      <c r="D570">
        <f t="shared" ca="1" si="18"/>
        <v>6</v>
      </c>
      <c r="E570">
        <f t="shared" ca="1" si="18"/>
        <v>2</v>
      </c>
      <c r="F570">
        <f t="shared" ca="1" si="19"/>
        <v>12</v>
      </c>
    </row>
    <row r="571" spans="2:6" x14ac:dyDescent="0.3">
      <c r="B571">
        <v>571</v>
      </c>
      <c r="C571">
        <f t="shared" ca="1" si="18"/>
        <v>5</v>
      </c>
      <c r="D571">
        <f t="shared" ca="1" si="18"/>
        <v>3</v>
      </c>
      <c r="E571">
        <f t="shared" ca="1" si="18"/>
        <v>5</v>
      </c>
      <c r="F571">
        <f t="shared" ca="1" si="19"/>
        <v>13</v>
      </c>
    </row>
    <row r="572" spans="2:6" x14ac:dyDescent="0.3">
      <c r="B572">
        <v>572</v>
      </c>
      <c r="C572">
        <f t="shared" ca="1" si="18"/>
        <v>5</v>
      </c>
      <c r="D572">
        <f t="shared" ca="1" si="18"/>
        <v>3</v>
      </c>
      <c r="E572">
        <f t="shared" ca="1" si="18"/>
        <v>6</v>
      </c>
      <c r="F572">
        <f t="shared" ca="1" si="19"/>
        <v>14</v>
      </c>
    </row>
    <row r="573" spans="2:6" x14ac:dyDescent="0.3">
      <c r="B573">
        <v>573</v>
      </c>
      <c r="C573">
        <f t="shared" ca="1" si="18"/>
        <v>4</v>
      </c>
      <c r="D573">
        <f t="shared" ca="1" si="18"/>
        <v>1</v>
      </c>
      <c r="E573">
        <f t="shared" ca="1" si="18"/>
        <v>6</v>
      </c>
      <c r="F573">
        <f t="shared" ca="1" si="19"/>
        <v>11</v>
      </c>
    </row>
    <row r="574" spans="2:6" x14ac:dyDescent="0.3">
      <c r="B574">
        <v>574</v>
      </c>
      <c r="C574">
        <f t="shared" ca="1" si="18"/>
        <v>2</v>
      </c>
      <c r="D574">
        <f t="shared" ca="1" si="18"/>
        <v>5</v>
      </c>
      <c r="E574">
        <f t="shared" ca="1" si="18"/>
        <v>5</v>
      </c>
      <c r="F574">
        <f t="shared" ca="1" si="19"/>
        <v>12</v>
      </c>
    </row>
    <row r="575" spans="2:6" x14ac:dyDescent="0.3">
      <c r="B575">
        <v>575</v>
      </c>
      <c r="C575">
        <f t="shared" ca="1" si="18"/>
        <v>2</v>
      </c>
      <c r="D575">
        <f t="shared" ca="1" si="18"/>
        <v>1</v>
      </c>
      <c r="E575">
        <f t="shared" ca="1" si="18"/>
        <v>2</v>
      </c>
      <c r="F575">
        <f t="shared" ca="1" si="19"/>
        <v>5</v>
      </c>
    </row>
    <row r="576" spans="2:6" x14ac:dyDescent="0.3">
      <c r="B576">
        <v>576</v>
      </c>
      <c r="C576">
        <f t="shared" ca="1" si="18"/>
        <v>1</v>
      </c>
      <c r="D576">
        <f t="shared" ca="1" si="18"/>
        <v>2</v>
      </c>
      <c r="E576">
        <f t="shared" ca="1" si="18"/>
        <v>5</v>
      </c>
      <c r="F576">
        <f t="shared" ca="1" si="19"/>
        <v>8</v>
      </c>
    </row>
    <row r="577" spans="2:6" x14ac:dyDescent="0.3">
      <c r="B577">
        <v>577</v>
      </c>
      <c r="C577">
        <f t="shared" ca="1" si="18"/>
        <v>6</v>
      </c>
      <c r="D577">
        <f t="shared" ca="1" si="18"/>
        <v>2</v>
      </c>
      <c r="E577">
        <f t="shared" ca="1" si="18"/>
        <v>4</v>
      </c>
      <c r="F577">
        <f t="shared" ca="1" si="19"/>
        <v>12</v>
      </c>
    </row>
    <row r="578" spans="2:6" x14ac:dyDescent="0.3">
      <c r="B578">
        <v>578</v>
      </c>
      <c r="C578">
        <f t="shared" ref="C578:E641" ca="1" si="20">RANDBETWEEN(1,6)</f>
        <v>4</v>
      </c>
      <c r="D578">
        <f t="shared" ca="1" si="20"/>
        <v>6</v>
      </c>
      <c r="E578">
        <f t="shared" ca="1" si="20"/>
        <v>5</v>
      </c>
      <c r="F578">
        <f t="shared" ref="F578:F641" ca="1" si="21">C578+D578+E578</f>
        <v>15</v>
      </c>
    </row>
    <row r="579" spans="2:6" x14ac:dyDescent="0.3">
      <c r="B579">
        <v>579</v>
      </c>
      <c r="C579">
        <f t="shared" ca="1" si="20"/>
        <v>4</v>
      </c>
      <c r="D579">
        <f t="shared" ca="1" si="20"/>
        <v>4</v>
      </c>
      <c r="E579">
        <f t="shared" ca="1" si="20"/>
        <v>6</v>
      </c>
      <c r="F579">
        <f t="shared" ca="1" si="21"/>
        <v>14</v>
      </c>
    </row>
    <row r="580" spans="2:6" x14ac:dyDescent="0.3">
      <c r="B580">
        <v>580</v>
      </c>
      <c r="C580">
        <f t="shared" ca="1" si="20"/>
        <v>1</v>
      </c>
      <c r="D580">
        <f t="shared" ca="1" si="20"/>
        <v>5</v>
      </c>
      <c r="E580">
        <f t="shared" ca="1" si="20"/>
        <v>5</v>
      </c>
      <c r="F580">
        <f t="shared" ca="1" si="21"/>
        <v>11</v>
      </c>
    </row>
    <row r="581" spans="2:6" x14ac:dyDescent="0.3">
      <c r="B581">
        <v>581</v>
      </c>
      <c r="C581">
        <f t="shared" ca="1" si="20"/>
        <v>3</v>
      </c>
      <c r="D581">
        <f t="shared" ca="1" si="20"/>
        <v>5</v>
      </c>
      <c r="E581">
        <f t="shared" ca="1" si="20"/>
        <v>5</v>
      </c>
      <c r="F581">
        <f t="shared" ca="1" si="21"/>
        <v>13</v>
      </c>
    </row>
    <row r="582" spans="2:6" x14ac:dyDescent="0.3">
      <c r="B582">
        <v>582</v>
      </c>
      <c r="C582">
        <f t="shared" ca="1" si="20"/>
        <v>1</v>
      </c>
      <c r="D582">
        <f t="shared" ca="1" si="20"/>
        <v>2</v>
      </c>
      <c r="E582">
        <f t="shared" ca="1" si="20"/>
        <v>3</v>
      </c>
      <c r="F582">
        <f t="shared" ca="1" si="21"/>
        <v>6</v>
      </c>
    </row>
    <row r="583" spans="2:6" x14ac:dyDescent="0.3">
      <c r="B583">
        <v>583</v>
      </c>
      <c r="C583">
        <f t="shared" ca="1" si="20"/>
        <v>2</v>
      </c>
      <c r="D583">
        <f t="shared" ca="1" si="20"/>
        <v>4</v>
      </c>
      <c r="E583">
        <f t="shared" ca="1" si="20"/>
        <v>4</v>
      </c>
      <c r="F583">
        <f t="shared" ca="1" si="21"/>
        <v>10</v>
      </c>
    </row>
    <row r="584" spans="2:6" x14ac:dyDescent="0.3">
      <c r="B584">
        <v>584</v>
      </c>
      <c r="C584">
        <f t="shared" ca="1" si="20"/>
        <v>3</v>
      </c>
      <c r="D584">
        <f t="shared" ca="1" si="20"/>
        <v>1</v>
      </c>
      <c r="E584">
        <f t="shared" ca="1" si="20"/>
        <v>6</v>
      </c>
      <c r="F584">
        <f t="shared" ca="1" si="21"/>
        <v>10</v>
      </c>
    </row>
    <row r="585" spans="2:6" x14ac:dyDescent="0.3">
      <c r="B585">
        <v>585</v>
      </c>
      <c r="C585">
        <f t="shared" ca="1" si="20"/>
        <v>3</v>
      </c>
      <c r="D585">
        <f t="shared" ca="1" si="20"/>
        <v>3</v>
      </c>
      <c r="E585">
        <f t="shared" ca="1" si="20"/>
        <v>5</v>
      </c>
      <c r="F585">
        <f t="shared" ca="1" si="21"/>
        <v>11</v>
      </c>
    </row>
    <row r="586" spans="2:6" x14ac:dyDescent="0.3">
      <c r="B586">
        <v>586</v>
      </c>
      <c r="C586">
        <f t="shared" ca="1" si="20"/>
        <v>2</v>
      </c>
      <c r="D586">
        <f t="shared" ca="1" si="20"/>
        <v>3</v>
      </c>
      <c r="E586">
        <f t="shared" ca="1" si="20"/>
        <v>5</v>
      </c>
      <c r="F586">
        <f t="shared" ca="1" si="21"/>
        <v>10</v>
      </c>
    </row>
    <row r="587" spans="2:6" x14ac:dyDescent="0.3">
      <c r="B587">
        <v>587</v>
      </c>
      <c r="C587">
        <f t="shared" ca="1" si="20"/>
        <v>5</v>
      </c>
      <c r="D587">
        <f t="shared" ca="1" si="20"/>
        <v>4</v>
      </c>
      <c r="E587">
        <f t="shared" ca="1" si="20"/>
        <v>2</v>
      </c>
      <c r="F587">
        <f t="shared" ca="1" si="21"/>
        <v>11</v>
      </c>
    </row>
    <row r="588" spans="2:6" x14ac:dyDescent="0.3">
      <c r="B588">
        <v>588</v>
      </c>
      <c r="C588">
        <f t="shared" ca="1" si="20"/>
        <v>4</v>
      </c>
      <c r="D588">
        <f t="shared" ca="1" si="20"/>
        <v>4</v>
      </c>
      <c r="E588">
        <f t="shared" ca="1" si="20"/>
        <v>1</v>
      </c>
      <c r="F588">
        <f t="shared" ca="1" si="21"/>
        <v>9</v>
      </c>
    </row>
    <row r="589" spans="2:6" x14ac:dyDescent="0.3">
      <c r="B589">
        <v>589</v>
      </c>
      <c r="C589">
        <f t="shared" ca="1" si="20"/>
        <v>3</v>
      </c>
      <c r="D589">
        <f t="shared" ca="1" si="20"/>
        <v>3</v>
      </c>
      <c r="E589">
        <f t="shared" ca="1" si="20"/>
        <v>5</v>
      </c>
      <c r="F589">
        <f t="shared" ca="1" si="21"/>
        <v>11</v>
      </c>
    </row>
    <row r="590" spans="2:6" x14ac:dyDescent="0.3">
      <c r="B590">
        <v>590</v>
      </c>
      <c r="C590">
        <f t="shared" ca="1" si="20"/>
        <v>1</v>
      </c>
      <c r="D590">
        <f t="shared" ca="1" si="20"/>
        <v>5</v>
      </c>
      <c r="E590">
        <f t="shared" ca="1" si="20"/>
        <v>4</v>
      </c>
      <c r="F590">
        <f t="shared" ca="1" si="21"/>
        <v>10</v>
      </c>
    </row>
    <row r="591" spans="2:6" x14ac:dyDescent="0.3">
      <c r="B591">
        <v>591</v>
      </c>
      <c r="C591">
        <f t="shared" ca="1" si="20"/>
        <v>6</v>
      </c>
      <c r="D591">
        <f t="shared" ca="1" si="20"/>
        <v>2</v>
      </c>
      <c r="E591">
        <f t="shared" ca="1" si="20"/>
        <v>1</v>
      </c>
      <c r="F591">
        <f t="shared" ca="1" si="21"/>
        <v>9</v>
      </c>
    </row>
    <row r="592" spans="2:6" x14ac:dyDescent="0.3">
      <c r="B592">
        <v>592</v>
      </c>
      <c r="C592">
        <f t="shared" ca="1" si="20"/>
        <v>3</v>
      </c>
      <c r="D592">
        <f t="shared" ca="1" si="20"/>
        <v>5</v>
      </c>
      <c r="E592">
        <f t="shared" ca="1" si="20"/>
        <v>3</v>
      </c>
      <c r="F592">
        <f t="shared" ca="1" si="21"/>
        <v>11</v>
      </c>
    </row>
    <row r="593" spans="2:6" x14ac:dyDescent="0.3">
      <c r="B593">
        <v>593</v>
      </c>
      <c r="C593">
        <f t="shared" ca="1" si="20"/>
        <v>2</v>
      </c>
      <c r="D593">
        <f t="shared" ca="1" si="20"/>
        <v>2</v>
      </c>
      <c r="E593">
        <f t="shared" ca="1" si="20"/>
        <v>5</v>
      </c>
      <c r="F593">
        <f t="shared" ca="1" si="21"/>
        <v>9</v>
      </c>
    </row>
    <row r="594" spans="2:6" x14ac:dyDescent="0.3">
      <c r="B594">
        <v>594</v>
      </c>
      <c r="C594">
        <f t="shared" ca="1" si="20"/>
        <v>2</v>
      </c>
      <c r="D594">
        <f t="shared" ca="1" si="20"/>
        <v>4</v>
      </c>
      <c r="E594">
        <f t="shared" ca="1" si="20"/>
        <v>3</v>
      </c>
      <c r="F594">
        <f t="shared" ca="1" si="21"/>
        <v>9</v>
      </c>
    </row>
    <row r="595" spans="2:6" x14ac:dyDescent="0.3">
      <c r="B595">
        <v>595</v>
      </c>
      <c r="C595">
        <f t="shared" ca="1" si="20"/>
        <v>1</v>
      </c>
      <c r="D595">
        <f t="shared" ca="1" si="20"/>
        <v>6</v>
      </c>
      <c r="E595">
        <f t="shared" ca="1" si="20"/>
        <v>3</v>
      </c>
      <c r="F595">
        <f t="shared" ca="1" si="21"/>
        <v>10</v>
      </c>
    </row>
    <row r="596" spans="2:6" x14ac:dyDescent="0.3">
      <c r="B596">
        <v>596</v>
      </c>
      <c r="C596">
        <f t="shared" ca="1" si="20"/>
        <v>1</v>
      </c>
      <c r="D596">
        <f t="shared" ca="1" si="20"/>
        <v>1</v>
      </c>
      <c r="E596">
        <f t="shared" ca="1" si="20"/>
        <v>1</v>
      </c>
      <c r="F596">
        <f t="shared" ca="1" si="21"/>
        <v>3</v>
      </c>
    </row>
    <row r="597" spans="2:6" x14ac:dyDescent="0.3">
      <c r="B597">
        <v>597</v>
      </c>
      <c r="C597">
        <f t="shared" ca="1" si="20"/>
        <v>4</v>
      </c>
      <c r="D597">
        <f t="shared" ca="1" si="20"/>
        <v>4</v>
      </c>
      <c r="E597">
        <f t="shared" ca="1" si="20"/>
        <v>5</v>
      </c>
      <c r="F597">
        <f t="shared" ca="1" si="21"/>
        <v>13</v>
      </c>
    </row>
    <row r="598" spans="2:6" x14ac:dyDescent="0.3">
      <c r="B598">
        <v>598</v>
      </c>
      <c r="C598">
        <f t="shared" ca="1" si="20"/>
        <v>6</v>
      </c>
      <c r="D598">
        <f t="shared" ca="1" si="20"/>
        <v>5</v>
      </c>
      <c r="E598">
        <f t="shared" ca="1" si="20"/>
        <v>5</v>
      </c>
      <c r="F598">
        <f t="shared" ca="1" si="21"/>
        <v>16</v>
      </c>
    </row>
    <row r="599" spans="2:6" x14ac:dyDescent="0.3">
      <c r="B599">
        <v>599</v>
      </c>
      <c r="C599">
        <f t="shared" ca="1" si="20"/>
        <v>5</v>
      </c>
      <c r="D599">
        <f t="shared" ca="1" si="20"/>
        <v>3</v>
      </c>
      <c r="E599">
        <f t="shared" ca="1" si="20"/>
        <v>1</v>
      </c>
      <c r="F599">
        <f t="shared" ca="1" si="21"/>
        <v>9</v>
      </c>
    </row>
    <row r="600" spans="2:6" x14ac:dyDescent="0.3">
      <c r="B600">
        <v>600</v>
      </c>
      <c r="C600">
        <f t="shared" ca="1" si="20"/>
        <v>2</v>
      </c>
      <c r="D600">
        <f t="shared" ca="1" si="20"/>
        <v>1</v>
      </c>
      <c r="E600">
        <f t="shared" ca="1" si="20"/>
        <v>2</v>
      </c>
      <c r="F600">
        <f t="shared" ca="1" si="21"/>
        <v>5</v>
      </c>
    </row>
    <row r="601" spans="2:6" x14ac:dyDescent="0.3">
      <c r="B601">
        <v>601</v>
      </c>
      <c r="C601">
        <f t="shared" ca="1" si="20"/>
        <v>2</v>
      </c>
      <c r="D601">
        <f t="shared" ca="1" si="20"/>
        <v>4</v>
      </c>
      <c r="E601">
        <f t="shared" ca="1" si="20"/>
        <v>5</v>
      </c>
      <c r="F601">
        <f t="shared" ca="1" si="21"/>
        <v>11</v>
      </c>
    </row>
    <row r="602" spans="2:6" x14ac:dyDescent="0.3">
      <c r="B602">
        <v>602</v>
      </c>
      <c r="C602">
        <f t="shared" ca="1" si="20"/>
        <v>1</v>
      </c>
      <c r="D602">
        <f t="shared" ca="1" si="20"/>
        <v>5</v>
      </c>
      <c r="E602">
        <f t="shared" ca="1" si="20"/>
        <v>2</v>
      </c>
      <c r="F602">
        <f t="shared" ca="1" si="21"/>
        <v>8</v>
      </c>
    </row>
    <row r="603" spans="2:6" x14ac:dyDescent="0.3">
      <c r="B603">
        <v>603</v>
      </c>
      <c r="C603">
        <f t="shared" ca="1" si="20"/>
        <v>5</v>
      </c>
      <c r="D603">
        <f t="shared" ca="1" si="20"/>
        <v>3</v>
      </c>
      <c r="E603">
        <f t="shared" ca="1" si="20"/>
        <v>1</v>
      </c>
      <c r="F603">
        <f t="shared" ca="1" si="21"/>
        <v>9</v>
      </c>
    </row>
    <row r="604" spans="2:6" x14ac:dyDescent="0.3">
      <c r="B604">
        <v>604</v>
      </c>
      <c r="C604">
        <f t="shared" ca="1" si="20"/>
        <v>2</v>
      </c>
      <c r="D604">
        <f t="shared" ca="1" si="20"/>
        <v>6</v>
      </c>
      <c r="E604">
        <f t="shared" ca="1" si="20"/>
        <v>6</v>
      </c>
      <c r="F604">
        <f t="shared" ca="1" si="21"/>
        <v>14</v>
      </c>
    </row>
    <row r="605" spans="2:6" x14ac:dyDescent="0.3">
      <c r="B605">
        <v>605</v>
      </c>
      <c r="C605">
        <f t="shared" ca="1" si="20"/>
        <v>6</v>
      </c>
      <c r="D605">
        <f t="shared" ca="1" si="20"/>
        <v>3</v>
      </c>
      <c r="E605">
        <f t="shared" ca="1" si="20"/>
        <v>6</v>
      </c>
      <c r="F605">
        <f t="shared" ca="1" si="21"/>
        <v>15</v>
      </c>
    </row>
    <row r="606" spans="2:6" x14ac:dyDescent="0.3">
      <c r="B606">
        <v>606</v>
      </c>
      <c r="C606">
        <f t="shared" ca="1" si="20"/>
        <v>4</v>
      </c>
      <c r="D606">
        <f t="shared" ca="1" si="20"/>
        <v>3</v>
      </c>
      <c r="E606">
        <f t="shared" ca="1" si="20"/>
        <v>6</v>
      </c>
      <c r="F606">
        <f t="shared" ca="1" si="21"/>
        <v>13</v>
      </c>
    </row>
    <row r="607" spans="2:6" x14ac:dyDescent="0.3">
      <c r="B607">
        <v>607</v>
      </c>
      <c r="C607">
        <f t="shared" ca="1" si="20"/>
        <v>6</v>
      </c>
      <c r="D607">
        <f t="shared" ca="1" si="20"/>
        <v>6</v>
      </c>
      <c r="E607">
        <f t="shared" ca="1" si="20"/>
        <v>1</v>
      </c>
      <c r="F607">
        <f t="shared" ca="1" si="21"/>
        <v>13</v>
      </c>
    </row>
    <row r="608" spans="2:6" x14ac:dyDescent="0.3">
      <c r="B608">
        <v>608</v>
      </c>
      <c r="C608">
        <f t="shared" ca="1" si="20"/>
        <v>5</v>
      </c>
      <c r="D608">
        <f t="shared" ca="1" si="20"/>
        <v>6</v>
      </c>
      <c r="E608">
        <f t="shared" ca="1" si="20"/>
        <v>1</v>
      </c>
      <c r="F608">
        <f t="shared" ca="1" si="21"/>
        <v>12</v>
      </c>
    </row>
    <row r="609" spans="2:6" x14ac:dyDescent="0.3">
      <c r="B609">
        <v>609</v>
      </c>
      <c r="C609">
        <f t="shared" ca="1" si="20"/>
        <v>5</v>
      </c>
      <c r="D609">
        <f t="shared" ca="1" si="20"/>
        <v>3</v>
      </c>
      <c r="E609">
        <f t="shared" ca="1" si="20"/>
        <v>2</v>
      </c>
      <c r="F609">
        <f t="shared" ca="1" si="21"/>
        <v>10</v>
      </c>
    </row>
    <row r="610" spans="2:6" x14ac:dyDescent="0.3">
      <c r="B610">
        <v>610</v>
      </c>
      <c r="C610">
        <f t="shared" ca="1" si="20"/>
        <v>6</v>
      </c>
      <c r="D610">
        <f t="shared" ca="1" si="20"/>
        <v>6</v>
      </c>
      <c r="E610">
        <f t="shared" ca="1" si="20"/>
        <v>5</v>
      </c>
      <c r="F610">
        <f t="shared" ca="1" si="21"/>
        <v>17</v>
      </c>
    </row>
    <row r="611" spans="2:6" x14ac:dyDescent="0.3">
      <c r="B611">
        <v>611</v>
      </c>
      <c r="C611">
        <f t="shared" ca="1" si="20"/>
        <v>1</v>
      </c>
      <c r="D611">
        <f t="shared" ca="1" si="20"/>
        <v>2</v>
      </c>
      <c r="E611">
        <f t="shared" ca="1" si="20"/>
        <v>5</v>
      </c>
      <c r="F611">
        <f t="shared" ca="1" si="21"/>
        <v>8</v>
      </c>
    </row>
    <row r="612" spans="2:6" x14ac:dyDescent="0.3">
      <c r="B612">
        <v>612</v>
      </c>
      <c r="C612">
        <f t="shared" ca="1" si="20"/>
        <v>1</v>
      </c>
      <c r="D612">
        <f t="shared" ca="1" si="20"/>
        <v>1</v>
      </c>
      <c r="E612">
        <f t="shared" ca="1" si="20"/>
        <v>5</v>
      </c>
      <c r="F612">
        <f t="shared" ca="1" si="21"/>
        <v>7</v>
      </c>
    </row>
    <row r="613" spans="2:6" x14ac:dyDescent="0.3">
      <c r="B613">
        <v>613</v>
      </c>
      <c r="C613">
        <f t="shared" ca="1" si="20"/>
        <v>3</v>
      </c>
      <c r="D613">
        <f t="shared" ca="1" si="20"/>
        <v>5</v>
      </c>
      <c r="E613">
        <f t="shared" ca="1" si="20"/>
        <v>1</v>
      </c>
      <c r="F613">
        <f t="shared" ca="1" si="21"/>
        <v>9</v>
      </c>
    </row>
    <row r="614" spans="2:6" x14ac:dyDescent="0.3">
      <c r="B614">
        <v>614</v>
      </c>
      <c r="C614">
        <f t="shared" ca="1" si="20"/>
        <v>3</v>
      </c>
      <c r="D614">
        <f t="shared" ca="1" si="20"/>
        <v>1</v>
      </c>
      <c r="E614">
        <f t="shared" ca="1" si="20"/>
        <v>6</v>
      </c>
      <c r="F614">
        <f t="shared" ca="1" si="21"/>
        <v>10</v>
      </c>
    </row>
    <row r="615" spans="2:6" x14ac:dyDescent="0.3">
      <c r="B615">
        <v>615</v>
      </c>
      <c r="C615">
        <f t="shared" ca="1" si="20"/>
        <v>3</v>
      </c>
      <c r="D615">
        <f t="shared" ca="1" si="20"/>
        <v>5</v>
      </c>
      <c r="E615">
        <f t="shared" ca="1" si="20"/>
        <v>4</v>
      </c>
      <c r="F615">
        <f t="shared" ca="1" si="21"/>
        <v>12</v>
      </c>
    </row>
    <row r="616" spans="2:6" x14ac:dyDescent="0.3">
      <c r="B616">
        <v>616</v>
      </c>
      <c r="C616">
        <f t="shared" ca="1" si="20"/>
        <v>6</v>
      </c>
      <c r="D616">
        <f t="shared" ca="1" si="20"/>
        <v>1</v>
      </c>
      <c r="E616">
        <f t="shared" ca="1" si="20"/>
        <v>3</v>
      </c>
      <c r="F616">
        <f t="shared" ca="1" si="21"/>
        <v>10</v>
      </c>
    </row>
    <row r="617" spans="2:6" x14ac:dyDescent="0.3">
      <c r="B617">
        <v>617</v>
      </c>
      <c r="C617">
        <f t="shared" ca="1" si="20"/>
        <v>5</v>
      </c>
      <c r="D617">
        <f t="shared" ca="1" si="20"/>
        <v>3</v>
      </c>
      <c r="E617">
        <f t="shared" ca="1" si="20"/>
        <v>4</v>
      </c>
      <c r="F617">
        <f t="shared" ca="1" si="21"/>
        <v>12</v>
      </c>
    </row>
    <row r="618" spans="2:6" x14ac:dyDescent="0.3">
      <c r="B618">
        <v>618</v>
      </c>
      <c r="C618">
        <f t="shared" ca="1" si="20"/>
        <v>4</v>
      </c>
      <c r="D618">
        <f t="shared" ca="1" si="20"/>
        <v>6</v>
      </c>
      <c r="E618">
        <f t="shared" ca="1" si="20"/>
        <v>2</v>
      </c>
      <c r="F618">
        <f t="shared" ca="1" si="21"/>
        <v>12</v>
      </c>
    </row>
    <row r="619" spans="2:6" x14ac:dyDescent="0.3">
      <c r="B619">
        <v>619</v>
      </c>
      <c r="C619">
        <f t="shared" ca="1" si="20"/>
        <v>3</v>
      </c>
      <c r="D619">
        <f t="shared" ca="1" si="20"/>
        <v>4</v>
      </c>
      <c r="E619">
        <f t="shared" ca="1" si="20"/>
        <v>6</v>
      </c>
      <c r="F619">
        <f t="shared" ca="1" si="21"/>
        <v>13</v>
      </c>
    </row>
    <row r="620" spans="2:6" x14ac:dyDescent="0.3">
      <c r="B620">
        <v>620</v>
      </c>
      <c r="C620">
        <f t="shared" ca="1" si="20"/>
        <v>5</v>
      </c>
      <c r="D620">
        <f t="shared" ca="1" si="20"/>
        <v>2</v>
      </c>
      <c r="E620">
        <f t="shared" ca="1" si="20"/>
        <v>3</v>
      </c>
      <c r="F620">
        <f t="shared" ca="1" si="21"/>
        <v>10</v>
      </c>
    </row>
    <row r="621" spans="2:6" x14ac:dyDescent="0.3">
      <c r="B621">
        <v>621</v>
      </c>
      <c r="C621">
        <f t="shared" ca="1" si="20"/>
        <v>6</v>
      </c>
      <c r="D621">
        <f t="shared" ca="1" si="20"/>
        <v>4</v>
      </c>
      <c r="E621">
        <f t="shared" ca="1" si="20"/>
        <v>4</v>
      </c>
      <c r="F621">
        <f t="shared" ca="1" si="21"/>
        <v>14</v>
      </c>
    </row>
    <row r="622" spans="2:6" x14ac:dyDescent="0.3">
      <c r="B622">
        <v>622</v>
      </c>
      <c r="C622">
        <f t="shared" ca="1" si="20"/>
        <v>4</v>
      </c>
      <c r="D622">
        <f t="shared" ca="1" si="20"/>
        <v>6</v>
      </c>
      <c r="E622">
        <f t="shared" ca="1" si="20"/>
        <v>6</v>
      </c>
      <c r="F622">
        <f t="shared" ca="1" si="21"/>
        <v>16</v>
      </c>
    </row>
    <row r="623" spans="2:6" x14ac:dyDescent="0.3">
      <c r="B623">
        <v>623</v>
      </c>
      <c r="C623">
        <f t="shared" ca="1" si="20"/>
        <v>1</v>
      </c>
      <c r="D623">
        <f t="shared" ca="1" si="20"/>
        <v>5</v>
      </c>
      <c r="E623">
        <f t="shared" ca="1" si="20"/>
        <v>3</v>
      </c>
      <c r="F623">
        <f t="shared" ca="1" si="21"/>
        <v>9</v>
      </c>
    </row>
    <row r="624" spans="2:6" x14ac:dyDescent="0.3">
      <c r="B624">
        <v>624</v>
      </c>
      <c r="C624">
        <f t="shared" ca="1" si="20"/>
        <v>5</v>
      </c>
      <c r="D624">
        <f t="shared" ca="1" si="20"/>
        <v>6</v>
      </c>
      <c r="E624">
        <f t="shared" ca="1" si="20"/>
        <v>6</v>
      </c>
      <c r="F624">
        <f t="shared" ca="1" si="21"/>
        <v>17</v>
      </c>
    </row>
    <row r="625" spans="2:6" x14ac:dyDescent="0.3">
      <c r="B625">
        <v>625</v>
      </c>
      <c r="C625">
        <f t="shared" ca="1" si="20"/>
        <v>6</v>
      </c>
      <c r="D625">
        <f t="shared" ca="1" si="20"/>
        <v>3</v>
      </c>
      <c r="E625">
        <f t="shared" ca="1" si="20"/>
        <v>5</v>
      </c>
      <c r="F625">
        <f t="shared" ca="1" si="21"/>
        <v>14</v>
      </c>
    </row>
    <row r="626" spans="2:6" x14ac:dyDescent="0.3">
      <c r="B626">
        <v>626</v>
      </c>
      <c r="C626">
        <f t="shared" ca="1" si="20"/>
        <v>4</v>
      </c>
      <c r="D626">
        <f t="shared" ca="1" si="20"/>
        <v>4</v>
      </c>
      <c r="E626">
        <f t="shared" ca="1" si="20"/>
        <v>3</v>
      </c>
      <c r="F626">
        <f t="shared" ca="1" si="21"/>
        <v>11</v>
      </c>
    </row>
    <row r="627" spans="2:6" x14ac:dyDescent="0.3">
      <c r="B627">
        <v>627</v>
      </c>
      <c r="C627">
        <f t="shared" ca="1" si="20"/>
        <v>5</v>
      </c>
      <c r="D627">
        <f t="shared" ca="1" si="20"/>
        <v>2</v>
      </c>
      <c r="E627">
        <f t="shared" ca="1" si="20"/>
        <v>3</v>
      </c>
      <c r="F627">
        <f t="shared" ca="1" si="21"/>
        <v>10</v>
      </c>
    </row>
    <row r="628" spans="2:6" x14ac:dyDescent="0.3">
      <c r="B628">
        <v>628</v>
      </c>
      <c r="C628">
        <f t="shared" ca="1" si="20"/>
        <v>3</v>
      </c>
      <c r="D628">
        <f t="shared" ca="1" si="20"/>
        <v>2</v>
      </c>
      <c r="E628">
        <f t="shared" ca="1" si="20"/>
        <v>1</v>
      </c>
      <c r="F628">
        <f t="shared" ca="1" si="21"/>
        <v>6</v>
      </c>
    </row>
    <row r="629" spans="2:6" x14ac:dyDescent="0.3">
      <c r="B629">
        <v>629</v>
      </c>
      <c r="C629">
        <f t="shared" ca="1" si="20"/>
        <v>2</v>
      </c>
      <c r="D629">
        <f t="shared" ca="1" si="20"/>
        <v>5</v>
      </c>
      <c r="E629">
        <f t="shared" ca="1" si="20"/>
        <v>1</v>
      </c>
      <c r="F629">
        <f t="shared" ca="1" si="21"/>
        <v>8</v>
      </c>
    </row>
    <row r="630" spans="2:6" x14ac:dyDescent="0.3">
      <c r="B630">
        <v>630</v>
      </c>
      <c r="C630">
        <f t="shared" ca="1" si="20"/>
        <v>1</v>
      </c>
      <c r="D630">
        <f t="shared" ca="1" si="20"/>
        <v>4</v>
      </c>
      <c r="E630">
        <f t="shared" ca="1" si="20"/>
        <v>1</v>
      </c>
      <c r="F630">
        <f t="shared" ca="1" si="21"/>
        <v>6</v>
      </c>
    </row>
    <row r="631" spans="2:6" x14ac:dyDescent="0.3">
      <c r="B631">
        <v>631</v>
      </c>
      <c r="C631">
        <f t="shared" ca="1" si="20"/>
        <v>2</v>
      </c>
      <c r="D631">
        <f t="shared" ca="1" si="20"/>
        <v>5</v>
      </c>
      <c r="E631">
        <f t="shared" ca="1" si="20"/>
        <v>5</v>
      </c>
      <c r="F631">
        <f t="shared" ca="1" si="21"/>
        <v>12</v>
      </c>
    </row>
    <row r="632" spans="2:6" x14ac:dyDescent="0.3">
      <c r="B632">
        <v>632</v>
      </c>
      <c r="C632">
        <f t="shared" ca="1" si="20"/>
        <v>1</v>
      </c>
      <c r="D632">
        <f t="shared" ca="1" si="20"/>
        <v>1</v>
      </c>
      <c r="E632">
        <f t="shared" ca="1" si="20"/>
        <v>1</v>
      </c>
      <c r="F632">
        <f t="shared" ca="1" si="21"/>
        <v>3</v>
      </c>
    </row>
    <row r="633" spans="2:6" x14ac:dyDescent="0.3">
      <c r="B633">
        <v>633</v>
      </c>
      <c r="C633">
        <f t="shared" ca="1" si="20"/>
        <v>2</v>
      </c>
      <c r="D633">
        <f t="shared" ca="1" si="20"/>
        <v>1</v>
      </c>
      <c r="E633">
        <f t="shared" ca="1" si="20"/>
        <v>4</v>
      </c>
      <c r="F633">
        <f t="shared" ca="1" si="21"/>
        <v>7</v>
      </c>
    </row>
    <row r="634" spans="2:6" x14ac:dyDescent="0.3">
      <c r="B634">
        <v>634</v>
      </c>
      <c r="C634">
        <f t="shared" ca="1" si="20"/>
        <v>6</v>
      </c>
      <c r="D634">
        <f t="shared" ca="1" si="20"/>
        <v>5</v>
      </c>
      <c r="E634">
        <f t="shared" ca="1" si="20"/>
        <v>3</v>
      </c>
      <c r="F634">
        <f t="shared" ca="1" si="21"/>
        <v>14</v>
      </c>
    </row>
    <row r="635" spans="2:6" x14ac:dyDescent="0.3">
      <c r="B635">
        <v>635</v>
      </c>
      <c r="C635">
        <f t="shared" ca="1" si="20"/>
        <v>4</v>
      </c>
      <c r="D635">
        <f t="shared" ca="1" si="20"/>
        <v>2</v>
      </c>
      <c r="E635">
        <f t="shared" ca="1" si="20"/>
        <v>6</v>
      </c>
      <c r="F635">
        <f t="shared" ca="1" si="21"/>
        <v>12</v>
      </c>
    </row>
    <row r="636" spans="2:6" x14ac:dyDescent="0.3">
      <c r="B636">
        <v>636</v>
      </c>
      <c r="C636">
        <f t="shared" ca="1" si="20"/>
        <v>1</v>
      </c>
      <c r="D636">
        <f t="shared" ca="1" si="20"/>
        <v>3</v>
      </c>
      <c r="E636">
        <f t="shared" ca="1" si="20"/>
        <v>5</v>
      </c>
      <c r="F636">
        <f t="shared" ca="1" si="21"/>
        <v>9</v>
      </c>
    </row>
    <row r="637" spans="2:6" x14ac:dyDescent="0.3">
      <c r="B637">
        <v>637</v>
      </c>
      <c r="C637">
        <f t="shared" ca="1" si="20"/>
        <v>5</v>
      </c>
      <c r="D637">
        <f t="shared" ca="1" si="20"/>
        <v>6</v>
      </c>
      <c r="E637">
        <f t="shared" ca="1" si="20"/>
        <v>6</v>
      </c>
      <c r="F637">
        <f t="shared" ca="1" si="21"/>
        <v>17</v>
      </c>
    </row>
    <row r="638" spans="2:6" x14ac:dyDescent="0.3">
      <c r="B638">
        <v>638</v>
      </c>
      <c r="C638">
        <f t="shared" ca="1" si="20"/>
        <v>6</v>
      </c>
      <c r="D638">
        <f t="shared" ca="1" si="20"/>
        <v>4</v>
      </c>
      <c r="E638">
        <f t="shared" ca="1" si="20"/>
        <v>3</v>
      </c>
      <c r="F638">
        <f t="shared" ca="1" si="21"/>
        <v>13</v>
      </c>
    </row>
    <row r="639" spans="2:6" x14ac:dyDescent="0.3">
      <c r="B639">
        <v>639</v>
      </c>
      <c r="C639">
        <f t="shared" ca="1" si="20"/>
        <v>6</v>
      </c>
      <c r="D639">
        <f t="shared" ca="1" si="20"/>
        <v>4</v>
      </c>
      <c r="E639">
        <f t="shared" ca="1" si="20"/>
        <v>3</v>
      </c>
      <c r="F639">
        <f t="shared" ca="1" si="21"/>
        <v>13</v>
      </c>
    </row>
    <row r="640" spans="2:6" x14ac:dyDescent="0.3">
      <c r="B640">
        <v>640</v>
      </c>
      <c r="C640">
        <f t="shared" ca="1" si="20"/>
        <v>1</v>
      </c>
      <c r="D640">
        <f t="shared" ca="1" si="20"/>
        <v>2</v>
      </c>
      <c r="E640">
        <f t="shared" ca="1" si="20"/>
        <v>6</v>
      </c>
      <c r="F640">
        <f t="shared" ca="1" si="21"/>
        <v>9</v>
      </c>
    </row>
    <row r="641" spans="2:6" x14ac:dyDescent="0.3">
      <c r="B641">
        <v>641</v>
      </c>
      <c r="C641">
        <f t="shared" ca="1" si="20"/>
        <v>6</v>
      </c>
      <c r="D641">
        <f t="shared" ca="1" si="20"/>
        <v>5</v>
      </c>
      <c r="E641">
        <f t="shared" ca="1" si="20"/>
        <v>5</v>
      </c>
      <c r="F641">
        <f t="shared" ca="1" si="21"/>
        <v>16</v>
      </c>
    </row>
    <row r="642" spans="2:6" x14ac:dyDescent="0.3">
      <c r="B642">
        <v>642</v>
      </c>
      <c r="C642">
        <f t="shared" ref="C642:E705" ca="1" si="22">RANDBETWEEN(1,6)</f>
        <v>5</v>
      </c>
      <c r="D642">
        <f t="shared" ca="1" si="22"/>
        <v>4</v>
      </c>
      <c r="E642">
        <f t="shared" ca="1" si="22"/>
        <v>2</v>
      </c>
      <c r="F642">
        <f t="shared" ref="F642:F705" ca="1" si="23">C642+D642+E642</f>
        <v>11</v>
      </c>
    </row>
    <row r="643" spans="2:6" x14ac:dyDescent="0.3">
      <c r="B643">
        <v>643</v>
      </c>
      <c r="C643">
        <f t="shared" ca="1" si="22"/>
        <v>6</v>
      </c>
      <c r="D643">
        <f t="shared" ca="1" si="22"/>
        <v>2</v>
      </c>
      <c r="E643">
        <f t="shared" ca="1" si="22"/>
        <v>5</v>
      </c>
      <c r="F643">
        <f t="shared" ca="1" si="23"/>
        <v>13</v>
      </c>
    </row>
    <row r="644" spans="2:6" x14ac:dyDescent="0.3">
      <c r="B644">
        <v>644</v>
      </c>
      <c r="C644">
        <f t="shared" ca="1" si="22"/>
        <v>3</v>
      </c>
      <c r="D644">
        <f t="shared" ca="1" si="22"/>
        <v>6</v>
      </c>
      <c r="E644">
        <f t="shared" ca="1" si="22"/>
        <v>1</v>
      </c>
      <c r="F644">
        <f t="shared" ca="1" si="23"/>
        <v>10</v>
      </c>
    </row>
    <row r="645" spans="2:6" x14ac:dyDescent="0.3">
      <c r="B645">
        <v>645</v>
      </c>
      <c r="C645">
        <f t="shared" ca="1" si="22"/>
        <v>5</v>
      </c>
      <c r="D645">
        <f t="shared" ca="1" si="22"/>
        <v>3</v>
      </c>
      <c r="E645">
        <f t="shared" ca="1" si="22"/>
        <v>6</v>
      </c>
      <c r="F645">
        <f t="shared" ca="1" si="23"/>
        <v>14</v>
      </c>
    </row>
    <row r="646" spans="2:6" x14ac:dyDescent="0.3">
      <c r="B646">
        <v>646</v>
      </c>
      <c r="C646">
        <f t="shared" ca="1" si="22"/>
        <v>2</v>
      </c>
      <c r="D646">
        <f t="shared" ca="1" si="22"/>
        <v>1</v>
      </c>
      <c r="E646">
        <f t="shared" ca="1" si="22"/>
        <v>2</v>
      </c>
      <c r="F646">
        <f t="shared" ca="1" si="23"/>
        <v>5</v>
      </c>
    </row>
    <row r="647" spans="2:6" x14ac:dyDescent="0.3">
      <c r="B647">
        <v>647</v>
      </c>
      <c r="C647">
        <f t="shared" ca="1" si="22"/>
        <v>2</v>
      </c>
      <c r="D647">
        <f t="shared" ca="1" si="22"/>
        <v>5</v>
      </c>
      <c r="E647">
        <f t="shared" ca="1" si="22"/>
        <v>5</v>
      </c>
      <c r="F647">
        <f t="shared" ca="1" si="23"/>
        <v>12</v>
      </c>
    </row>
    <row r="648" spans="2:6" x14ac:dyDescent="0.3">
      <c r="B648">
        <v>648</v>
      </c>
      <c r="C648">
        <f t="shared" ca="1" si="22"/>
        <v>5</v>
      </c>
      <c r="D648">
        <f t="shared" ca="1" si="22"/>
        <v>3</v>
      </c>
      <c r="E648">
        <f t="shared" ca="1" si="22"/>
        <v>1</v>
      </c>
      <c r="F648">
        <f t="shared" ca="1" si="23"/>
        <v>9</v>
      </c>
    </row>
    <row r="649" spans="2:6" x14ac:dyDescent="0.3">
      <c r="B649">
        <v>649</v>
      </c>
      <c r="C649">
        <f t="shared" ca="1" si="22"/>
        <v>6</v>
      </c>
      <c r="D649">
        <f t="shared" ca="1" si="22"/>
        <v>3</v>
      </c>
      <c r="E649">
        <f t="shared" ca="1" si="22"/>
        <v>1</v>
      </c>
      <c r="F649">
        <f t="shared" ca="1" si="23"/>
        <v>10</v>
      </c>
    </row>
    <row r="650" spans="2:6" x14ac:dyDescent="0.3">
      <c r="B650">
        <v>650</v>
      </c>
      <c r="C650">
        <f t="shared" ca="1" si="22"/>
        <v>4</v>
      </c>
      <c r="D650">
        <f t="shared" ca="1" si="22"/>
        <v>2</v>
      </c>
      <c r="E650">
        <f t="shared" ca="1" si="22"/>
        <v>5</v>
      </c>
      <c r="F650">
        <f t="shared" ca="1" si="23"/>
        <v>11</v>
      </c>
    </row>
    <row r="651" spans="2:6" x14ac:dyDescent="0.3">
      <c r="B651">
        <v>651</v>
      </c>
      <c r="C651">
        <f t="shared" ca="1" si="22"/>
        <v>5</v>
      </c>
      <c r="D651">
        <f t="shared" ca="1" si="22"/>
        <v>5</v>
      </c>
      <c r="E651">
        <f t="shared" ca="1" si="22"/>
        <v>6</v>
      </c>
      <c r="F651">
        <f t="shared" ca="1" si="23"/>
        <v>16</v>
      </c>
    </row>
    <row r="652" spans="2:6" x14ac:dyDescent="0.3">
      <c r="B652">
        <v>652</v>
      </c>
      <c r="C652">
        <f t="shared" ca="1" si="22"/>
        <v>5</v>
      </c>
      <c r="D652">
        <f t="shared" ca="1" si="22"/>
        <v>4</v>
      </c>
      <c r="E652">
        <f t="shared" ca="1" si="22"/>
        <v>6</v>
      </c>
      <c r="F652">
        <f t="shared" ca="1" si="23"/>
        <v>15</v>
      </c>
    </row>
    <row r="653" spans="2:6" x14ac:dyDescent="0.3">
      <c r="B653">
        <v>653</v>
      </c>
      <c r="C653">
        <f t="shared" ca="1" si="22"/>
        <v>6</v>
      </c>
      <c r="D653">
        <f t="shared" ca="1" si="22"/>
        <v>6</v>
      </c>
      <c r="E653">
        <f t="shared" ca="1" si="22"/>
        <v>1</v>
      </c>
      <c r="F653">
        <f t="shared" ca="1" si="23"/>
        <v>13</v>
      </c>
    </row>
    <row r="654" spans="2:6" x14ac:dyDescent="0.3">
      <c r="B654">
        <v>654</v>
      </c>
      <c r="C654">
        <f t="shared" ca="1" si="22"/>
        <v>2</v>
      </c>
      <c r="D654">
        <f t="shared" ca="1" si="22"/>
        <v>2</v>
      </c>
      <c r="E654">
        <f t="shared" ca="1" si="22"/>
        <v>3</v>
      </c>
      <c r="F654">
        <f t="shared" ca="1" si="23"/>
        <v>7</v>
      </c>
    </row>
    <row r="655" spans="2:6" x14ac:dyDescent="0.3">
      <c r="B655">
        <v>655</v>
      </c>
      <c r="C655">
        <f t="shared" ca="1" si="22"/>
        <v>6</v>
      </c>
      <c r="D655">
        <f t="shared" ca="1" si="22"/>
        <v>4</v>
      </c>
      <c r="E655">
        <f t="shared" ca="1" si="22"/>
        <v>5</v>
      </c>
      <c r="F655">
        <f t="shared" ca="1" si="23"/>
        <v>15</v>
      </c>
    </row>
    <row r="656" spans="2:6" x14ac:dyDescent="0.3">
      <c r="B656">
        <v>656</v>
      </c>
      <c r="C656">
        <f t="shared" ca="1" si="22"/>
        <v>4</v>
      </c>
      <c r="D656">
        <f t="shared" ca="1" si="22"/>
        <v>2</v>
      </c>
      <c r="E656">
        <f t="shared" ca="1" si="22"/>
        <v>6</v>
      </c>
      <c r="F656">
        <f t="shared" ca="1" si="23"/>
        <v>12</v>
      </c>
    </row>
    <row r="657" spans="2:6" x14ac:dyDescent="0.3">
      <c r="B657">
        <v>657</v>
      </c>
      <c r="C657">
        <f t="shared" ca="1" si="22"/>
        <v>1</v>
      </c>
      <c r="D657">
        <f t="shared" ca="1" si="22"/>
        <v>4</v>
      </c>
      <c r="E657">
        <f t="shared" ca="1" si="22"/>
        <v>2</v>
      </c>
      <c r="F657">
        <f t="shared" ca="1" si="23"/>
        <v>7</v>
      </c>
    </row>
    <row r="658" spans="2:6" x14ac:dyDescent="0.3">
      <c r="B658">
        <v>658</v>
      </c>
      <c r="C658">
        <f t="shared" ca="1" si="22"/>
        <v>5</v>
      </c>
      <c r="D658">
        <f t="shared" ca="1" si="22"/>
        <v>5</v>
      </c>
      <c r="E658">
        <f t="shared" ca="1" si="22"/>
        <v>2</v>
      </c>
      <c r="F658">
        <f t="shared" ca="1" si="23"/>
        <v>12</v>
      </c>
    </row>
    <row r="659" spans="2:6" x14ac:dyDescent="0.3">
      <c r="B659">
        <v>659</v>
      </c>
      <c r="C659">
        <f t="shared" ca="1" si="22"/>
        <v>4</v>
      </c>
      <c r="D659">
        <f t="shared" ca="1" si="22"/>
        <v>6</v>
      </c>
      <c r="E659">
        <f t="shared" ca="1" si="22"/>
        <v>4</v>
      </c>
      <c r="F659">
        <f t="shared" ca="1" si="23"/>
        <v>14</v>
      </c>
    </row>
    <row r="660" spans="2:6" x14ac:dyDescent="0.3">
      <c r="B660">
        <v>660</v>
      </c>
      <c r="C660">
        <f t="shared" ca="1" si="22"/>
        <v>1</v>
      </c>
      <c r="D660">
        <f t="shared" ca="1" si="22"/>
        <v>6</v>
      </c>
      <c r="E660">
        <f t="shared" ca="1" si="22"/>
        <v>3</v>
      </c>
      <c r="F660">
        <f t="shared" ca="1" si="23"/>
        <v>10</v>
      </c>
    </row>
    <row r="661" spans="2:6" x14ac:dyDescent="0.3">
      <c r="B661">
        <v>661</v>
      </c>
      <c r="C661">
        <f t="shared" ca="1" si="22"/>
        <v>3</v>
      </c>
      <c r="D661">
        <f t="shared" ca="1" si="22"/>
        <v>1</v>
      </c>
      <c r="E661">
        <f t="shared" ca="1" si="22"/>
        <v>2</v>
      </c>
      <c r="F661">
        <f t="shared" ca="1" si="23"/>
        <v>6</v>
      </c>
    </row>
    <row r="662" spans="2:6" x14ac:dyDescent="0.3">
      <c r="B662">
        <v>662</v>
      </c>
      <c r="C662">
        <f t="shared" ca="1" si="22"/>
        <v>3</v>
      </c>
      <c r="D662">
        <f t="shared" ca="1" si="22"/>
        <v>4</v>
      </c>
      <c r="E662">
        <f t="shared" ca="1" si="22"/>
        <v>5</v>
      </c>
      <c r="F662">
        <f t="shared" ca="1" si="23"/>
        <v>12</v>
      </c>
    </row>
    <row r="663" spans="2:6" x14ac:dyDescent="0.3">
      <c r="B663">
        <v>663</v>
      </c>
      <c r="C663">
        <f t="shared" ca="1" si="22"/>
        <v>6</v>
      </c>
      <c r="D663">
        <f t="shared" ca="1" si="22"/>
        <v>4</v>
      </c>
      <c r="E663">
        <f t="shared" ca="1" si="22"/>
        <v>3</v>
      </c>
      <c r="F663">
        <f t="shared" ca="1" si="23"/>
        <v>13</v>
      </c>
    </row>
    <row r="664" spans="2:6" x14ac:dyDescent="0.3">
      <c r="B664">
        <v>664</v>
      </c>
      <c r="C664">
        <f t="shared" ca="1" si="22"/>
        <v>6</v>
      </c>
      <c r="D664">
        <f t="shared" ca="1" si="22"/>
        <v>3</v>
      </c>
      <c r="E664">
        <f t="shared" ca="1" si="22"/>
        <v>2</v>
      </c>
      <c r="F664">
        <f t="shared" ca="1" si="23"/>
        <v>11</v>
      </c>
    </row>
    <row r="665" spans="2:6" x14ac:dyDescent="0.3">
      <c r="B665">
        <v>665</v>
      </c>
      <c r="C665">
        <f t="shared" ca="1" si="22"/>
        <v>3</v>
      </c>
      <c r="D665">
        <f t="shared" ca="1" si="22"/>
        <v>1</v>
      </c>
      <c r="E665">
        <f t="shared" ca="1" si="22"/>
        <v>5</v>
      </c>
      <c r="F665">
        <f t="shared" ca="1" si="23"/>
        <v>9</v>
      </c>
    </row>
    <row r="666" spans="2:6" x14ac:dyDescent="0.3">
      <c r="B666">
        <v>666</v>
      </c>
      <c r="C666">
        <f t="shared" ca="1" si="22"/>
        <v>1</v>
      </c>
      <c r="D666">
        <f t="shared" ca="1" si="22"/>
        <v>5</v>
      </c>
      <c r="E666">
        <f t="shared" ca="1" si="22"/>
        <v>5</v>
      </c>
      <c r="F666">
        <f t="shared" ca="1" si="23"/>
        <v>11</v>
      </c>
    </row>
    <row r="667" spans="2:6" x14ac:dyDescent="0.3">
      <c r="B667">
        <v>667</v>
      </c>
      <c r="C667">
        <f t="shared" ca="1" si="22"/>
        <v>5</v>
      </c>
      <c r="D667">
        <f t="shared" ca="1" si="22"/>
        <v>1</v>
      </c>
      <c r="E667">
        <f t="shared" ca="1" si="22"/>
        <v>3</v>
      </c>
      <c r="F667">
        <f t="shared" ca="1" si="23"/>
        <v>9</v>
      </c>
    </row>
    <row r="668" spans="2:6" x14ac:dyDescent="0.3">
      <c r="B668">
        <v>668</v>
      </c>
      <c r="C668">
        <f t="shared" ca="1" si="22"/>
        <v>3</v>
      </c>
      <c r="D668">
        <f t="shared" ca="1" si="22"/>
        <v>1</v>
      </c>
      <c r="E668">
        <f t="shared" ca="1" si="22"/>
        <v>4</v>
      </c>
      <c r="F668">
        <f t="shared" ca="1" si="23"/>
        <v>8</v>
      </c>
    </row>
    <row r="669" spans="2:6" x14ac:dyDescent="0.3">
      <c r="B669">
        <v>669</v>
      </c>
      <c r="C669">
        <f t="shared" ca="1" si="22"/>
        <v>5</v>
      </c>
      <c r="D669">
        <f t="shared" ca="1" si="22"/>
        <v>3</v>
      </c>
      <c r="E669">
        <f t="shared" ca="1" si="22"/>
        <v>1</v>
      </c>
      <c r="F669">
        <f t="shared" ca="1" si="23"/>
        <v>9</v>
      </c>
    </row>
    <row r="670" spans="2:6" x14ac:dyDescent="0.3">
      <c r="B670">
        <v>670</v>
      </c>
      <c r="C670">
        <f t="shared" ca="1" si="22"/>
        <v>1</v>
      </c>
      <c r="D670">
        <f t="shared" ca="1" si="22"/>
        <v>6</v>
      </c>
      <c r="E670">
        <f t="shared" ca="1" si="22"/>
        <v>2</v>
      </c>
      <c r="F670">
        <f t="shared" ca="1" si="23"/>
        <v>9</v>
      </c>
    </row>
    <row r="671" spans="2:6" x14ac:dyDescent="0.3">
      <c r="B671">
        <v>671</v>
      </c>
      <c r="C671">
        <f t="shared" ca="1" si="22"/>
        <v>1</v>
      </c>
      <c r="D671">
        <f t="shared" ca="1" si="22"/>
        <v>4</v>
      </c>
      <c r="E671">
        <f t="shared" ca="1" si="22"/>
        <v>5</v>
      </c>
      <c r="F671">
        <f t="shared" ca="1" si="23"/>
        <v>10</v>
      </c>
    </row>
    <row r="672" spans="2:6" x14ac:dyDescent="0.3">
      <c r="B672">
        <v>672</v>
      </c>
      <c r="C672">
        <f t="shared" ca="1" si="22"/>
        <v>4</v>
      </c>
      <c r="D672">
        <f t="shared" ca="1" si="22"/>
        <v>2</v>
      </c>
      <c r="E672">
        <f t="shared" ca="1" si="22"/>
        <v>1</v>
      </c>
      <c r="F672">
        <f t="shared" ca="1" si="23"/>
        <v>7</v>
      </c>
    </row>
    <row r="673" spans="2:6" x14ac:dyDescent="0.3">
      <c r="B673">
        <v>673</v>
      </c>
      <c r="C673">
        <f t="shared" ca="1" si="22"/>
        <v>5</v>
      </c>
      <c r="D673">
        <f t="shared" ca="1" si="22"/>
        <v>3</v>
      </c>
      <c r="E673">
        <f t="shared" ca="1" si="22"/>
        <v>6</v>
      </c>
      <c r="F673">
        <f t="shared" ca="1" si="23"/>
        <v>14</v>
      </c>
    </row>
    <row r="674" spans="2:6" x14ac:dyDescent="0.3">
      <c r="B674">
        <v>674</v>
      </c>
      <c r="C674">
        <f t="shared" ca="1" si="22"/>
        <v>3</v>
      </c>
      <c r="D674">
        <f t="shared" ca="1" si="22"/>
        <v>2</v>
      </c>
      <c r="E674">
        <f t="shared" ca="1" si="22"/>
        <v>6</v>
      </c>
      <c r="F674">
        <f t="shared" ca="1" si="23"/>
        <v>11</v>
      </c>
    </row>
    <row r="675" spans="2:6" x14ac:dyDescent="0.3">
      <c r="B675">
        <v>675</v>
      </c>
      <c r="C675">
        <f t="shared" ca="1" si="22"/>
        <v>6</v>
      </c>
      <c r="D675">
        <f t="shared" ca="1" si="22"/>
        <v>2</v>
      </c>
      <c r="E675">
        <f t="shared" ca="1" si="22"/>
        <v>1</v>
      </c>
      <c r="F675">
        <f t="shared" ca="1" si="23"/>
        <v>9</v>
      </c>
    </row>
    <row r="676" spans="2:6" x14ac:dyDescent="0.3">
      <c r="B676">
        <v>676</v>
      </c>
      <c r="C676">
        <f t="shared" ca="1" si="22"/>
        <v>3</v>
      </c>
      <c r="D676">
        <f t="shared" ca="1" si="22"/>
        <v>5</v>
      </c>
      <c r="E676">
        <f t="shared" ca="1" si="22"/>
        <v>1</v>
      </c>
      <c r="F676">
        <f t="shared" ca="1" si="23"/>
        <v>9</v>
      </c>
    </row>
    <row r="677" spans="2:6" x14ac:dyDescent="0.3">
      <c r="B677">
        <v>677</v>
      </c>
      <c r="C677">
        <f t="shared" ca="1" si="22"/>
        <v>4</v>
      </c>
      <c r="D677">
        <f t="shared" ca="1" si="22"/>
        <v>5</v>
      </c>
      <c r="E677">
        <f t="shared" ca="1" si="22"/>
        <v>3</v>
      </c>
      <c r="F677">
        <f t="shared" ca="1" si="23"/>
        <v>12</v>
      </c>
    </row>
    <row r="678" spans="2:6" x14ac:dyDescent="0.3">
      <c r="B678">
        <v>678</v>
      </c>
      <c r="C678">
        <f t="shared" ca="1" si="22"/>
        <v>4</v>
      </c>
      <c r="D678">
        <f t="shared" ca="1" si="22"/>
        <v>2</v>
      </c>
      <c r="E678">
        <f t="shared" ca="1" si="22"/>
        <v>2</v>
      </c>
      <c r="F678">
        <f t="shared" ca="1" si="23"/>
        <v>8</v>
      </c>
    </row>
    <row r="679" spans="2:6" x14ac:dyDescent="0.3">
      <c r="B679">
        <v>679</v>
      </c>
      <c r="C679">
        <f t="shared" ca="1" si="22"/>
        <v>2</v>
      </c>
      <c r="D679">
        <f t="shared" ca="1" si="22"/>
        <v>2</v>
      </c>
      <c r="E679">
        <f t="shared" ca="1" si="22"/>
        <v>4</v>
      </c>
      <c r="F679">
        <f t="shared" ca="1" si="23"/>
        <v>8</v>
      </c>
    </row>
    <row r="680" spans="2:6" x14ac:dyDescent="0.3">
      <c r="B680">
        <v>680</v>
      </c>
      <c r="C680">
        <f t="shared" ca="1" si="22"/>
        <v>6</v>
      </c>
      <c r="D680">
        <f t="shared" ca="1" si="22"/>
        <v>3</v>
      </c>
      <c r="E680">
        <f t="shared" ca="1" si="22"/>
        <v>3</v>
      </c>
      <c r="F680">
        <f t="shared" ca="1" si="23"/>
        <v>12</v>
      </c>
    </row>
    <row r="681" spans="2:6" x14ac:dyDescent="0.3">
      <c r="B681">
        <v>681</v>
      </c>
      <c r="C681">
        <f t="shared" ca="1" si="22"/>
        <v>5</v>
      </c>
      <c r="D681">
        <f t="shared" ca="1" si="22"/>
        <v>1</v>
      </c>
      <c r="E681">
        <f t="shared" ca="1" si="22"/>
        <v>6</v>
      </c>
      <c r="F681">
        <f t="shared" ca="1" si="23"/>
        <v>12</v>
      </c>
    </row>
    <row r="682" spans="2:6" x14ac:dyDescent="0.3">
      <c r="B682">
        <v>682</v>
      </c>
      <c r="C682">
        <f t="shared" ca="1" si="22"/>
        <v>5</v>
      </c>
      <c r="D682">
        <f t="shared" ca="1" si="22"/>
        <v>6</v>
      </c>
      <c r="E682">
        <f t="shared" ca="1" si="22"/>
        <v>5</v>
      </c>
      <c r="F682">
        <f t="shared" ca="1" si="23"/>
        <v>16</v>
      </c>
    </row>
    <row r="683" spans="2:6" x14ac:dyDescent="0.3">
      <c r="B683">
        <v>683</v>
      </c>
      <c r="C683">
        <f t="shared" ca="1" si="22"/>
        <v>4</v>
      </c>
      <c r="D683">
        <f t="shared" ca="1" si="22"/>
        <v>1</v>
      </c>
      <c r="E683">
        <f t="shared" ca="1" si="22"/>
        <v>5</v>
      </c>
      <c r="F683">
        <f t="shared" ca="1" si="23"/>
        <v>10</v>
      </c>
    </row>
    <row r="684" spans="2:6" x14ac:dyDescent="0.3">
      <c r="B684">
        <v>684</v>
      </c>
      <c r="C684">
        <f t="shared" ca="1" si="22"/>
        <v>2</v>
      </c>
      <c r="D684">
        <f t="shared" ca="1" si="22"/>
        <v>6</v>
      </c>
      <c r="E684">
        <f t="shared" ca="1" si="22"/>
        <v>2</v>
      </c>
      <c r="F684">
        <f t="shared" ca="1" si="23"/>
        <v>10</v>
      </c>
    </row>
    <row r="685" spans="2:6" x14ac:dyDescent="0.3">
      <c r="B685">
        <v>685</v>
      </c>
      <c r="C685">
        <f t="shared" ca="1" si="22"/>
        <v>3</v>
      </c>
      <c r="D685">
        <f t="shared" ca="1" si="22"/>
        <v>6</v>
      </c>
      <c r="E685">
        <f t="shared" ca="1" si="22"/>
        <v>1</v>
      </c>
      <c r="F685">
        <f t="shared" ca="1" si="23"/>
        <v>10</v>
      </c>
    </row>
    <row r="686" spans="2:6" x14ac:dyDescent="0.3">
      <c r="B686">
        <v>686</v>
      </c>
      <c r="C686">
        <f t="shared" ca="1" si="22"/>
        <v>4</v>
      </c>
      <c r="D686">
        <f t="shared" ca="1" si="22"/>
        <v>5</v>
      </c>
      <c r="E686">
        <f t="shared" ca="1" si="22"/>
        <v>1</v>
      </c>
      <c r="F686">
        <f t="shared" ca="1" si="23"/>
        <v>10</v>
      </c>
    </row>
    <row r="687" spans="2:6" x14ac:dyDescent="0.3">
      <c r="B687">
        <v>687</v>
      </c>
      <c r="C687">
        <f t="shared" ca="1" si="22"/>
        <v>1</v>
      </c>
      <c r="D687">
        <f t="shared" ca="1" si="22"/>
        <v>6</v>
      </c>
      <c r="E687">
        <f t="shared" ca="1" si="22"/>
        <v>4</v>
      </c>
      <c r="F687">
        <f t="shared" ca="1" si="23"/>
        <v>11</v>
      </c>
    </row>
    <row r="688" spans="2:6" x14ac:dyDescent="0.3">
      <c r="B688">
        <v>688</v>
      </c>
      <c r="C688">
        <f t="shared" ca="1" si="22"/>
        <v>6</v>
      </c>
      <c r="D688">
        <f t="shared" ca="1" si="22"/>
        <v>1</v>
      </c>
      <c r="E688">
        <f t="shared" ca="1" si="22"/>
        <v>4</v>
      </c>
      <c r="F688">
        <f t="shared" ca="1" si="23"/>
        <v>11</v>
      </c>
    </row>
    <row r="689" spans="2:6" x14ac:dyDescent="0.3">
      <c r="B689">
        <v>689</v>
      </c>
      <c r="C689">
        <f t="shared" ca="1" si="22"/>
        <v>1</v>
      </c>
      <c r="D689">
        <f t="shared" ca="1" si="22"/>
        <v>4</v>
      </c>
      <c r="E689">
        <f t="shared" ca="1" si="22"/>
        <v>5</v>
      </c>
      <c r="F689">
        <f t="shared" ca="1" si="23"/>
        <v>10</v>
      </c>
    </row>
    <row r="690" spans="2:6" x14ac:dyDescent="0.3">
      <c r="B690">
        <v>690</v>
      </c>
      <c r="C690">
        <f t="shared" ca="1" si="22"/>
        <v>2</v>
      </c>
      <c r="D690">
        <f t="shared" ca="1" si="22"/>
        <v>6</v>
      </c>
      <c r="E690">
        <f t="shared" ca="1" si="22"/>
        <v>2</v>
      </c>
      <c r="F690">
        <f t="shared" ca="1" si="23"/>
        <v>10</v>
      </c>
    </row>
    <row r="691" spans="2:6" x14ac:dyDescent="0.3">
      <c r="B691">
        <v>691</v>
      </c>
      <c r="C691">
        <f t="shared" ca="1" si="22"/>
        <v>3</v>
      </c>
      <c r="D691">
        <f t="shared" ca="1" si="22"/>
        <v>3</v>
      </c>
      <c r="E691">
        <f t="shared" ca="1" si="22"/>
        <v>6</v>
      </c>
      <c r="F691">
        <f t="shared" ca="1" si="23"/>
        <v>12</v>
      </c>
    </row>
    <row r="692" spans="2:6" x14ac:dyDescent="0.3">
      <c r="B692">
        <v>692</v>
      </c>
      <c r="C692">
        <f t="shared" ca="1" si="22"/>
        <v>4</v>
      </c>
      <c r="D692">
        <f t="shared" ca="1" si="22"/>
        <v>4</v>
      </c>
      <c r="E692">
        <f t="shared" ca="1" si="22"/>
        <v>2</v>
      </c>
      <c r="F692">
        <f t="shared" ca="1" si="23"/>
        <v>10</v>
      </c>
    </row>
    <row r="693" spans="2:6" x14ac:dyDescent="0.3">
      <c r="B693">
        <v>693</v>
      </c>
      <c r="C693">
        <f t="shared" ca="1" si="22"/>
        <v>2</v>
      </c>
      <c r="D693">
        <f t="shared" ca="1" si="22"/>
        <v>2</v>
      </c>
      <c r="E693">
        <f t="shared" ca="1" si="22"/>
        <v>2</v>
      </c>
      <c r="F693">
        <f t="shared" ca="1" si="23"/>
        <v>6</v>
      </c>
    </row>
    <row r="694" spans="2:6" x14ac:dyDescent="0.3">
      <c r="B694">
        <v>694</v>
      </c>
      <c r="C694">
        <f t="shared" ca="1" si="22"/>
        <v>2</v>
      </c>
      <c r="D694">
        <f t="shared" ca="1" si="22"/>
        <v>2</v>
      </c>
      <c r="E694">
        <f t="shared" ca="1" si="22"/>
        <v>4</v>
      </c>
      <c r="F694">
        <f t="shared" ca="1" si="23"/>
        <v>8</v>
      </c>
    </row>
    <row r="695" spans="2:6" x14ac:dyDescent="0.3">
      <c r="B695">
        <v>695</v>
      </c>
      <c r="C695">
        <f t="shared" ca="1" si="22"/>
        <v>4</v>
      </c>
      <c r="D695">
        <f t="shared" ca="1" si="22"/>
        <v>3</v>
      </c>
      <c r="E695">
        <f t="shared" ca="1" si="22"/>
        <v>6</v>
      </c>
      <c r="F695">
        <f t="shared" ca="1" si="23"/>
        <v>13</v>
      </c>
    </row>
    <row r="696" spans="2:6" x14ac:dyDescent="0.3">
      <c r="B696">
        <v>696</v>
      </c>
      <c r="C696">
        <f t="shared" ca="1" si="22"/>
        <v>1</v>
      </c>
      <c r="D696">
        <f t="shared" ca="1" si="22"/>
        <v>2</v>
      </c>
      <c r="E696">
        <f t="shared" ca="1" si="22"/>
        <v>6</v>
      </c>
      <c r="F696">
        <f t="shared" ca="1" si="23"/>
        <v>9</v>
      </c>
    </row>
    <row r="697" spans="2:6" x14ac:dyDescent="0.3">
      <c r="B697">
        <v>697</v>
      </c>
      <c r="C697">
        <f t="shared" ca="1" si="22"/>
        <v>3</v>
      </c>
      <c r="D697">
        <f t="shared" ca="1" si="22"/>
        <v>3</v>
      </c>
      <c r="E697">
        <f t="shared" ca="1" si="22"/>
        <v>1</v>
      </c>
      <c r="F697">
        <f t="shared" ca="1" si="23"/>
        <v>7</v>
      </c>
    </row>
    <row r="698" spans="2:6" x14ac:dyDescent="0.3">
      <c r="B698">
        <v>698</v>
      </c>
      <c r="C698">
        <f t="shared" ca="1" si="22"/>
        <v>1</v>
      </c>
      <c r="D698">
        <f t="shared" ca="1" si="22"/>
        <v>1</v>
      </c>
      <c r="E698">
        <f t="shared" ca="1" si="22"/>
        <v>3</v>
      </c>
      <c r="F698">
        <f t="shared" ca="1" si="23"/>
        <v>5</v>
      </c>
    </row>
    <row r="699" spans="2:6" x14ac:dyDescent="0.3">
      <c r="B699">
        <v>699</v>
      </c>
      <c r="C699">
        <f t="shared" ca="1" si="22"/>
        <v>6</v>
      </c>
      <c r="D699">
        <f t="shared" ca="1" si="22"/>
        <v>6</v>
      </c>
      <c r="E699">
        <f t="shared" ca="1" si="22"/>
        <v>1</v>
      </c>
      <c r="F699">
        <f t="shared" ca="1" si="23"/>
        <v>13</v>
      </c>
    </row>
    <row r="700" spans="2:6" x14ac:dyDescent="0.3">
      <c r="B700">
        <v>700</v>
      </c>
      <c r="C700">
        <f t="shared" ca="1" si="22"/>
        <v>1</v>
      </c>
      <c r="D700">
        <f t="shared" ca="1" si="22"/>
        <v>3</v>
      </c>
      <c r="E700">
        <f t="shared" ca="1" si="22"/>
        <v>5</v>
      </c>
      <c r="F700">
        <f t="shared" ca="1" si="23"/>
        <v>9</v>
      </c>
    </row>
    <row r="701" spans="2:6" x14ac:dyDescent="0.3">
      <c r="B701">
        <v>701</v>
      </c>
      <c r="C701">
        <f t="shared" ca="1" si="22"/>
        <v>2</v>
      </c>
      <c r="D701">
        <f t="shared" ca="1" si="22"/>
        <v>6</v>
      </c>
      <c r="E701">
        <f t="shared" ca="1" si="22"/>
        <v>2</v>
      </c>
      <c r="F701">
        <f t="shared" ca="1" si="23"/>
        <v>10</v>
      </c>
    </row>
    <row r="702" spans="2:6" x14ac:dyDescent="0.3">
      <c r="B702">
        <v>702</v>
      </c>
      <c r="C702">
        <f t="shared" ca="1" si="22"/>
        <v>4</v>
      </c>
      <c r="D702">
        <f t="shared" ca="1" si="22"/>
        <v>5</v>
      </c>
      <c r="E702">
        <f t="shared" ca="1" si="22"/>
        <v>1</v>
      </c>
      <c r="F702">
        <f t="shared" ca="1" si="23"/>
        <v>10</v>
      </c>
    </row>
    <row r="703" spans="2:6" x14ac:dyDescent="0.3">
      <c r="B703">
        <v>703</v>
      </c>
      <c r="C703">
        <f t="shared" ca="1" si="22"/>
        <v>3</v>
      </c>
      <c r="D703">
        <f t="shared" ca="1" si="22"/>
        <v>6</v>
      </c>
      <c r="E703">
        <f t="shared" ca="1" si="22"/>
        <v>2</v>
      </c>
      <c r="F703">
        <f t="shared" ca="1" si="23"/>
        <v>11</v>
      </c>
    </row>
    <row r="704" spans="2:6" x14ac:dyDescent="0.3">
      <c r="B704">
        <v>704</v>
      </c>
      <c r="C704">
        <f t="shared" ca="1" si="22"/>
        <v>6</v>
      </c>
      <c r="D704">
        <f t="shared" ca="1" si="22"/>
        <v>5</v>
      </c>
      <c r="E704">
        <f t="shared" ca="1" si="22"/>
        <v>2</v>
      </c>
      <c r="F704">
        <f t="shared" ca="1" si="23"/>
        <v>13</v>
      </c>
    </row>
    <row r="705" spans="2:6" x14ac:dyDescent="0.3">
      <c r="B705">
        <v>705</v>
      </c>
      <c r="C705">
        <f t="shared" ca="1" si="22"/>
        <v>5</v>
      </c>
      <c r="D705">
        <f t="shared" ca="1" si="22"/>
        <v>6</v>
      </c>
      <c r="E705">
        <f t="shared" ca="1" si="22"/>
        <v>5</v>
      </c>
      <c r="F705">
        <f t="shared" ca="1" si="23"/>
        <v>16</v>
      </c>
    </row>
    <row r="706" spans="2:6" x14ac:dyDescent="0.3">
      <c r="B706">
        <v>706</v>
      </c>
      <c r="C706">
        <f t="shared" ref="C706:E769" ca="1" si="24">RANDBETWEEN(1,6)</f>
        <v>3</v>
      </c>
      <c r="D706">
        <f t="shared" ca="1" si="24"/>
        <v>6</v>
      </c>
      <c r="E706">
        <f t="shared" ca="1" si="24"/>
        <v>2</v>
      </c>
      <c r="F706">
        <f t="shared" ref="F706:F769" ca="1" si="25">C706+D706+E706</f>
        <v>11</v>
      </c>
    </row>
    <row r="707" spans="2:6" x14ac:dyDescent="0.3">
      <c r="B707">
        <v>707</v>
      </c>
      <c r="C707">
        <f t="shared" ca="1" si="24"/>
        <v>1</v>
      </c>
      <c r="D707">
        <f t="shared" ca="1" si="24"/>
        <v>2</v>
      </c>
      <c r="E707">
        <f t="shared" ca="1" si="24"/>
        <v>5</v>
      </c>
      <c r="F707">
        <f t="shared" ca="1" si="25"/>
        <v>8</v>
      </c>
    </row>
    <row r="708" spans="2:6" x14ac:dyDescent="0.3">
      <c r="B708">
        <v>708</v>
      </c>
      <c r="C708">
        <f t="shared" ca="1" si="24"/>
        <v>1</v>
      </c>
      <c r="D708">
        <f t="shared" ca="1" si="24"/>
        <v>5</v>
      </c>
      <c r="E708">
        <f t="shared" ca="1" si="24"/>
        <v>5</v>
      </c>
      <c r="F708">
        <f t="shared" ca="1" si="25"/>
        <v>11</v>
      </c>
    </row>
    <row r="709" spans="2:6" x14ac:dyDescent="0.3">
      <c r="B709">
        <v>709</v>
      </c>
      <c r="C709">
        <f t="shared" ca="1" si="24"/>
        <v>1</v>
      </c>
      <c r="D709">
        <f t="shared" ca="1" si="24"/>
        <v>2</v>
      </c>
      <c r="E709">
        <f t="shared" ca="1" si="24"/>
        <v>5</v>
      </c>
      <c r="F709">
        <f t="shared" ca="1" si="25"/>
        <v>8</v>
      </c>
    </row>
    <row r="710" spans="2:6" x14ac:dyDescent="0.3">
      <c r="B710">
        <v>710</v>
      </c>
      <c r="C710">
        <f t="shared" ca="1" si="24"/>
        <v>2</v>
      </c>
      <c r="D710">
        <f t="shared" ca="1" si="24"/>
        <v>5</v>
      </c>
      <c r="E710">
        <f t="shared" ca="1" si="24"/>
        <v>6</v>
      </c>
      <c r="F710">
        <f t="shared" ca="1" si="25"/>
        <v>13</v>
      </c>
    </row>
    <row r="711" spans="2:6" x14ac:dyDescent="0.3">
      <c r="B711">
        <v>711</v>
      </c>
      <c r="C711">
        <f t="shared" ca="1" si="24"/>
        <v>3</v>
      </c>
      <c r="D711">
        <f t="shared" ca="1" si="24"/>
        <v>5</v>
      </c>
      <c r="E711">
        <f t="shared" ca="1" si="24"/>
        <v>6</v>
      </c>
      <c r="F711">
        <f t="shared" ca="1" si="25"/>
        <v>14</v>
      </c>
    </row>
    <row r="712" spans="2:6" x14ac:dyDescent="0.3">
      <c r="B712">
        <v>712</v>
      </c>
      <c r="C712">
        <f t="shared" ca="1" si="24"/>
        <v>5</v>
      </c>
      <c r="D712">
        <f t="shared" ca="1" si="24"/>
        <v>2</v>
      </c>
      <c r="E712">
        <f t="shared" ca="1" si="24"/>
        <v>3</v>
      </c>
      <c r="F712">
        <f t="shared" ca="1" si="25"/>
        <v>10</v>
      </c>
    </row>
    <row r="713" spans="2:6" x14ac:dyDescent="0.3">
      <c r="B713">
        <v>713</v>
      </c>
      <c r="C713">
        <f t="shared" ca="1" si="24"/>
        <v>5</v>
      </c>
      <c r="D713">
        <f t="shared" ca="1" si="24"/>
        <v>5</v>
      </c>
      <c r="E713">
        <f t="shared" ca="1" si="24"/>
        <v>4</v>
      </c>
      <c r="F713">
        <f t="shared" ca="1" si="25"/>
        <v>14</v>
      </c>
    </row>
    <row r="714" spans="2:6" x14ac:dyDescent="0.3">
      <c r="B714">
        <v>714</v>
      </c>
      <c r="C714">
        <f t="shared" ca="1" si="24"/>
        <v>2</v>
      </c>
      <c r="D714">
        <f t="shared" ca="1" si="24"/>
        <v>5</v>
      </c>
      <c r="E714">
        <f t="shared" ca="1" si="24"/>
        <v>5</v>
      </c>
      <c r="F714">
        <f t="shared" ca="1" si="25"/>
        <v>12</v>
      </c>
    </row>
    <row r="715" spans="2:6" x14ac:dyDescent="0.3">
      <c r="B715">
        <v>715</v>
      </c>
      <c r="C715">
        <f t="shared" ca="1" si="24"/>
        <v>4</v>
      </c>
      <c r="D715">
        <f t="shared" ca="1" si="24"/>
        <v>3</v>
      </c>
      <c r="E715">
        <f t="shared" ca="1" si="24"/>
        <v>5</v>
      </c>
      <c r="F715">
        <f t="shared" ca="1" si="25"/>
        <v>12</v>
      </c>
    </row>
    <row r="716" spans="2:6" x14ac:dyDescent="0.3">
      <c r="B716">
        <v>716</v>
      </c>
      <c r="C716">
        <f t="shared" ca="1" si="24"/>
        <v>6</v>
      </c>
      <c r="D716">
        <f t="shared" ca="1" si="24"/>
        <v>6</v>
      </c>
      <c r="E716">
        <f t="shared" ca="1" si="24"/>
        <v>5</v>
      </c>
      <c r="F716">
        <f t="shared" ca="1" si="25"/>
        <v>17</v>
      </c>
    </row>
    <row r="717" spans="2:6" x14ac:dyDescent="0.3">
      <c r="B717">
        <v>717</v>
      </c>
      <c r="C717">
        <f t="shared" ca="1" si="24"/>
        <v>5</v>
      </c>
      <c r="D717">
        <f t="shared" ca="1" si="24"/>
        <v>1</v>
      </c>
      <c r="E717">
        <f t="shared" ca="1" si="24"/>
        <v>3</v>
      </c>
      <c r="F717">
        <f t="shared" ca="1" si="25"/>
        <v>9</v>
      </c>
    </row>
    <row r="718" spans="2:6" x14ac:dyDescent="0.3">
      <c r="B718">
        <v>718</v>
      </c>
      <c r="C718">
        <f t="shared" ca="1" si="24"/>
        <v>4</v>
      </c>
      <c r="D718">
        <f t="shared" ca="1" si="24"/>
        <v>6</v>
      </c>
      <c r="E718">
        <f t="shared" ca="1" si="24"/>
        <v>1</v>
      </c>
      <c r="F718">
        <f t="shared" ca="1" si="25"/>
        <v>11</v>
      </c>
    </row>
    <row r="719" spans="2:6" x14ac:dyDescent="0.3">
      <c r="B719">
        <v>719</v>
      </c>
      <c r="C719">
        <f t="shared" ca="1" si="24"/>
        <v>1</v>
      </c>
      <c r="D719">
        <f t="shared" ca="1" si="24"/>
        <v>2</v>
      </c>
      <c r="E719">
        <f t="shared" ca="1" si="24"/>
        <v>1</v>
      </c>
      <c r="F719">
        <f t="shared" ca="1" si="25"/>
        <v>4</v>
      </c>
    </row>
    <row r="720" spans="2:6" x14ac:dyDescent="0.3">
      <c r="B720">
        <v>720</v>
      </c>
      <c r="C720">
        <f t="shared" ca="1" si="24"/>
        <v>4</v>
      </c>
      <c r="D720">
        <f t="shared" ca="1" si="24"/>
        <v>6</v>
      </c>
      <c r="E720">
        <f t="shared" ca="1" si="24"/>
        <v>6</v>
      </c>
      <c r="F720">
        <f t="shared" ca="1" si="25"/>
        <v>16</v>
      </c>
    </row>
    <row r="721" spans="2:6" x14ac:dyDescent="0.3">
      <c r="B721">
        <v>721</v>
      </c>
      <c r="C721">
        <f t="shared" ca="1" si="24"/>
        <v>3</v>
      </c>
      <c r="D721">
        <f t="shared" ca="1" si="24"/>
        <v>4</v>
      </c>
      <c r="E721">
        <f t="shared" ca="1" si="24"/>
        <v>6</v>
      </c>
      <c r="F721">
        <f t="shared" ca="1" si="25"/>
        <v>13</v>
      </c>
    </row>
    <row r="722" spans="2:6" x14ac:dyDescent="0.3">
      <c r="B722">
        <v>722</v>
      </c>
      <c r="C722">
        <f t="shared" ca="1" si="24"/>
        <v>1</v>
      </c>
      <c r="D722">
        <f t="shared" ca="1" si="24"/>
        <v>3</v>
      </c>
      <c r="E722">
        <f t="shared" ca="1" si="24"/>
        <v>3</v>
      </c>
      <c r="F722">
        <f t="shared" ca="1" si="25"/>
        <v>7</v>
      </c>
    </row>
    <row r="723" spans="2:6" x14ac:dyDescent="0.3">
      <c r="B723">
        <v>723</v>
      </c>
      <c r="C723">
        <f t="shared" ca="1" si="24"/>
        <v>3</v>
      </c>
      <c r="D723">
        <f t="shared" ca="1" si="24"/>
        <v>2</v>
      </c>
      <c r="E723">
        <f t="shared" ca="1" si="24"/>
        <v>1</v>
      </c>
      <c r="F723">
        <f t="shared" ca="1" si="25"/>
        <v>6</v>
      </c>
    </row>
    <row r="724" spans="2:6" x14ac:dyDescent="0.3">
      <c r="B724">
        <v>724</v>
      </c>
      <c r="C724">
        <f t="shared" ca="1" si="24"/>
        <v>5</v>
      </c>
      <c r="D724">
        <f t="shared" ca="1" si="24"/>
        <v>2</v>
      </c>
      <c r="E724">
        <f t="shared" ca="1" si="24"/>
        <v>4</v>
      </c>
      <c r="F724">
        <f t="shared" ca="1" si="25"/>
        <v>11</v>
      </c>
    </row>
    <row r="725" spans="2:6" x14ac:dyDescent="0.3">
      <c r="B725">
        <v>725</v>
      </c>
      <c r="C725">
        <f t="shared" ca="1" si="24"/>
        <v>5</v>
      </c>
      <c r="D725">
        <f t="shared" ca="1" si="24"/>
        <v>2</v>
      </c>
      <c r="E725">
        <f t="shared" ca="1" si="24"/>
        <v>1</v>
      </c>
      <c r="F725">
        <f t="shared" ca="1" si="25"/>
        <v>8</v>
      </c>
    </row>
    <row r="726" spans="2:6" x14ac:dyDescent="0.3">
      <c r="B726">
        <v>726</v>
      </c>
      <c r="C726">
        <f t="shared" ca="1" si="24"/>
        <v>1</v>
      </c>
      <c r="D726">
        <f t="shared" ca="1" si="24"/>
        <v>4</v>
      </c>
      <c r="E726">
        <f t="shared" ca="1" si="24"/>
        <v>1</v>
      </c>
      <c r="F726">
        <f t="shared" ca="1" si="25"/>
        <v>6</v>
      </c>
    </row>
    <row r="727" spans="2:6" x14ac:dyDescent="0.3">
      <c r="B727">
        <v>727</v>
      </c>
      <c r="C727">
        <f t="shared" ca="1" si="24"/>
        <v>5</v>
      </c>
      <c r="D727">
        <f t="shared" ca="1" si="24"/>
        <v>5</v>
      </c>
      <c r="E727">
        <f t="shared" ca="1" si="24"/>
        <v>2</v>
      </c>
      <c r="F727">
        <f t="shared" ca="1" si="25"/>
        <v>12</v>
      </c>
    </row>
    <row r="728" spans="2:6" x14ac:dyDescent="0.3">
      <c r="B728">
        <v>728</v>
      </c>
      <c r="C728">
        <f t="shared" ca="1" si="24"/>
        <v>6</v>
      </c>
      <c r="D728">
        <f t="shared" ca="1" si="24"/>
        <v>4</v>
      </c>
      <c r="E728">
        <f t="shared" ca="1" si="24"/>
        <v>1</v>
      </c>
      <c r="F728">
        <f t="shared" ca="1" si="25"/>
        <v>11</v>
      </c>
    </row>
    <row r="729" spans="2:6" x14ac:dyDescent="0.3">
      <c r="B729">
        <v>729</v>
      </c>
      <c r="C729">
        <f t="shared" ca="1" si="24"/>
        <v>5</v>
      </c>
      <c r="D729">
        <f t="shared" ca="1" si="24"/>
        <v>6</v>
      </c>
      <c r="E729">
        <f t="shared" ca="1" si="24"/>
        <v>2</v>
      </c>
      <c r="F729">
        <f t="shared" ca="1" si="25"/>
        <v>13</v>
      </c>
    </row>
    <row r="730" spans="2:6" x14ac:dyDescent="0.3">
      <c r="B730">
        <v>730</v>
      </c>
      <c r="C730">
        <f t="shared" ca="1" si="24"/>
        <v>1</v>
      </c>
      <c r="D730">
        <f t="shared" ca="1" si="24"/>
        <v>6</v>
      </c>
      <c r="E730">
        <f t="shared" ca="1" si="24"/>
        <v>5</v>
      </c>
      <c r="F730">
        <f t="shared" ca="1" si="25"/>
        <v>12</v>
      </c>
    </row>
    <row r="731" spans="2:6" x14ac:dyDescent="0.3">
      <c r="B731">
        <v>731</v>
      </c>
      <c r="C731">
        <f t="shared" ca="1" si="24"/>
        <v>2</v>
      </c>
      <c r="D731">
        <f t="shared" ca="1" si="24"/>
        <v>1</v>
      </c>
      <c r="E731">
        <f t="shared" ca="1" si="24"/>
        <v>1</v>
      </c>
      <c r="F731">
        <f t="shared" ca="1" si="25"/>
        <v>4</v>
      </c>
    </row>
    <row r="732" spans="2:6" x14ac:dyDescent="0.3">
      <c r="B732">
        <v>732</v>
      </c>
      <c r="C732">
        <f t="shared" ca="1" si="24"/>
        <v>3</v>
      </c>
      <c r="D732">
        <f t="shared" ca="1" si="24"/>
        <v>3</v>
      </c>
      <c r="E732">
        <f t="shared" ca="1" si="24"/>
        <v>3</v>
      </c>
      <c r="F732">
        <f t="shared" ca="1" si="25"/>
        <v>9</v>
      </c>
    </row>
    <row r="733" spans="2:6" x14ac:dyDescent="0.3">
      <c r="B733">
        <v>733</v>
      </c>
      <c r="C733">
        <f t="shared" ca="1" si="24"/>
        <v>4</v>
      </c>
      <c r="D733">
        <f t="shared" ca="1" si="24"/>
        <v>6</v>
      </c>
      <c r="E733">
        <f t="shared" ca="1" si="24"/>
        <v>2</v>
      </c>
      <c r="F733">
        <f t="shared" ca="1" si="25"/>
        <v>12</v>
      </c>
    </row>
    <row r="734" spans="2:6" x14ac:dyDescent="0.3">
      <c r="B734">
        <v>734</v>
      </c>
      <c r="C734">
        <f t="shared" ca="1" si="24"/>
        <v>5</v>
      </c>
      <c r="D734">
        <f t="shared" ca="1" si="24"/>
        <v>6</v>
      </c>
      <c r="E734">
        <f t="shared" ca="1" si="24"/>
        <v>3</v>
      </c>
      <c r="F734">
        <f t="shared" ca="1" si="25"/>
        <v>14</v>
      </c>
    </row>
    <row r="735" spans="2:6" x14ac:dyDescent="0.3">
      <c r="B735">
        <v>735</v>
      </c>
      <c r="C735">
        <f t="shared" ca="1" si="24"/>
        <v>6</v>
      </c>
      <c r="D735">
        <f t="shared" ca="1" si="24"/>
        <v>3</v>
      </c>
      <c r="E735">
        <f t="shared" ca="1" si="24"/>
        <v>2</v>
      </c>
      <c r="F735">
        <f t="shared" ca="1" si="25"/>
        <v>11</v>
      </c>
    </row>
    <row r="736" spans="2:6" x14ac:dyDescent="0.3">
      <c r="B736">
        <v>736</v>
      </c>
      <c r="C736">
        <f t="shared" ca="1" si="24"/>
        <v>2</v>
      </c>
      <c r="D736">
        <f t="shared" ca="1" si="24"/>
        <v>3</v>
      </c>
      <c r="E736">
        <f t="shared" ca="1" si="24"/>
        <v>5</v>
      </c>
      <c r="F736">
        <f t="shared" ca="1" si="25"/>
        <v>10</v>
      </c>
    </row>
    <row r="737" spans="2:6" x14ac:dyDescent="0.3">
      <c r="B737">
        <v>737</v>
      </c>
      <c r="C737">
        <f t="shared" ca="1" si="24"/>
        <v>2</v>
      </c>
      <c r="D737">
        <f t="shared" ca="1" si="24"/>
        <v>2</v>
      </c>
      <c r="E737">
        <f t="shared" ca="1" si="24"/>
        <v>5</v>
      </c>
      <c r="F737">
        <f t="shared" ca="1" si="25"/>
        <v>9</v>
      </c>
    </row>
    <row r="738" spans="2:6" x14ac:dyDescent="0.3">
      <c r="B738">
        <v>738</v>
      </c>
      <c r="C738">
        <f t="shared" ca="1" si="24"/>
        <v>6</v>
      </c>
      <c r="D738">
        <f t="shared" ca="1" si="24"/>
        <v>6</v>
      </c>
      <c r="E738">
        <f t="shared" ca="1" si="24"/>
        <v>3</v>
      </c>
      <c r="F738">
        <f t="shared" ca="1" si="25"/>
        <v>15</v>
      </c>
    </row>
    <row r="739" spans="2:6" x14ac:dyDescent="0.3">
      <c r="B739">
        <v>739</v>
      </c>
      <c r="C739">
        <f t="shared" ca="1" si="24"/>
        <v>4</v>
      </c>
      <c r="D739">
        <f t="shared" ca="1" si="24"/>
        <v>1</v>
      </c>
      <c r="E739">
        <f t="shared" ca="1" si="24"/>
        <v>6</v>
      </c>
      <c r="F739">
        <f t="shared" ca="1" si="25"/>
        <v>11</v>
      </c>
    </row>
    <row r="740" spans="2:6" x14ac:dyDescent="0.3">
      <c r="B740">
        <v>740</v>
      </c>
      <c r="C740">
        <f t="shared" ca="1" si="24"/>
        <v>2</v>
      </c>
      <c r="D740">
        <f t="shared" ca="1" si="24"/>
        <v>4</v>
      </c>
      <c r="E740">
        <f t="shared" ca="1" si="24"/>
        <v>2</v>
      </c>
      <c r="F740">
        <f t="shared" ca="1" si="25"/>
        <v>8</v>
      </c>
    </row>
    <row r="741" spans="2:6" x14ac:dyDescent="0.3">
      <c r="B741">
        <v>741</v>
      </c>
      <c r="C741">
        <f t="shared" ca="1" si="24"/>
        <v>3</v>
      </c>
      <c r="D741">
        <f t="shared" ca="1" si="24"/>
        <v>6</v>
      </c>
      <c r="E741">
        <f t="shared" ca="1" si="24"/>
        <v>1</v>
      </c>
      <c r="F741">
        <f t="shared" ca="1" si="25"/>
        <v>10</v>
      </c>
    </row>
    <row r="742" spans="2:6" x14ac:dyDescent="0.3">
      <c r="B742">
        <v>742</v>
      </c>
      <c r="C742">
        <f t="shared" ca="1" si="24"/>
        <v>3</v>
      </c>
      <c r="D742">
        <f t="shared" ca="1" si="24"/>
        <v>2</v>
      </c>
      <c r="E742">
        <f t="shared" ca="1" si="24"/>
        <v>6</v>
      </c>
      <c r="F742">
        <f t="shared" ca="1" si="25"/>
        <v>11</v>
      </c>
    </row>
    <row r="743" spans="2:6" x14ac:dyDescent="0.3">
      <c r="B743">
        <v>743</v>
      </c>
      <c r="C743">
        <f t="shared" ca="1" si="24"/>
        <v>1</v>
      </c>
      <c r="D743">
        <f t="shared" ca="1" si="24"/>
        <v>6</v>
      </c>
      <c r="E743">
        <f t="shared" ca="1" si="24"/>
        <v>5</v>
      </c>
      <c r="F743">
        <f t="shared" ca="1" si="25"/>
        <v>12</v>
      </c>
    </row>
    <row r="744" spans="2:6" x14ac:dyDescent="0.3">
      <c r="B744">
        <v>744</v>
      </c>
      <c r="C744">
        <f t="shared" ca="1" si="24"/>
        <v>3</v>
      </c>
      <c r="D744">
        <f t="shared" ca="1" si="24"/>
        <v>4</v>
      </c>
      <c r="E744">
        <f t="shared" ca="1" si="24"/>
        <v>5</v>
      </c>
      <c r="F744">
        <f t="shared" ca="1" si="25"/>
        <v>12</v>
      </c>
    </row>
    <row r="745" spans="2:6" x14ac:dyDescent="0.3">
      <c r="B745">
        <v>745</v>
      </c>
      <c r="C745">
        <f t="shared" ca="1" si="24"/>
        <v>6</v>
      </c>
      <c r="D745">
        <f t="shared" ca="1" si="24"/>
        <v>3</v>
      </c>
      <c r="E745">
        <f t="shared" ca="1" si="24"/>
        <v>2</v>
      </c>
      <c r="F745">
        <f t="shared" ca="1" si="25"/>
        <v>11</v>
      </c>
    </row>
    <row r="746" spans="2:6" x14ac:dyDescent="0.3">
      <c r="B746">
        <v>746</v>
      </c>
      <c r="C746">
        <f t="shared" ca="1" si="24"/>
        <v>2</v>
      </c>
      <c r="D746">
        <f t="shared" ca="1" si="24"/>
        <v>4</v>
      </c>
      <c r="E746">
        <f t="shared" ca="1" si="24"/>
        <v>6</v>
      </c>
      <c r="F746">
        <f t="shared" ca="1" si="25"/>
        <v>12</v>
      </c>
    </row>
    <row r="747" spans="2:6" x14ac:dyDescent="0.3">
      <c r="B747">
        <v>747</v>
      </c>
      <c r="C747">
        <f t="shared" ca="1" si="24"/>
        <v>6</v>
      </c>
      <c r="D747">
        <f t="shared" ca="1" si="24"/>
        <v>2</v>
      </c>
      <c r="E747">
        <f t="shared" ca="1" si="24"/>
        <v>2</v>
      </c>
      <c r="F747">
        <f t="shared" ca="1" si="25"/>
        <v>10</v>
      </c>
    </row>
    <row r="748" spans="2:6" x14ac:dyDescent="0.3">
      <c r="B748">
        <v>748</v>
      </c>
      <c r="C748">
        <f t="shared" ca="1" si="24"/>
        <v>2</v>
      </c>
      <c r="D748">
        <f t="shared" ca="1" si="24"/>
        <v>1</v>
      </c>
      <c r="E748">
        <f t="shared" ca="1" si="24"/>
        <v>6</v>
      </c>
      <c r="F748">
        <f t="shared" ca="1" si="25"/>
        <v>9</v>
      </c>
    </row>
    <row r="749" spans="2:6" x14ac:dyDescent="0.3">
      <c r="B749">
        <v>749</v>
      </c>
      <c r="C749">
        <f t="shared" ca="1" si="24"/>
        <v>5</v>
      </c>
      <c r="D749">
        <f t="shared" ca="1" si="24"/>
        <v>6</v>
      </c>
      <c r="E749">
        <f t="shared" ca="1" si="24"/>
        <v>2</v>
      </c>
      <c r="F749">
        <f t="shared" ca="1" si="25"/>
        <v>13</v>
      </c>
    </row>
    <row r="750" spans="2:6" x14ac:dyDescent="0.3">
      <c r="B750">
        <v>750</v>
      </c>
      <c r="C750">
        <f t="shared" ca="1" si="24"/>
        <v>3</v>
      </c>
      <c r="D750">
        <f t="shared" ca="1" si="24"/>
        <v>2</v>
      </c>
      <c r="E750">
        <f t="shared" ca="1" si="24"/>
        <v>5</v>
      </c>
      <c r="F750">
        <f t="shared" ca="1" si="25"/>
        <v>10</v>
      </c>
    </row>
    <row r="751" spans="2:6" x14ac:dyDescent="0.3">
      <c r="B751">
        <v>751</v>
      </c>
      <c r="C751">
        <f t="shared" ca="1" si="24"/>
        <v>5</v>
      </c>
      <c r="D751">
        <f t="shared" ca="1" si="24"/>
        <v>2</v>
      </c>
      <c r="E751">
        <f t="shared" ca="1" si="24"/>
        <v>6</v>
      </c>
      <c r="F751">
        <f t="shared" ca="1" si="25"/>
        <v>13</v>
      </c>
    </row>
    <row r="752" spans="2:6" x14ac:dyDescent="0.3">
      <c r="B752">
        <v>752</v>
      </c>
      <c r="C752">
        <f t="shared" ca="1" si="24"/>
        <v>2</v>
      </c>
      <c r="D752">
        <f t="shared" ca="1" si="24"/>
        <v>1</v>
      </c>
      <c r="E752">
        <f t="shared" ca="1" si="24"/>
        <v>3</v>
      </c>
      <c r="F752">
        <f t="shared" ca="1" si="25"/>
        <v>6</v>
      </c>
    </row>
    <row r="753" spans="2:6" x14ac:dyDescent="0.3">
      <c r="B753">
        <v>753</v>
      </c>
      <c r="C753">
        <f t="shared" ca="1" si="24"/>
        <v>3</v>
      </c>
      <c r="D753">
        <f t="shared" ca="1" si="24"/>
        <v>2</v>
      </c>
      <c r="E753">
        <f t="shared" ca="1" si="24"/>
        <v>6</v>
      </c>
      <c r="F753">
        <f t="shared" ca="1" si="25"/>
        <v>11</v>
      </c>
    </row>
    <row r="754" spans="2:6" x14ac:dyDescent="0.3">
      <c r="B754">
        <v>754</v>
      </c>
      <c r="C754">
        <f t="shared" ca="1" si="24"/>
        <v>2</v>
      </c>
      <c r="D754">
        <f t="shared" ca="1" si="24"/>
        <v>4</v>
      </c>
      <c r="E754">
        <f t="shared" ca="1" si="24"/>
        <v>6</v>
      </c>
      <c r="F754">
        <f t="shared" ca="1" si="25"/>
        <v>12</v>
      </c>
    </row>
    <row r="755" spans="2:6" x14ac:dyDescent="0.3">
      <c r="B755">
        <v>755</v>
      </c>
      <c r="C755">
        <f t="shared" ca="1" si="24"/>
        <v>4</v>
      </c>
      <c r="D755">
        <f t="shared" ca="1" si="24"/>
        <v>5</v>
      </c>
      <c r="E755">
        <f t="shared" ca="1" si="24"/>
        <v>2</v>
      </c>
      <c r="F755">
        <f t="shared" ca="1" si="25"/>
        <v>11</v>
      </c>
    </row>
    <row r="756" spans="2:6" x14ac:dyDescent="0.3">
      <c r="B756">
        <v>756</v>
      </c>
      <c r="C756">
        <f t="shared" ca="1" si="24"/>
        <v>4</v>
      </c>
      <c r="D756">
        <f t="shared" ca="1" si="24"/>
        <v>2</v>
      </c>
      <c r="E756">
        <f t="shared" ca="1" si="24"/>
        <v>6</v>
      </c>
      <c r="F756">
        <f t="shared" ca="1" si="25"/>
        <v>12</v>
      </c>
    </row>
    <row r="757" spans="2:6" x14ac:dyDescent="0.3">
      <c r="B757">
        <v>757</v>
      </c>
      <c r="C757">
        <f t="shared" ca="1" si="24"/>
        <v>5</v>
      </c>
      <c r="D757">
        <f t="shared" ca="1" si="24"/>
        <v>2</v>
      </c>
      <c r="E757">
        <f t="shared" ca="1" si="24"/>
        <v>3</v>
      </c>
      <c r="F757">
        <f t="shared" ca="1" si="25"/>
        <v>10</v>
      </c>
    </row>
    <row r="758" spans="2:6" x14ac:dyDescent="0.3">
      <c r="B758">
        <v>758</v>
      </c>
      <c r="C758">
        <f t="shared" ca="1" si="24"/>
        <v>6</v>
      </c>
      <c r="D758">
        <f t="shared" ca="1" si="24"/>
        <v>5</v>
      </c>
      <c r="E758">
        <f t="shared" ca="1" si="24"/>
        <v>5</v>
      </c>
      <c r="F758">
        <f t="shared" ca="1" si="25"/>
        <v>16</v>
      </c>
    </row>
    <row r="759" spans="2:6" x14ac:dyDescent="0.3">
      <c r="B759">
        <v>759</v>
      </c>
      <c r="C759">
        <f t="shared" ca="1" si="24"/>
        <v>2</v>
      </c>
      <c r="D759">
        <f t="shared" ca="1" si="24"/>
        <v>5</v>
      </c>
      <c r="E759">
        <f t="shared" ca="1" si="24"/>
        <v>5</v>
      </c>
      <c r="F759">
        <f t="shared" ca="1" si="25"/>
        <v>12</v>
      </c>
    </row>
    <row r="760" spans="2:6" x14ac:dyDescent="0.3">
      <c r="B760">
        <v>760</v>
      </c>
      <c r="C760">
        <f t="shared" ca="1" si="24"/>
        <v>5</v>
      </c>
      <c r="D760">
        <f t="shared" ca="1" si="24"/>
        <v>4</v>
      </c>
      <c r="E760">
        <f t="shared" ca="1" si="24"/>
        <v>5</v>
      </c>
      <c r="F760">
        <f t="shared" ca="1" si="25"/>
        <v>14</v>
      </c>
    </row>
    <row r="761" spans="2:6" x14ac:dyDescent="0.3">
      <c r="B761">
        <v>761</v>
      </c>
      <c r="C761">
        <f t="shared" ca="1" si="24"/>
        <v>1</v>
      </c>
      <c r="D761">
        <f t="shared" ca="1" si="24"/>
        <v>4</v>
      </c>
      <c r="E761">
        <f t="shared" ca="1" si="24"/>
        <v>4</v>
      </c>
      <c r="F761">
        <f t="shared" ca="1" si="25"/>
        <v>9</v>
      </c>
    </row>
    <row r="762" spans="2:6" x14ac:dyDescent="0.3">
      <c r="B762">
        <v>762</v>
      </c>
      <c r="C762">
        <f t="shared" ca="1" si="24"/>
        <v>5</v>
      </c>
      <c r="D762">
        <f t="shared" ca="1" si="24"/>
        <v>1</v>
      </c>
      <c r="E762">
        <f t="shared" ca="1" si="24"/>
        <v>5</v>
      </c>
      <c r="F762">
        <f t="shared" ca="1" si="25"/>
        <v>11</v>
      </c>
    </row>
    <row r="763" spans="2:6" x14ac:dyDescent="0.3">
      <c r="B763">
        <v>763</v>
      </c>
      <c r="C763">
        <f t="shared" ca="1" si="24"/>
        <v>5</v>
      </c>
      <c r="D763">
        <f t="shared" ca="1" si="24"/>
        <v>4</v>
      </c>
      <c r="E763">
        <f t="shared" ca="1" si="24"/>
        <v>2</v>
      </c>
      <c r="F763">
        <f t="shared" ca="1" si="25"/>
        <v>11</v>
      </c>
    </row>
    <row r="764" spans="2:6" x14ac:dyDescent="0.3">
      <c r="B764">
        <v>764</v>
      </c>
      <c r="C764">
        <f t="shared" ca="1" si="24"/>
        <v>4</v>
      </c>
      <c r="D764">
        <f t="shared" ca="1" si="24"/>
        <v>6</v>
      </c>
      <c r="E764">
        <f t="shared" ca="1" si="24"/>
        <v>3</v>
      </c>
      <c r="F764">
        <f t="shared" ca="1" si="25"/>
        <v>13</v>
      </c>
    </row>
    <row r="765" spans="2:6" x14ac:dyDescent="0.3">
      <c r="B765">
        <v>765</v>
      </c>
      <c r="C765">
        <f t="shared" ca="1" si="24"/>
        <v>3</v>
      </c>
      <c r="D765">
        <f t="shared" ca="1" si="24"/>
        <v>5</v>
      </c>
      <c r="E765">
        <f t="shared" ca="1" si="24"/>
        <v>4</v>
      </c>
      <c r="F765">
        <f t="shared" ca="1" si="25"/>
        <v>12</v>
      </c>
    </row>
    <row r="766" spans="2:6" x14ac:dyDescent="0.3">
      <c r="B766">
        <v>766</v>
      </c>
      <c r="C766">
        <f t="shared" ca="1" si="24"/>
        <v>4</v>
      </c>
      <c r="D766">
        <f t="shared" ca="1" si="24"/>
        <v>3</v>
      </c>
      <c r="E766">
        <f t="shared" ca="1" si="24"/>
        <v>2</v>
      </c>
      <c r="F766">
        <f t="shared" ca="1" si="25"/>
        <v>9</v>
      </c>
    </row>
    <row r="767" spans="2:6" x14ac:dyDescent="0.3">
      <c r="B767">
        <v>767</v>
      </c>
      <c r="C767">
        <f t="shared" ca="1" si="24"/>
        <v>1</v>
      </c>
      <c r="D767">
        <f t="shared" ca="1" si="24"/>
        <v>5</v>
      </c>
      <c r="E767">
        <f t="shared" ca="1" si="24"/>
        <v>4</v>
      </c>
      <c r="F767">
        <f t="shared" ca="1" si="25"/>
        <v>10</v>
      </c>
    </row>
    <row r="768" spans="2:6" x14ac:dyDescent="0.3">
      <c r="B768">
        <v>768</v>
      </c>
      <c r="C768">
        <f t="shared" ca="1" si="24"/>
        <v>3</v>
      </c>
      <c r="D768">
        <f t="shared" ca="1" si="24"/>
        <v>4</v>
      </c>
      <c r="E768">
        <f t="shared" ca="1" si="24"/>
        <v>6</v>
      </c>
      <c r="F768">
        <f t="shared" ca="1" si="25"/>
        <v>13</v>
      </c>
    </row>
    <row r="769" spans="2:6" x14ac:dyDescent="0.3">
      <c r="B769">
        <v>769</v>
      </c>
      <c r="C769">
        <f t="shared" ca="1" si="24"/>
        <v>1</v>
      </c>
      <c r="D769">
        <f t="shared" ca="1" si="24"/>
        <v>4</v>
      </c>
      <c r="E769">
        <f t="shared" ca="1" si="24"/>
        <v>1</v>
      </c>
      <c r="F769">
        <f t="shared" ca="1" si="25"/>
        <v>6</v>
      </c>
    </row>
    <row r="770" spans="2:6" x14ac:dyDescent="0.3">
      <c r="B770">
        <v>770</v>
      </c>
      <c r="C770">
        <f t="shared" ref="C770:E833" ca="1" si="26">RANDBETWEEN(1,6)</f>
        <v>2</v>
      </c>
      <c r="D770">
        <f t="shared" ca="1" si="26"/>
        <v>4</v>
      </c>
      <c r="E770">
        <f t="shared" ca="1" si="26"/>
        <v>6</v>
      </c>
      <c r="F770">
        <f t="shared" ref="F770:F833" ca="1" si="27">C770+D770+E770</f>
        <v>12</v>
      </c>
    </row>
    <row r="771" spans="2:6" x14ac:dyDescent="0.3">
      <c r="B771">
        <v>771</v>
      </c>
      <c r="C771">
        <f t="shared" ca="1" si="26"/>
        <v>4</v>
      </c>
      <c r="D771">
        <f t="shared" ca="1" si="26"/>
        <v>6</v>
      </c>
      <c r="E771">
        <f t="shared" ca="1" si="26"/>
        <v>2</v>
      </c>
      <c r="F771">
        <f t="shared" ca="1" si="27"/>
        <v>12</v>
      </c>
    </row>
    <row r="772" spans="2:6" x14ac:dyDescent="0.3">
      <c r="B772">
        <v>772</v>
      </c>
      <c r="C772">
        <f t="shared" ca="1" si="26"/>
        <v>1</v>
      </c>
      <c r="D772">
        <f t="shared" ca="1" si="26"/>
        <v>6</v>
      </c>
      <c r="E772">
        <f t="shared" ca="1" si="26"/>
        <v>3</v>
      </c>
      <c r="F772">
        <f t="shared" ca="1" si="27"/>
        <v>10</v>
      </c>
    </row>
    <row r="773" spans="2:6" x14ac:dyDescent="0.3">
      <c r="B773">
        <v>773</v>
      </c>
      <c r="C773">
        <f t="shared" ca="1" si="26"/>
        <v>4</v>
      </c>
      <c r="D773">
        <f t="shared" ca="1" si="26"/>
        <v>2</v>
      </c>
      <c r="E773">
        <f t="shared" ca="1" si="26"/>
        <v>5</v>
      </c>
      <c r="F773">
        <f t="shared" ca="1" si="27"/>
        <v>11</v>
      </c>
    </row>
    <row r="774" spans="2:6" x14ac:dyDescent="0.3">
      <c r="B774">
        <v>774</v>
      </c>
      <c r="C774">
        <f t="shared" ca="1" si="26"/>
        <v>1</v>
      </c>
      <c r="D774">
        <f t="shared" ca="1" si="26"/>
        <v>1</v>
      </c>
      <c r="E774">
        <f t="shared" ca="1" si="26"/>
        <v>1</v>
      </c>
      <c r="F774">
        <f t="shared" ca="1" si="27"/>
        <v>3</v>
      </c>
    </row>
    <row r="775" spans="2:6" x14ac:dyDescent="0.3">
      <c r="B775">
        <v>775</v>
      </c>
      <c r="C775">
        <f t="shared" ca="1" si="26"/>
        <v>5</v>
      </c>
      <c r="D775">
        <f t="shared" ca="1" si="26"/>
        <v>3</v>
      </c>
      <c r="E775">
        <f t="shared" ca="1" si="26"/>
        <v>5</v>
      </c>
      <c r="F775">
        <f t="shared" ca="1" si="27"/>
        <v>13</v>
      </c>
    </row>
    <row r="776" spans="2:6" x14ac:dyDescent="0.3">
      <c r="B776">
        <v>776</v>
      </c>
      <c r="C776">
        <f t="shared" ca="1" si="26"/>
        <v>6</v>
      </c>
      <c r="D776">
        <f t="shared" ca="1" si="26"/>
        <v>4</v>
      </c>
      <c r="E776">
        <f t="shared" ca="1" si="26"/>
        <v>1</v>
      </c>
      <c r="F776">
        <f t="shared" ca="1" si="27"/>
        <v>11</v>
      </c>
    </row>
    <row r="777" spans="2:6" x14ac:dyDescent="0.3">
      <c r="B777">
        <v>777</v>
      </c>
      <c r="C777">
        <f t="shared" ca="1" si="26"/>
        <v>5</v>
      </c>
      <c r="D777">
        <f t="shared" ca="1" si="26"/>
        <v>6</v>
      </c>
      <c r="E777">
        <f t="shared" ca="1" si="26"/>
        <v>6</v>
      </c>
      <c r="F777">
        <f t="shared" ca="1" si="27"/>
        <v>17</v>
      </c>
    </row>
    <row r="778" spans="2:6" x14ac:dyDescent="0.3">
      <c r="B778">
        <v>778</v>
      </c>
      <c r="C778">
        <f t="shared" ca="1" si="26"/>
        <v>6</v>
      </c>
      <c r="D778">
        <f t="shared" ca="1" si="26"/>
        <v>2</v>
      </c>
      <c r="E778">
        <f t="shared" ca="1" si="26"/>
        <v>3</v>
      </c>
      <c r="F778">
        <f t="shared" ca="1" si="27"/>
        <v>11</v>
      </c>
    </row>
    <row r="779" spans="2:6" x14ac:dyDescent="0.3">
      <c r="B779">
        <v>779</v>
      </c>
      <c r="C779">
        <f t="shared" ca="1" si="26"/>
        <v>5</v>
      </c>
      <c r="D779">
        <f t="shared" ca="1" si="26"/>
        <v>1</v>
      </c>
      <c r="E779">
        <f t="shared" ca="1" si="26"/>
        <v>4</v>
      </c>
      <c r="F779">
        <f t="shared" ca="1" si="27"/>
        <v>10</v>
      </c>
    </row>
    <row r="780" spans="2:6" x14ac:dyDescent="0.3">
      <c r="B780">
        <v>780</v>
      </c>
      <c r="C780">
        <f t="shared" ca="1" si="26"/>
        <v>1</v>
      </c>
      <c r="D780">
        <f t="shared" ca="1" si="26"/>
        <v>4</v>
      </c>
      <c r="E780">
        <f t="shared" ca="1" si="26"/>
        <v>2</v>
      </c>
      <c r="F780">
        <f t="shared" ca="1" si="27"/>
        <v>7</v>
      </c>
    </row>
    <row r="781" spans="2:6" x14ac:dyDescent="0.3">
      <c r="B781">
        <v>781</v>
      </c>
      <c r="C781">
        <f t="shared" ca="1" si="26"/>
        <v>6</v>
      </c>
      <c r="D781">
        <f t="shared" ca="1" si="26"/>
        <v>5</v>
      </c>
      <c r="E781">
        <f t="shared" ca="1" si="26"/>
        <v>5</v>
      </c>
      <c r="F781">
        <f t="shared" ca="1" si="27"/>
        <v>16</v>
      </c>
    </row>
    <row r="782" spans="2:6" x14ac:dyDescent="0.3">
      <c r="B782">
        <v>782</v>
      </c>
      <c r="C782">
        <f t="shared" ca="1" si="26"/>
        <v>5</v>
      </c>
      <c r="D782">
        <f t="shared" ca="1" si="26"/>
        <v>6</v>
      </c>
      <c r="E782">
        <f t="shared" ca="1" si="26"/>
        <v>5</v>
      </c>
      <c r="F782">
        <f t="shared" ca="1" si="27"/>
        <v>16</v>
      </c>
    </row>
    <row r="783" spans="2:6" x14ac:dyDescent="0.3">
      <c r="B783">
        <v>783</v>
      </c>
      <c r="C783">
        <f t="shared" ca="1" si="26"/>
        <v>4</v>
      </c>
      <c r="D783">
        <f t="shared" ca="1" si="26"/>
        <v>2</v>
      </c>
      <c r="E783">
        <f t="shared" ca="1" si="26"/>
        <v>2</v>
      </c>
      <c r="F783">
        <f t="shared" ca="1" si="27"/>
        <v>8</v>
      </c>
    </row>
    <row r="784" spans="2:6" x14ac:dyDescent="0.3">
      <c r="B784">
        <v>784</v>
      </c>
      <c r="C784">
        <f t="shared" ca="1" si="26"/>
        <v>5</v>
      </c>
      <c r="D784">
        <f t="shared" ca="1" si="26"/>
        <v>3</v>
      </c>
      <c r="E784">
        <f t="shared" ca="1" si="26"/>
        <v>1</v>
      </c>
      <c r="F784">
        <f t="shared" ca="1" si="27"/>
        <v>9</v>
      </c>
    </row>
    <row r="785" spans="2:6" x14ac:dyDescent="0.3">
      <c r="B785">
        <v>785</v>
      </c>
      <c r="C785">
        <f t="shared" ca="1" si="26"/>
        <v>5</v>
      </c>
      <c r="D785">
        <f t="shared" ca="1" si="26"/>
        <v>5</v>
      </c>
      <c r="E785">
        <f t="shared" ca="1" si="26"/>
        <v>2</v>
      </c>
      <c r="F785">
        <f t="shared" ca="1" si="27"/>
        <v>12</v>
      </c>
    </row>
    <row r="786" spans="2:6" x14ac:dyDescent="0.3">
      <c r="B786">
        <v>786</v>
      </c>
      <c r="C786">
        <f t="shared" ca="1" si="26"/>
        <v>2</v>
      </c>
      <c r="D786">
        <f t="shared" ca="1" si="26"/>
        <v>2</v>
      </c>
      <c r="E786">
        <f t="shared" ca="1" si="26"/>
        <v>2</v>
      </c>
      <c r="F786">
        <f t="shared" ca="1" si="27"/>
        <v>6</v>
      </c>
    </row>
    <row r="787" spans="2:6" x14ac:dyDescent="0.3">
      <c r="B787">
        <v>787</v>
      </c>
      <c r="C787">
        <f t="shared" ca="1" si="26"/>
        <v>5</v>
      </c>
      <c r="D787">
        <f t="shared" ca="1" si="26"/>
        <v>2</v>
      </c>
      <c r="E787">
        <f t="shared" ca="1" si="26"/>
        <v>2</v>
      </c>
      <c r="F787">
        <f t="shared" ca="1" si="27"/>
        <v>9</v>
      </c>
    </row>
    <row r="788" spans="2:6" x14ac:dyDescent="0.3">
      <c r="B788">
        <v>788</v>
      </c>
      <c r="C788">
        <f t="shared" ca="1" si="26"/>
        <v>2</v>
      </c>
      <c r="D788">
        <f t="shared" ca="1" si="26"/>
        <v>5</v>
      </c>
      <c r="E788">
        <f t="shared" ca="1" si="26"/>
        <v>6</v>
      </c>
      <c r="F788">
        <f t="shared" ca="1" si="27"/>
        <v>13</v>
      </c>
    </row>
    <row r="789" spans="2:6" x14ac:dyDescent="0.3">
      <c r="B789">
        <v>789</v>
      </c>
      <c r="C789">
        <f t="shared" ca="1" si="26"/>
        <v>4</v>
      </c>
      <c r="D789">
        <f t="shared" ca="1" si="26"/>
        <v>1</v>
      </c>
      <c r="E789">
        <f t="shared" ca="1" si="26"/>
        <v>3</v>
      </c>
      <c r="F789">
        <f t="shared" ca="1" si="27"/>
        <v>8</v>
      </c>
    </row>
    <row r="790" spans="2:6" x14ac:dyDescent="0.3">
      <c r="B790">
        <v>790</v>
      </c>
      <c r="C790">
        <f t="shared" ca="1" si="26"/>
        <v>3</v>
      </c>
      <c r="D790">
        <f t="shared" ca="1" si="26"/>
        <v>4</v>
      </c>
      <c r="E790">
        <f t="shared" ca="1" si="26"/>
        <v>5</v>
      </c>
      <c r="F790">
        <f t="shared" ca="1" si="27"/>
        <v>12</v>
      </c>
    </row>
    <row r="791" spans="2:6" x14ac:dyDescent="0.3">
      <c r="B791">
        <v>791</v>
      </c>
      <c r="C791">
        <f t="shared" ca="1" si="26"/>
        <v>5</v>
      </c>
      <c r="D791">
        <f t="shared" ca="1" si="26"/>
        <v>5</v>
      </c>
      <c r="E791">
        <f t="shared" ca="1" si="26"/>
        <v>1</v>
      </c>
      <c r="F791">
        <f t="shared" ca="1" si="27"/>
        <v>11</v>
      </c>
    </row>
    <row r="792" spans="2:6" x14ac:dyDescent="0.3">
      <c r="B792">
        <v>792</v>
      </c>
      <c r="C792">
        <f t="shared" ca="1" si="26"/>
        <v>3</v>
      </c>
      <c r="D792">
        <f t="shared" ca="1" si="26"/>
        <v>3</v>
      </c>
      <c r="E792">
        <f t="shared" ca="1" si="26"/>
        <v>2</v>
      </c>
      <c r="F792">
        <f t="shared" ca="1" si="27"/>
        <v>8</v>
      </c>
    </row>
    <row r="793" spans="2:6" x14ac:dyDescent="0.3">
      <c r="B793">
        <v>793</v>
      </c>
      <c r="C793">
        <f t="shared" ca="1" si="26"/>
        <v>3</v>
      </c>
      <c r="D793">
        <f t="shared" ca="1" si="26"/>
        <v>5</v>
      </c>
      <c r="E793">
        <f t="shared" ca="1" si="26"/>
        <v>6</v>
      </c>
      <c r="F793">
        <f t="shared" ca="1" si="27"/>
        <v>14</v>
      </c>
    </row>
    <row r="794" spans="2:6" x14ac:dyDescent="0.3">
      <c r="B794">
        <v>794</v>
      </c>
      <c r="C794">
        <f t="shared" ca="1" si="26"/>
        <v>3</v>
      </c>
      <c r="D794">
        <f t="shared" ca="1" si="26"/>
        <v>2</v>
      </c>
      <c r="E794">
        <f t="shared" ca="1" si="26"/>
        <v>1</v>
      </c>
      <c r="F794">
        <f t="shared" ca="1" si="27"/>
        <v>6</v>
      </c>
    </row>
    <row r="795" spans="2:6" x14ac:dyDescent="0.3">
      <c r="B795">
        <v>795</v>
      </c>
      <c r="C795">
        <f t="shared" ca="1" si="26"/>
        <v>6</v>
      </c>
      <c r="D795">
        <f t="shared" ca="1" si="26"/>
        <v>6</v>
      </c>
      <c r="E795">
        <f t="shared" ca="1" si="26"/>
        <v>1</v>
      </c>
      <c r="F795">
        <f t="shared" ca="1" si="27"/>
        <v>13</v>
      </c>
    </row>
    <row r="796" spans="2:6" x14ac:dyDescent="0.3">
      <c r="B796">
        <v>796</v>
      </c>
      <c r="C796">
        <f t="shared" ca="1" si="26"/>
        <v>5</v>
      </c>
      <c r="D796">
        <f t="shared" ca="1" si="26"/>
        <v>2</v>
      </c>
      <c r="E796">
        <f t="shared" ca="1" si="26"/>
        <v>6</v>
      </c>
      <c r="F796">
        <f t="shared" ca="1" si="27"/>
        <v>13</v>
      </c>
    </row>
    <row r="797" spans="2:6" x14ac:dyDescent="0.3">
      <c r="B797">
        <v>797</v>
      </c>
      <c r="C797">
        <f t="shared" ca="1" si="26"/>
        <v>3</v>
      </c>
      <c r="D797">
        <f t="shared" ca="1" si="26"/>
        <v>2</v>
      </c>
      <c r="E797">
        <f t="shared" ca="1" si="26"/>
        <v>2</v>
      </c>
      <c r="F797">
        <f t="shared" ca="1" si="27"/>
        <v>7</v>
      </c>
    </row>
    <row r="798" spans="2:6" x14ac:dyDescent="0.3">
      <c r="B798">
        <v>798</v>
      </c>
      <c r="C798">
        <f t="shared" ca="1" si="26"/>
        <v>6</v>
      </c>
      <c r="D798">
        <f t="shared" ca="1" si="26"/>
        <v>3</v>
      </c>
      <c r="E798">
        <f t="shared" ca="1" si="26"/>
        <v>6</v>
      </c>
      <c r="F798">
        <f t="shared" ca="1" si="27"/>
        <v>15</v>
      </c>
    </row>
    <row r="799" spans="2:6" x14ac:dyDescent="0.3">
      <c r="B799">
        <v>799</v>
      </c>
      <c r="C799">
        <f t="shared" ca="1" si="26"/>
        <v>4</v>
      </c>
      <c r="D799">
        <f t="shared" ca="1" si="26"/>
        <v>5</v>
      </c>
      <c r="E799">
        <f t="shared" ca="1" si="26"/>
        <v>4</v>
      </c>
      <c r="F799">
        <f t="shared" ca="1" si="27"/>
        <v>13</v>
      </c>
    </row>
    <row r="800" spans="2:6" x14ac:dyDescent="0.3">
      <c r="B800">
        <v>800</v>
      </c>
      <c r="C800">
        <f t="shared" ca="1" si="26"/>
        <v>5</v>
      </c>
      <c r="D800">
        <f t="shared" ca="1" si="26"/>
        <v>1</v>
      </c>
      <c r="E800">
        <f t="shared" ca="1" si="26"/>
        <v>1</v>
      </c>
      <c r="F800">
        <f t="shared" ca="1" si="27"/>
        <v>7</v>
      </c>
    </row>
    <row r="801" spans="2:6" x14ac:dyDescent="0.3">
      <c r="B801">
        <v>801</v>
      </c>
      <c r="C801">
        <f t="shared" ca="1" si="26"/>
        <v>4</v>
      </c>
      <c r="D801">
        <f t="shared" ca="1" si="26"/>
        <v>1</v>
      </c>
      <c r="E801">
        <f t="shared" ca="1" si="26"/>
        <v>5</v>
      </c>
      <c r="F801">
        <f t="shared" ca="1" si="27"/>
        <v>10</v>
      </c>
    </row>
    <row r="802" spans="2:6" x14ac:dyDescent="0.3">
      <c r="B802">
        <v>802</v>
      </c>
      <c r="C802">
        <f t="shared" ca="1" si="26"/>
        <v>4</v>
      </c>
      <c r="D802">
        <f t="shared" ca="1" si="26"/>
        <v>3</v>
      </c>
      <c r="E802">
        <f t="shared" ca="1" si="26"/>
        <v>3</v>
      </c>
      <c r="F802">
        <f t="shared" ca="1" si="27"/>
        <v>10</v>
      </c>
    </row>
    <row r="803" spans="2:6" x14ac:dyDescent="0.3">
      <c r="B803">
        <v>803</v>
      </c>
      <c r="C803">
        <f t="shared" ca="1" si="26"/>
        <v>3</v>
      </c>
      <c r="D803">
        <f t="shared" ca="1" si="26"/>
        <v>4</v>
      </c>
      <c r="E803">
        <f t="shared" ca="1" si="26"/>
        <v>6</v>
      </c>
      <c r="F803">
        <f t="shared" ca="1" si="27"/>
        <v>13</v>
      </c>
    </row>
    <row r="804" spans="2:6" x14ac:dyDescent="0.3">
      <c r="B804">
        <v>804</v>
      </c>
      <c r="C804">
        <f t="shared" ca="1" si="26"/>
        <v>1</v>
      </c>
      <c r="D804">
        <f t="shared" ca="1" si="26"/>
        <v>3</v>
      </c>
      <c r="E804">
        <f t="shared" ca="1" si="26"/>
        <v>1</v>
      </c>
      <c r="F804">
        <f t="shared" ca="1" si="27"/>
        <v>5</v>
      </c>
    </row>
    <row r="805" spans="2:6" x14ac:dyDescent="0.3">
      <c r="B805">
        <v>805</v>
      </c>
      <c r="C805">
        <f t="shared" ca="1" si="26"/>
        <v>4</v>
      </c>
      <c r="D805">
        <f t="shared" ca="1" si="26"/>
        <v>4</v>
      </c>
      <c r="E805">
        <f t="shared" ca="1" si="26"/>
        <v>4</v>
      </c>
      <c r="F805">
        <f t="shared" ca="1" si="27"/>
        <v>12</v>
      </c>
    </row>
    <row r="806" spans="2:6" x14ac:dyDescent="0.3">
      <c r="B806">
        <v>806</v>
      </c>
      <c r="C806">
        <f t="shared" ca="1" si="26"/>
        <v>4</v>
      </c>
      <c r="D806">
        <f t="shared" ca="1" si="26"/>
        <v>1</v>
      </c>
      <c r="E806">
        <f t="shared" ca="1" si="26"/>
        <v>3</v>
      </c>
      <c r="F806">
        <f t="shared" ca="1" si="27"/>
        <v>8</v>
      </c>
    </row>
    <row r="807" spans="2:6" x14ac:dyDescent="0.3">
      <c r="B807">
        <v>807</v>
      </c>
      <c r="C807">
        <f t="shared" ca="1" si="26"/>
        <v>5</v>
      </c>
      <c r="D807">
        <f t="shared" ca="1" si="26"/>
        <v>3</v>
      </c>
      <c r="E807">
        <f t="shared" ca="1" si="26"/>
        <v>5</v>
      </c>
      <c r="F807">
        <f t="shared" ca="1" si="27"/>
        <v>13</v>
      </c>
    </row>
    <row r="808" spans="2:6" x14ac:dyDescent="0.3">
      <c r="B808">
        <v>808</v>
      </c>
      <c r="C808">
        <f t="shared" ca="1" si="26"/>
        <v>3</v>
      </c>
      <c r="D808">
        <f t="shared" ca="1" si="26"/>
        <v>6</v>
      </c>
      <c r="E808">
        <f t="shared" ca="1" si="26"/>
        <v>6</v>
      </c>
      <c r="F808">
        <f t="shared" ca="1" si="27"/>
        <v>15</v>
      </c>
    </row>
    <row r="809" spans="2:6" x14ac:dyDescent="0.3">
      <c r="B809">
        <v>809</v>
      </c>
      <c r="C809">
        <f t="shared" ca="1" si="26"/>
        <v>5</v>
      </c>
      <c r="D809">
        <f t="shared" ca="1" si="26"/>
        <v>1</v>
      </c>
      <c r="E809">
        <f t="shared" ca="1" si="26"/>
        <v>1</v>
      </c>
      <c r="F809">
        <f t="shared" ca="1" si="27"/>
        <v>7</v>
      </c>
    </row>
    <row r="810" spans="2:6" x14ac:dyDescent="0.3">
      <c r="B810">
        <v>810</v>
      </c>
      <c r="C810">
        <f t="shared" ca="1" si="26"/>
        <v>6</v>
      </c>
      <c r="D810">
        <f t="shared" ca="1" si="26"/>
        <v>4</v>
      </c>
      <c r="E810">
        <f t="shared" ca="1" si="26"/>
        <v>2</v>
      </c>
      <c r="F810">
        <f t="shared" ca="1" si="27"/>
        <v>12</v>
      </c>
    </row>
    <row r="811" spans="2:6" x14ac:dyDescent="0.3">
      <c r="B811">
        <v>811</v>
      </c>
      <c r="C811">
        <f t="shared" ca="1" si="26"/>
        <v>4</v>
      </c>
      <c r="D811">
        <f t="shared" ca="1" si="26"/>
        <v>1</v>
      </c>
      <c r="E811">
        <f t="shared" ca="1" si="26"/>
        <v>3</v>
      </c>
      <c r="F811">
        <f t="shared" ca="1" si="27"/>
        <v>8</v>
      </c>
    </row>
    <row r="812" spans="2:6" x14ac:dyDescent="0.3">
      <c r="B812">
        <v>812</v>
      </c>
      <c r="C812">
        <f t="shared" ca="1" si="26"/>
        <v>6</v>
      </c>
      <c r="D812">
        <f t="shared" ca="1" si="26"/>
        <v>5</v>
      </c>
      <c r="E812">
        <f t="shared" ca="1" si="26"/>
        <v>4</v>
      </c>
      <c r="F812">
        <f t="shared" ca="1" si="27"/>
        <v>15</v>
      </c>
    </row>
    <row r="813" spans="2:6" x14ac:dyDescent="0.3">
      <c r="B813">
        <v>813</v>
      </c>
      <c r="C813">
        <f t="shared" ca="1" si="26"/>
        <v>6</v>
      </c>
      <c r="D813">
        <f t="shared" ca="1" si="26"/>
        <v>2</v>
      </c>
      <c r="E813">
        <f t="shared" ca="1" si="26"/>
        <v>2</v>
      </c>
      <c r="F813">
        <f t="shared" ca="1" si="27"/>
        <v>10</v>
      </c>
    </row>
    <row r="814" spans="2:6" x14ac:dyDescent="0.3">
      <c r="B814">
        <v>814</v>
      </c>
      <c r="C814">
        <f t="shared" ca="1" si="26"/>
        <v>4</v>
      </c>
      <c r="D814">
        <f t="shared" ca="1" si="26"/>
        <v>6</v>
      </c>
      <c r="E814">
        <f t="shared" ca="1" si="26"/>
        <v>1</v>
      </c>
      <c r="F814">
        <f t="shared" ca="1" si="27"/>
        <v>11</v>
      </c>
    </row>
    <row r="815" spans="2:6" x14ac:dyDescent="0.3">
      <c r="B815">
        <v>815</v>
      </c>
      <c r="C815">
        <f t="shared" ca="1" si="26"/>
        <v>3</v>
      </c>
      <c r="D815">
        <f t="shared" ca="1" si="26"/>
        <v>2</v>
      </c>
      <c r="E815">
        <f t="shared" ca="1" si="26"/>
        <v>4</v>
      </c>
      <c r="F815">
        <f t="shared" ca="1" si="27"/>
        <v>9</v>
      </c>
    </row>
    <row r="816" spans="2:6" x14ac:dyDescent="0.3">
      <c r="B816">
        <v>816</v>
      </c>
      <c r="C816">
        <f t="shared" ca="1" si="26"/>
        <v>4</v>
      </c>
      <c r="D816">
        <f t="shared" ca="1" si="26"/>
        <v>3</v>
      </c>
      <c r="E816">
        <f t="shared" ca="1" si="26"/>
        <v>4</v>
      </c>
      <c r="F816">
        <f t="shared" ca="1" si="27"/>
        <v>11</v>
      </c>
    </row>
    <row r="817" spans="2:6" x14ac:dyDescent="0.3">
      <c r="B817">
        <v>817</v>
      </c>
      <c r="C817">
        <f t="shared" ca="1" si="26"/>
        <v>4</v>
      </c>
      <c r="D817">
        <f t="shared" ca="1" si="26"/>
        <v>5</v>
      </c>
      <c r="E817">
        <f t="shared" ca="1" si="26"/>
        <v>2</v>
      </c>
      <c r="F817">
        <f t="shared" ca="1" si="27"/>
        <v>11</v>
      </c>
    </row>
    <row r="818" spans="2:6" x14ac:dyDescent="0.3">
      <c r="B818">
        <v>818</v>
      </c>
      <c r="C818">
        <f t="shared" ca="1" si="26"/>
        <v>3</v>
      </c>
      <c r="D818">
        <f t="shared" ca="1" si="26"/>
        <v>6</v>
      </c>
      <c r="E818">
        <f t="shared" ca="1" si="26"/>
        <v>5</v>
      </c>
      <c r="F818">
        <f t="shared" ca="1" si="27"/>
        <v>14</v>
      </c>
    </row>
    <row r="819" spans="2:6" x14ac:dyDescent="0.3">
      <c r="B819">
        <v>819</v>
      </c>
      <c r="C819">
        <f t="shared" ca="1" si="26"/>
        <v>3</v>
      </c>
      <c r="D819">
        <f t="shared" ca="1" si="26"/>
        <v>6</v>
      </c>
      <c r="E819">
        <f t="shared" ca="1" si="26"/>
        <v>6</v>
      </c>
      <c r="F819">
        <f t="shared" ca="1" si="27"/>
        <v>15</v>
      </c>
    </row>
    <row r="820" spans="2:6" x14ac:dyDescent="0.3">
      <c r="B820">
        <v>820</v>
      </c>
      <c r="C820">
        <f t="shared" ca="1" si="26"/>
        <v>2</v>
      </c>
      <c r="D820">
        <f t="shared" ca="1" si="26"/>
        <v>4</v>
      </c>
      <c r="E820">
        <f t="shared" ca="1" si="26"/>
        <v>4</v>
      </c>
      <c r="F820">
        <f t="shared" ca="1" si="27"/>
        <v>10</v>
      </c>
    </row>
    <row r="821" spans="2:6" x14ac:dyDescent="0.3">
      <c r="B821">
        <v>821</v>
      </c>
      <c r="C821">
        <f t="shared" ca="1" si="26"/>
        <v>1</v>
      </c>
      <c r="D821">
        <f t="shared" ca="1" si="26"/>
        <v>4</v>
      </c>
      <c r="E821">
        <f t="shared" ca="1" si="26"/>
        <v>1</v>
      </c>
      <c r="F821">
        <f t="shared" ca="1" si="27"/>
        <v>6</v>
      </c>
    </row>
    <row r="822" spans="2:6" x14ac:dyDescent="0.3">
      <c r="B822">
        <v>822</v>
      </c>
      <c r="C822">
        <f t="shared" ca="1" si="26"/>
        <v>1</v>
      </c>
      <c r="D822">
        <f t="shared" ca="1" si="26"/>
        <v>5</v>
      </c>
      <c r="E822">
        <f t="shared" ca="1" si="26"/>
        <v>2</v>
      </c>
      <c r="F822">
        <f t="shared" ca="1" si="27"/>
        <v>8</v>
      </c>
    </row>
    <row r="823" spans="2:6" x14ac:dyDescent="0.3">
      <c r="B823">
        <v>823</v>
      </c>
      <c r="C823">
        <f t="shared" ca="1" si="26"/>
        <v>2</v>
      </c>
      <c r="D823">
        <f t="shared" ca="1" si="26"/>
        <v>6</v>
      </c>
      <c r="E823">
        <f t="shared" ca="1" si="26"/>
        <v>3</v>
      </c>
      <c r="F823">
        <f t="shared" ca="1" si="27"/>
        <v>11</v>
      </c>
    </row>
    <row r="824" spans="2:6" x14ac:dyDescent="0.3">
      <c r="B824">
        <v>824</v>
      </c>
      <c r="C824">
        <f t="shared" ca="1" si="26"/>
        <v>4</v>
      </c>
      <c r="D824">
        <f t="shared" ca="1" si="26"/>
        <v>5</v>
      </c>
      <c r="E824">
        <f t="shared" ca="1" si="26"/>
        <v>5</v>
      </c>
      <c r="F824">
        <f t="shared" ca="1" si="27"/>
        <v>14</v>
      </c>
    </row>
    <row r="825" spans="2:6" x14ac:dyDescent="0.3">
      <c r="B825">
        <v>825</v>
      </c>
      <c r="C825">
        <f t="shared" ca="1" si="26"/>
        <v>4</v>
      </c>
      <c r="D825">
        <f t="shared" ca="1" si="26"/>
        <v>1</v>
      </c>
      <c r="E825">
        <f t="shared" ca="1" si="26"/>
        <v>5</v>
      </c>
      <c r="F825">
        <f t="shared" ca="1" si="27"/>
        <v>10</v>
      </c>
    </row>
    <row r="826" spans="2:6" x14ac:dyDescent="0.3">
      <c r="B826">
        <v>826</v>
      </c>
      <c r="C826">
        <f t="shared" ca="1" si="26"/>
        <v>4</v>
      </c>
      <c r="D826">
        <f t="shared" ca="1" si="26"/>
        <v>5</v>
      </c>
      <c r="E826">
        <f t="shared" ca="1" si="26"/>
        <v>3</v>
      </c>
      <c r="F826">
        <f t="shared" ca="1" si="27"/>
        <v>12</v>
      </c>
    </row>
    <row r="827" spans="2:6" x14ac:dyDescent="0.3">
      <c r="B827">
        <v>827</v>
      </c>
      <c r="C827">
        <f t="shared" ca="1" si="26"/>
        <v>3</v>
      </c>
      <c r="D827">
        <f t="shared" ca="1" si="26"/>
        <v>2</v>
      </c>
      <c r="E827">
        <f t="shared" ca="1" si="26"/>
        <v>6</v>
      </c>
      <c r="F827">
        <f t="shared" ca="1" si="27"/>
        <v>11</v>
      </c>
    </row>
    <row r="828" spans="2:6" x14ac:dyDescent="0.3">
      <c r="B828">
        <v>828</v>
      </c>
      <c r="C828">
        <f t="shared" ca="1" si="26"/>
        <v>4</v>
      </c>
      <c r="D828">
        <f t="shared" ca="1" si="26"/>
        <v>3</v>
      </c>
      <c r="E828">
        <f t="shared" ca="1" si="26"/>
        <v>2</v>
      </c>
      <c r="F828">
        <f t="shared" ca="1" si="27"/>
        <v>9</v>
      </c>
    </row>
    <row r="829" spans="2:6" x14ac:dyDescent="0.3">
      <c r="B829">
        <v>829</v>
      </c>
      <c r="C829">
        <f t="shared" ca="1" si="26"/>
        <v>1</v>
      </c>
      <c r="D829">
        <f t="shared" ca="1" si="26"/>
        <v>6</v>
      </c>
      <c r="E829">
        <f t="shared" ca="1" si="26"/>
        <v>6</v>
      </c>
      <c r="F829">
        <f t="shared" ca="1" si="27"/>
        <v>13</v>
      </c>
    </row>
    <row r="830" spans="2:6" x14ac:dyDescent="0.3">
      <c r="B830">
        <v>830</v>
      </c>
      <c r="C830">
        <f t="shared" ca="1" si="26"/>
        <v>6</v>
      </c>
      <c r="D830">
        <f t="shared" ca="1" si="26"/>
        <v>5</v>
      </c>
      <c r="E830">
        <f t="shared" ca="1" si="26"/>
        <v>1</v>
      </c>
      <c r="F830">
        <f t="shared" ca="1" si="27"/>
        <v>12</v>
      </c>
    </row>
    <row r="831" spans="2:6" x14ac:dyDescent="0.3">
      <c r="B831">
        <v>831</v>
      </c>
      <c r="C831">
        <f t="shared" ca="1" si="26"/>
        <v>1</v>
      </c>
      <c r="D831">
        <f t="shared" ca="1" si="26"/>
        <v>2</v>
      </c>
      <c r="E831">
        <f t="shared" ca="1" si="26"/>
        <v>1</v>
      </c>
      <c r="F831">
        <f t="shared" ca="1" si="27"/>
        <v>4</v>
      </c>
    </row>
    <row r="832" spans="2:6" x14ac:dyDescent="0.3">
      <c r="B832">
        <v>832</v>
      </c>
      <c r="C832">
        <f t="shared" ca="1" si="26"/>
        <v>6</v>
      </c>
      <c r="D832">
        <f t="shared" ca="1" si="26"/>
        <v>6</v>
      </c>
      <c r="E832">
        <f t="shared" ca="1" si="26"/>
        <v>3</v>
      </c>
      <c r="F832">
        <f t="shared" ca="1" si="27"/>
        <v>15</v>
      </c>
    </row>
    <row r="833" spans="2:6" x14ac:dyDescent="0.3">
      <c r="B833">
        <v>833</v>
      </c>
      <c r="C833">
        <f t="shared" ca="1" si="26"/>
        <v>4</v>
      </c>
      <c r="D833">
        <f t="shared" ca="1" si="26"/>
        <v>4</v>
      </c>
      <c r="E833">
        <f t="shared" ca="1" si="26"/>
        <v>3</v>
      </c>
      <c r="F833">
        <f t="shared" ca="1" si="27"/>
        <v>11</v>
      </c>
    </row>
    <row r="834" spans="2:6" x14ac:dyDescent="0.3">
      <c r="B834">
        <v>834</v>
      </c>
      <c r="C834">
        <f t="shared" ref="C834:E897" ca="1" si="28">RANDBETWEEN(1,6)</f>
        <v>3</v>
      </c>
      <c r="D834">
        <f t="shared" ca="1" si="28"/>
        <v>2</v>
      </c>
      <c r="E834">
        <f t="shared" ca="1" si="28"/>
        <v>6</v>
      </c>
      <c r="F834">
        <f t="shared" ref="F834:F897" ca="1" si="29">C834+D834+E834</f>
        <v>11</v>
      </c>
    </row>
    <row r="835" spans="2:6" x14ac:dyDescent="0.3">
      <c r="B835">
        <v>835</v>
      </c>
      <c r="C835">
        <f t="shared" ca="1" si="28"/>
        <v>6</v>
      </c>
      <c r="D835">
        <f t="shared" ca="1" si="28"/>
        <v>6</v>
      </c>
      <c r="E835">
        <f t="shared" ca="1" si="28"/>
        <v>2</v>
      </c>
      <c r="F835">
        <f t="shared" ca="1" si="29"/>
        <v>14</v>
      </c>
    </row>
    <row r="836" spans="2:6" x14ac:dyDescent="0.3">
      <c r="B836">
        <v>836</v>
      </c>
      <c r="C836">
        <f t="shared" ca="1" si="28"/>
        <v>3</v>
      </c>
      <c r="D836">
        <f t="shared" ca="1" si="28"/>
        <v>5</v>
      </c>
      <c r="E836">
        <f t="shared" ca="1" si="28"/>
        <v>3</v>
      </c>
      <c r="F836">
        <f t="shared" ca="1" si="29"/>
        <v>11</v>
      </c>
    </row>
    <row r="837" spans="2:6" x14ac:dyDescent="0.3">
      <c r="B837">
        <v>837</v>
      </c>
      <c r="C837">
        <f t="shared" ca="1" si="28"/>
        <v>5</v>
      </c>
      <c r="D837">
        <f t="shared" ca="1" si="28"/>
        <v>4</v>
      </c>
      <c r="E837">
        <f t="shared" ca="1" si="28"/>
        <v>1</v>
      </c>
      <c r="F837">
        <f t="shared" ca="1" si="29"/>
        <v>10</v>
      </c>
    </row>
    <row r="838" spans="2:6" x14ac:dyDescent="0.3">
      <c r="B838">
        <v>838</v>
      </c>
      <c r="C838">
        <f t="shared" ca="1" si="28"/>
        <v>5</v>
      </c>
      <c r="D838">
        <f t="shared" ca="1" si="28"/>
        <v>3</v>
      </c>
      <c r="E838">
        <f t="shared" ca="1" si="28"/>
        <v>5</v>
      </c>
      <c r="F838">
        <f t="shared" ca="1" si="29"/>
        <v>13</v>
      </c>
    </row>
    <row r="839" spans="2:6" x14ac:dyDescent="0.3">
      <c r="B839">
        <v>839</v>
      </c>
      <c r="C839">
        <f t="shared" ca="1" si="28"/>
        <v>1</v>
      </c>
      <c r="D839">
        <f t="shared" ca="1" si="28"/>
        <v>6</v>
      </c>
      <c r="E839">
        <f t="shared" ca="1" si="28"/>
        <v>4</v>
      </c>
      <c r="F839">
        <f t="shared" ca="1" si="29"/>
        <v>11</v>
      </c>
    </row>
    <row r="840" spans="2:6" x14ac:dyDescent="0.3">
      <c r="B840">
        <v>840</v>
      </c>
      <c r="C840">
        <f t="shared" ca="1" si="28"/>
        <v>3</v>
      </c>
      <c r="D840">
        <f t="shared" ca="1" si="28"/>
        <v>5</v>
      </c>
      <c r="E840">
        <f t="shared" ca="1" si="28"/>
        <v>1</v>
      </c>
      <c r="F840">
        <f t="shared" ca="1" si="29"/>
        <v>9</v>
      </c>
    </row>
    <row r="841" spans="2:6" x14ac:dyDescent="0.3">
      <c r="B841">
        <v>841</v>
      </c>
      <c r="C841">
        <f t="shared" ca="1" si="28"/>
        <v>5</v>
      </c>
      <c r="D841">
        <f t="shared" ca="1" si="28"/>
        <v>5</v>
      </c>
      <c r="E841">
        <f t="shared" ca="1" si="28"/>
        <v>5</v>
      </c>
      <c r="F841">
        <f t="shared" ca="1" si="29"/>
        <v>15</v>
      </c>
    </row>
    <row r="842" spans="2:6" x14ac:dyDescent="0.3">
      <c r="B842">
        <v>842</v>
      </c>
      <c r="C842">
        <f t="shared" ca="1" si="28"/>
        <v>2</v>
      </c>
      <c r="D842">
        <f t="shared" ca="1" si="28"/>
        <v>4</v>
      </c>
      <c r="E842">
        <f t="shared" ca="1" si="28"/>
        <v>2</v>
      </c>
      <c r="F842">
        <f t="shared" ca="1" si="29"/>
        <v>8</v>
      </c>
    </row>
    <row r="843" spans="2:6" x14ac:dyDescent="0.3">
      <c r="B843">
        <v>843</v>
      </c>
      <c r="C843">
        <f t="shared" ca="1" si="28"/>
        <v>5</v>
      </c>
      <c r="D843">
        <f t="shared" ca="1" si="28"/>
        <v>2</v>
      </c>
      <c r="E843">
        <f t="shared" ca="1" si="28"/>
        <v>2</v>
      </c>
      <c r="F843">
        <f t="shared" ca="1" si="29"/>
        <v>9</v>
      </c>
    </row>
    <row r="844" spans="2:6" x14ac:dyDescent="0.3">
      <c r="B844">
        <v>844</v>
      </c>
      <c r="C844">
        <f t="shared" ca="1" si="28"/>
        <v>4</v>
      </c>
      <c r="D844">
        <f t="shared" ca="1" si="28"/>
        <v>4</v>
      </c>
      <c r="E844">
        <f t="shared" ca="1" si="28"/>
        <v>6</v>
      </c>
      <c r="F844">
        <f t="shared" ca="1" si="29"/>
        <v>14</v>
      </c>
    </row>
    <row r="845" spans="2:6" x14ac:dyDescent="0.3">
      <c r="B845">
        <v>845</v>
      </c>
      <c r="C845">
        <f t="shared" ca="1" si="28"/>
        <v>6</v>
      </c>
      <c r="D845">
        <f t="shared" ca="1" si="28"/>
        <v>4</v>
      </c>
      <c r="E845">
        <f t="shared" ca="1" si="28"/>
        <v>5</v>
      </c>
      <c r="F845">
        <f t="shared" ca="1" si="29"/>
        <v>15</v>
      </c>
    </row>
    <row r="846" spans="2:6" x14ac:dyDescent="0.3">
      <c r="B846">
        <v>846</v>
      </c>
      <c r="C846">
        <f t="shared" ca="1" si="28"/>
        <v>2</v>
      </c>
      <c r="D846">
        <f t="shared" ca="1" si="28"/>
        <v>3</v>
      </c>
      <c r="E846">
        <f t="shared" ca="1" si="28"/>
        <v>2</v>
      </c>
      <c r="F846">
        <f t="shared" ca="1" si="29"/>
        <v>7</v>
      </c>
    </row>
    <row r="847" spans="2:6" x14ac:dyDescent="0.3">
      <c r="B847">
        <v>847</v>
      </c>
      <c r="C847">
        <f t="shared" ca="1" si="28"/>
        <v>5</v>
      </c>
      <c r="D847">
        <f t="shared" ca="1" si="28"/>
        <v>2</v>
      </c>
      <c r="E847">
        <f t="shared" ca="1" si="28"/>
        <v>6</v>
      </c>
      <c r="F847">
        <f t="shared" ca="1" si="29"/>
        <v>13</v>
      </c>
    </row>
    <row r="848" spans="2:6" x14ac:dyDescent="0.3">
      <c r="B848">
        <v>848</v>
      </c>
      <c r="C848">
        <f t="shared" ca="1" si="28"/>
        <v>4</v>
      </c>
      <c r="D848">
        <f t="shared" ca="1" si="28"/>
        <v>1</v>
      </c>
      <c r="E848">
        <f t="shared" ca="1" si="28"/>
        <v>5</v>
      </c>
      <c r="F848">
        <f t="shared" ca="1" si="29"/>
        <v>10</v>
      </c>
    </row>
    <row r="849" spans="2:6" x14ac:dyDescent="0.3">
      <c r="B849">
        <v>849</v>
      </c>
      <c r="C849">
        <f t="shared" ca="1" si="28"/>
        <v>6</v>
      </c>
      <c r="D849">
        <f t="shared" ca="1" si="28"/>
        <v>4</v>
      </c>
      <c r="E849">
        <f t="shared" ca="1" si="28"/>
        <v>3</v>
      </c>
      <c r="F849">
        <f t="shared" ca="1" si="29"/>
        <v>13</v>
      </c>
    </row>
    <row r="850" spans="2:6" x14ac:dyDescent="0.3">
      <c r="B850">
        <v>850</v>
      </c>
      <c r="C850">
        <f t="shared" ca="1" si="28"/>
        <v>2</v>
      </c>
      <c r="D850">
        <f t="shared" ca="1" si="28"/>
        <v>3</v>
      </c>
      <c r="E850">
        <f t="shared" ca="1" si="28"/>
        <v>3</v>
      </c>
      <c r="F850">
        <f t="shared" ca="1" si="29"/>
        <v>8</v>
      </c>
    </row>
    <row r="851" spans="2:6" x14ac:dyDescent="0.3">
      <c r="B851">
        <v>851</v>
      </c>
      <c r="C851">
        <f t="shared" ca="1" si="28"/>
        <v>1</v>
      </c>
      <c r="D851">
        <f t="shared" ca="1" si="28"/>
        <v>2</v>
      </c>
      <c r="E851">
        <f t="shared" ca="1" si="28"/>
        <v>3</v>
      </c>
      <c r="F851">
        <f t="shared" ca="1" si="29"/>
        <v>6</v>
      </c>
    </row>
    <row r="852" spans="2:6" x14ac:dyDescent="0.3">
      <c r="B852">
        <v>852</v>
      </c>
      <c r="C852">
        <f t="shared" ca="1" si="28"/>
        <v>5</v>
      </c>
      <c r="D852">
        <f t="shared" ca="1" si="28"/>
        <v>4</v>
      </c>
      <c r="E852">
        <f t="shared" ca="1" si="28"/>
        <v>2</v>
      </c>
      <c r="F852">
        <f t="shared" ca="1" si="29"/>
        <v>11</v>
      </c>
    </row>
    <row r="853" spans="2:6" x14ac:dyDescent="0.3">
      <c r="B853">
        <v>853</v>
      </c>
      <c r="C853">
        <f t="shared" ca="1" si="28"/>
        <v>5</v>
      </c>
      <c r="D853">
        <f t="shared" ca="1" si="28"/>
        <v>4</v>
      </c>
      <c r="E853">
        <f t="shared" ca="1" si="28"/>
        <v>2</v>
      </c>
      <c r="F853">
        <f t="shared" ca="1" si="29"/>
        <v>11</v>
      </c>
    </row>
    <row r="854" spans="2:6" x14ac:dyDescent="0.3">
      <c r="B854">
        <v>854</v>
      </c>
      <c r="C854">
        <f t="shared" ca="1" si="28"/>
        <v>5</v>
      </c>
      <c r="D854">
        <f t="shared" ca="1" si="28"/>
        <v>1</v>
      </c>
      <c r="E854">
        <f t="shared" ca="1" si="28"/>
        <v>1</v>
      </c>
      <c r="F854">
        <f t="shared" ca="1" si="29"/>
        <v>7</v>
      </c>
    </row>
    <row r="855" spans="2:6" x14ac:dyDescent="0.3">
      <c r="B855">
        <v>855</v>
      </c>
      <c r="C855">
        <f t="shared" ca="1" si="28"/>
        <v>3</v>
      </c>
      <c r="D855">
        <f t="shared" ca="1" si="28"/>
        <v>5</v>
      </c>
      <c r="E855">
        <f t="shared" ca="1" si="28"/>
        <v>6</v>
      </c>
      <c r="F855">
        <f t="shared" ca="1" si="29"/>
        <v>14</v>
      </c>
    </row>
    <row r="856" spans="2:6" x14ac:dyDescent="0.3">
      <c r="B856">
        <v>856</v>
      </c>
      <c r="C856">
        <f t="shared" ca="1" si="28"/>
        <v>3</v>
      </c>
      <c r="D856">
        <f t="shared" ca="1" si="28"/>
        <v>2</v>
      </c>
      <c r="E856">
        <f t="shared" ca="1" si="28"/>
        <v>3</v>
      </c>
      <c r="F856">
        <f t="shared" ca="1" si="29"/>
        <v>8</v>
      </c>
    </row>
    <row r="857" spans="2:6" x14ac:dyDescent="0.3">
      <c r="B857">
        <v>857</v>
      </c>
      <c r="C857">
        <f t="shared" ca="1" si="28"/>
        <v>5</v>
      </c>
      <c r="D857">
        <f t="shared" ca="1" si="28"/>
        <v>1</v>
      </c>
      <c r="E857">
        <f t="shared" ca="1" si="28"/>
        <v>2</v>
      </c>
      <c r="F857">
        <f t="shared" ca="1" si="29"/>
        <v>8</v>
      </c>
    </row>
    <row r="858" spans="2:6" x14ac:dyDescent="0.3">
      <c r="B858">
        <v>858</v>
      </c>
      <c r="C858">
        <f t="shared" ca="1" si="28"/>
        <v>5</v>
      </c>
      <c r="D858">
        <f t="shared" ca="1" si="28"/>
        <v>6</v>
      </c>
      <c r="E858">
        <f t="shared" ca="1" si="28"/>
        <v>4</v>
      </c>
      <c r="F858">
        <f t="shared" ca="1" si="29"/>
        <v>15</v>
      </c>
    </row>
    <row r="859" spans="2:6" x14ac:dyDescent="0.3">
      <c r="B859">
        <v>859</v>
      </c>
      <c r="C859">
        <f t="shared" ca="1" si="28"/>
        <v>5</v>
      </c>
      <c r="D859">
        <f t="shared" ca="1" si="28"/>
        <v>6</v>
      </c>
      <c r="E859">
        <f t="shared" ca="1" si="28"/>
        <v>4</v>
      </c>
      <c r="F859">
        <f t="shared" ca="1" si="29"/>
        <v>15</v>
      </c>
    </row>
    <row r="860" spans="2:6" x14ac:dyDescent="0.3">
      <c r="B860">
        <v>860</v>
      </c>
      <c r="C860">
        <f t="shared" ca="1" si="28"/>
        <v>5</v>
      </c>
      <c r="D860">
        <f t="shared" ca="1" si="28"/>
        <v>1</v>
      </c>
      <c r="E860">
        <f t="shared" ca="1" si="28"/>
        <v>4</v>
      </c>
      <c r="F860">
        <f t="shared" ca="1" si="29"/>
        <v>10</v>
      </c>
    </row>
    <row r="861" spans="2:6" x14ac:dyDescent="0.3">
      <c r="B861">
        <v>861</v>
      </c>
      <c r="C861">
        <f t="shared" ca="1" si="28"/>
        <v>6</v>
      </c>
      <c r="D861">
        <f t="shared" ca="1" si="28"/>
        <v>4</v>
      </c>
      <c r="E861">
        <f t="shared" ca="1" si="28"/>
        <v>1</v>
      </c>
      <c r="F861">
        <f t="shared" ca="1" si="29"/>
        <v>11</v>
      </c>
    </row>
    <row r="862" spans="2:6" x14ac:dyDescent="0.3">
      <c r="B862">
        <v>862</v>
      </c>
      <c r="C862">
        <f t="shared" ca="1" si="28"/>
        <v>4</v>
      </c>
      <c r="D862">
        <f t="shared" ca="1" si="28"/>
        <v>5</v>
      </c>
      <c r="E862">
        <f t="shared" ca="1" si="28"/>
        <v>3</v>
      </c>
      <c r="F862">
        <f t="shared" ca="1" si="29"/>
        <v>12</v>
      </c>
    </row>
    <row r="863" spans="2:6" x14ac:dyDescent="0.3">
      <c r="B863">
        <v>863</v>
      </c>
      <c r="C863">
        <f t="shared" ca="1" si="28"/>
        <v>4</v>
      </c>
      <c r="D863">
        <f t="shared" ca="1" si="28"/>
        <v>6</v>
      </c>
      <c r="E863">
        <f t="shared" ca="1" si="28"/>
        <v>1</v>
      </c>
      <c r="F863">
        <f t="shared" ca="1" si="29"/>
        <v>11</v>
      </c>
    </row>
    <row r="864" spans="2:6" x14ac:dyDescent="0.3">
      <c r="B864">
        <v>864</v>
      </c>
      <c r="C864">
        <f t="shared" ca="1" si="28"/>
        <v>1</v>
      </c>
      <c r="D864">
        <f t="shared" ca="1" si="28"/>
        <v>4</v>
      </c>
      <c r="E864">
        <f t="shared" ca="1" si="28"/>
        <v>6</v>
      </c>
      <c r="F864">
        <f t="shared" ca="1" si="29"/>
        <v>11</v>
      </c>
    </row>
    <row r="865" spans="2:6" x14ac:dyDescent="0.3">
      <c r="B865">
        <v>865</v>
      </c>
      <c r="C865">
        <f t="shared" ca="1" si="28"/>
        <v>5</v>
      </c>
      <c r="D865">
        <f t="shared" ca="1" si="28"/>
        <v>4</v>
      </c>
      <c r="E865">
        <f t="shared" ca="1" si="28"/>
        <v>4</v>
      </c>
      <c r="F865">
        <f t="shared" ca="1" si="29"/>
        <v>13</v>
      </c>
    </row>
    <row r="866" spans="2:6" x14ac:dyDescent="0.3">
      <c r="B866">
        <v>866</v>
      </c>
      <c r="C866">
        <f t="shared" ca="1" si="28"/>
        <v>6</v>
      </c>
      <c r="D866">
        <f t="shared" ca="1" si="28"/>
        <v>6</v>
      </c>
      <c r="E866">
        <f t="shared" ca="1" si="28"/>
        <v>5</v>
      </c>
      <c r="F866">
        <f t="shared" ca="1" si="29"/>
        <v>17</v>
      </c>
    </row>
    <row r="867" spans="2:6" x14ac:dyDescent="0.3">
      <c r="B867">
        <v>867</v>
      </c>
      <c r="C867">
        <f t="shared" ca="1" si="28"/>
        <v>3</v>
      </c>
      <c r="D867">
        <f t="shared" ca="1" si="28"/>
        <v>5</v>
      </c>
      <c r="E867">
        <f t="shared" ca="1" si="28"/>
        <v>5</v>
      </c>
      <c r="F867">
        <f t="shared" ca="1" si="29"/>
        <v>13</v>
      </c>
    </row>
    <row r="868" spans="2:6" x14ac:dyDescent="0.3">
      <c r="B868">
        <v>868</v>
      </c>
      <c r="C868">
        <f t="shared" ca="1" si="28"/>
        <v>4</v>
      </c>
      <c r="D868">
        <f t="shared" ca="1" si="28"/>
        <v>5</v>
      </c>
      <c r="E868">
        <f t="shared" ca="1" si="28"/>
        <v>4</v>
      </c>
      <c r="F868">
        <f t="shared" ca="1" si="29"/>
        <v>13</v>
      </c>
    </row>
    <row r="869" spans="2:6" x14ac:dyDescent="0.3">
      <c r="B869">
        <v>869</v>
      </c>
      <c r="C869">
        <f t="shared" ca="1" si="28"/>
        <v>4</v>
      </c>
      <c r="D869">
        <f t="shared" ca="1" si="28"/>
        <v>5</v>
      </c>
      <c r="E869">
        <f t="shared" ca="1" si="28"/>
        <v>1</v>
      </c>
      <c r="F869">
        <f t="shared" ca="1" si="29"/>
        <v>10</v>
      </c>
    </row>
    <row r="870" spans="2:6" x14ac:dyDescent="0.3">
      <c r="B870">
        <v>870</v>
      </c>
      <c r="C870">
        <f t="shared" ca="1" si="28"/>
        <v>1</v>
      </c>
      <c r="D870">
        <f t="shared" ca="1" si="28"/>
        <v>3</v>
      </c>
      <c r="E870">
        <f t="shared" ca="1" si="28"/>
        <v>4</v>
      </c>
      <c r="F870">
        <f t="shared" ca="1" si="29"/>
        <v>8</v>
      </c>
    </row>
    <row r="871" spans="2:6" x14ac:dyDescent="0.3">
      <c r="B871">
        <v>871</v>
      </c>
      <c r="C871">
        <f t="shared" ca="1" si="28"/>
        <v>1</v>
      </c>
      <c r="D871">
        <f t="shared" ca="1" si="28"/>
        <v>3</v>
      </c>
      <c r="E871">
        <f t="shared" ca="1" si="28"/>
        <v>2</v>
      </c>
      <c r="F871">
        <f t="shared" ca="1" si="29"/>
        <v>6</v>
      </c>
    </row>
    <row r="872" spans="2:6" x14ac:dyDescent="0.3">
      <c r="B872">
        <v>872</v>
      </c>
      <c r="C872">
        <f t="shared" ca="1" si="28"/>
        <v>5</v>
      </c>
      <c r="D872">
        <f t="shared" ca="1" si="28"/>
        <v>5</v>
      </c>
      <c r="E872">
        <f t="shared" ca="1" si="28"/>
        <v>6</v>
      </c>
      <c r="F872">
        <f t="shared" ca="1" si="29"/>
        <v>16</v>
      </c>
    </row>
    <row r="873" spans="2:6" x14ac:dyDescent="0.3">
      <c r="B873">
        <v>873</v>
      </c>
      <c r="C873">
        <f t="shared" ca="1" si="28"/>
        <v>6</v>
      </c>
      <c r="D873">
        <f t="shared" ca="1" si="28"/>
        <v>2</v>
      </c>
      <c r="E873">
        <f t="shared" ca="1" si="28"/>
        <v>6</v>
      </c>
      <c r="F873">
        <f t="shared" ca="1" si="29"/>
        <v>14</v>
      </c>
    </row>
    <row r="874" spans="2:6" x14ac:dyDescent="0.3">
      <c r="B874">
        <v>874</v>
      </c>
      <c r="C874">
        <f t="shared" ca="1" si="28"/>
        <v>3</v>
      </c>
      <c r="D874">
        <f t="shared" ca="1" si="28"/>
        <v>5</v>
      </c>
      <c r="E874">
        <f t="shared" ca="1" si="28"/>
        <v>5</v>
      </c>
      <c r="F874">
        <f t="shared" ca="1" si="29"/>
        <v>13</v>
      </c>
    </row>
    <row r="875" spans="2:6" x14ac:dyDescent="0.3">
      <c r="B875">
        <v>875</v>
      </c>
      <c r="C875">
        <f t="shared" ca="1" si="28"/>
        <v>1</v>
      </c>
      <c r="D875">
        <f t="shared" ca="1" si="28"/>
        <v>1</v>
      </c>
      <c r="E875">
        <f t="shared" ca="1" si="28"/>
        <v>3</v>
      </c>
      <c r="F875">
        <f t="shared" ca="1" si="29"/>
        <v>5</v>
      </c>
    </row>
    <row r="876" spans="2:6" x14ac:dyDescent="0.3">
      <c r="B876">
        <v>876</v>
      </c>
      <c r="C876">
        <f t="shared" ca="1" si="28"/>
        <v>5</v>
      </c>
      <c r="D876">
        <f t="shared" ca="1" si="28"/>
        <v>2</v>
      </c>
      <c r="E876">
        <f t="shared" ca="1" si="28"/>
        <v>5</v>
      </c>
      <c r="F876">
        <f t="shared" ca="1" si="29"/>
        <v>12</v>
      </c>
    </row>
    <row r="877" spans="2:6" x14ac:dyDescent="0.3">
      <c r="B877">
        <v>877</v>
      </c>
      <c r="C877">
        <f t="shared" ca="1" si="28"/>
        <v>1</v>
      </c>
      <c r="D877">
        <f t="shared" ca="1" si="28"/>
        <v>1</v>
      </c>
      <c r="E877">
        <f t="shared" ca="1" si="28"/>
        <v>1</v>
      </c>
      <c r="F877">
        <f t="shared" ca="1" si="29"/>
        <v>3</v>
      </c>
    </row>
    <row r="878" spans="2:6" x14ac:dyDescent="0.3">
      <c r="B878">
        <v>878</v>
      </c>
      <c r="C878">
        <f t="shared" ca="1" si="28"/>
        <v>4</v>
      </c>
      <c r="D878">
        <f t="shared" ca="1" si="28"/>
        <v>1</v>
      </c>
      <c r="E878">
        <f t="shared" ca="1" si="28"/>
        <v>3</v>
      </c>
      <c r="F878">
        <f t="shared" ca="1" si="29"/>
        <v>8</v>
      </c>
    </row>
    <row r="879" spans="2:6" x14ac:dyDescent="0.3">
      <c r="B879">
        <v>879</v>
      </c>
      <c r="C879">
        <f t="shared" ca="1" si="28"/>
        <v>2</v>
      </c>
      <c r="D879">
        <f t="shared" ca="1" si="28"/>
        <v>1</v>
      </c>
      <c r="E879">
        <f t="shared" ca="1" si="28"/>
        <v>6</v>
      </c>
      <c r="F879">
        <f t="shared" ca="1" si="29"/>
        <v>9</v>
      </c>
    </row>
    <row r="880" spans="2:6" x14ac:dyDescent="0.3">
      <c r="B880">
        <v>880</v>
      </c>
      <c r="C880">
        <f t="shared" ca="1" si="28"/>
        <v>6</v>
      </c>
      <c r="D880">
        <f t="shared" ca="1" si="28"/>
        <v>4</v>
      </c>
      <c r="E880">
        <f t="shared" ca="1" si="28"/>
        <v>6</v>
      </c>
      <c r="F880">
        <f t="shared" ca="1" si="29"/>
        <v>16</v>
      </c>
    </row>
    <row r="881" spans="2:6" x14ac:dyDescent="0.3">
      <c r="B881">
        <v>881</v>
      </c>
      <c r="C881">
        <f t="shared" ca="1" si="28"/>
        <v>6</v>
      </c>
      <c r="D881">
        <f t="shared" ca="1" si="28"/>
        <v>3</v>
      </c>
      <c r="E881">
        <f t="shared" ca="1" si="28"/>
        <v>5</v>
      </c>
      <c r="F881">
        <f t="shared" ca="1" si="29"/>
        <v>14</v>
      </c>
    </row>
    <row r="882" spans="2:6" x14ac:dyDescent="0.3">
      <c r="B882">
        <v>882</v>
      </c>
      <c r="C882">
        <f t="shared" ca="1" si="28"/>
        <v>4</v>
      </c>
      <c r="D882">
        <f t="shared" ca="1" si="28"/>
        <v>6</v>
      </c>
      <c r="E882">
        <f t="shared" ca="1" si="28"/>
        <v>5</v>
      </c>
      <c r="F882">
        <f t="shared" ca="1" si="29"/>
        <v>15</v>
      </c>
    </row>
    <row r="883" spans="2:6" x14ac:dyDescent="0.3">
      <c r="B883">
        <v>883</v>
      </c>
      <c r="C883">
        <f t="shared" ca="1" si="28"/>
        <v>5</v>
      </c>
      <c r="D883">
        <f t="shared" ca="1" si="28"/>
        <v>4</v>
      </c>
      <c r="E883">
        <f t="shared" ca="1" si="28"/>
        <v>4</v>
      </c>
      <c r="F883">
        <f t="shared" ca="1" si="29"/>
        <v>13</v>
      </c>
    </row>
    <row r="884" spans="2:6" x14ac:dyDescent="0.3">
      <c r="B884">
        <v>884</v>
      </c>
      <c r="C884">
        <f t="shared" ca="1" si="28"/>
        <v>6</v>
      </c>
      <c r="D884">
        <f t="shared" ca="1" si="28"/>
        <v>3</v>
      </c>
      <c r="E884">
        <f t="shared" ca="1" si="28"/>
        <v>3</v>
      </c>
      <c r="F884">
        <f t="shared" ca="1" si="29"/>
        <v>12</v>
      </c>
    </row>
    <row r="885" spans="2:6" x14ac:dyDescent="0.3">
      <c r="B885">
        <v>885</v>
      </c>
      <c r="C885">
        <f t="shared" ca="1" si="28"/>
        <v>2</v>
      </c>
      <c r="D885">
        <f t="shared" ca="1" si="28"/>
        <v>1</v>
      </c>
      <c r="E885">
        <f t="shared" ca="1" si="28"/>
        <v>5</v>
      </c>
      <c r="F885">
        <f t="shared" ca="1" si="29"/>
        <v>8</v>
      </c>
    </row>
    <row r="886" spans="2:6" x14ac:dyDescent="0.3">
      <c r="B886">
        <v>886</v>
      </c>
      <c r="C886">
        <f t="shared" ca="1" si="28"/>
        <v>5</v>
      </c>
      <c r="D886">
        <f t="shared" ca="1" si="28"/>
        <v>5</v>
      </c>
      <c r="E886">
        <f t="shared" ca="1" si="28"/>
        <v>2</v>
      </c>
      <c r="F886">
        <f t="shared" ca="1" si="29"/>
        <v>12</v>
      </c>
    </row>
    <row r="887" spans="2:6" x14ac:dyDescent="0.3">
      <c r="B887">
        <v>887</v>
      </c>
      <c r="C887">
        <f t="shared" ca="1" si="28"/>
        <v>2</v>
      </c>
      <c r="D887">
        <f t="shared" ca="1" si="28"/>
        <v>1</v>
      </c>
      <c r="E887">
        <f t="shared" ca="1" si="28"/>
        <v>4</v>
      </c>
      <c r="F887">
        <f t="shared" ca="1" si="29"/>
        <v>7</v>
      </c>
    </row>
    <row r="888" spans="2:6" x14ac:dyDescent="0.3">
      <c r="B888">
        <v>888</v>
      </c>
      <c r="C888">
        <f t="shared" ca="1" si="28"/>
        <v>1</v>
      </c>
      <c r="D888">
        <f t="shared" ca="1" si="28"/>
        <v>6</v>
      </c>
      <c r="E888">
        <f t="shared" ca="1" si="28"/>
        <v>6</v>
      </c>
      <c r="F888">
        <f t="shared" ca="1" si="29"/>
        <v>13</v>
      </c>
    </row>
    <row r="889" spans="2:6" x14ac:dyDescent="0.3">
      <c r="B889">
        <v>889</v>
      </c>
      <c r="C889">
        <f t="shared" ca="1" si="28"/>
        <v>5</v>
      </c>
      <c r="D889">
        <f t="shared" ca="1" si="28"/>
        <v>1</v>
      </c>
      <c r="E889">
        <f t="shared" ca="1" si="28"/>
        <v>5</v>
      </c>
      <c r="F889">
        <f t="shared" ca="1" si="29"/>
        <v>11</v>
      </c>
    </row>
    <row r="890" spans="2:6" x14ac:dyDescent="0.3">
      <c r="B890">
        <v>890</v>
      </c>
      <c r="C890">
        <f t="shared" ca="1" si="28"/>
        <v>4</v>
      </c>
      <c r="D890">
        <f t="shared" ca="1" si="28"/>
        <v>4</v>
      </c>
      <c r="E890">
        <f t="shared" ca="1" si="28"/>
        <v>6</v>
      </c>
      <c r="F890">
        <f t="shared" ca="1" si="29"/>
        <v>14</v>
      </c>
    </row>
    <row r="891" spans="2:6" x14ac:dyDescent="0.3">
      <c r="B891">
        <v>891</v>
      </c>
      <c r="C891">
        <f t="shared" ca="1" si="28"/>
        <v>3</v>
      </c>
      <c r="D891">
        <f t="shared" ca="1" si="28"/>
        <v>3</v>
      </c>
      <c r="E891">
        <f t="shared" ca="1" si="28"/>
        <v>5</v>
      </c>
      <c r="F891">
        <f t="shared" ca="1" si="29"/>
        <v>11</v>
      </c>
    </row>
    <row r="892" spans="2:6" x14ac:dyDescent="0.3">
      <c r="B892">
        <v>892</v>
      </c>
      <c r="C892">
        <f t="shared" ca="1" si="28"/>
        <v>1</v>
      </c>
      <c r="D892">
        <f t="shared" ca="1" si="28"/>
        <v>5</v>
      </c>
      <c r="E892">
        <f t="shared" ca="1" si="28"/>
        <v>3</v>
      </c>
      <c r="F892">
        <f t="shared" ca="1" si="29"/>
        <v>9</v>
      </c>
    </row>
    <row r="893" spans="2:6" x14ac:dyDescent="0.3">
      <c r="B893">
        <v>893</v>
      </c>
      <c r="C893">
        <f t="shared" ca="1" si="28"/>
        <v>6</v>
      </c>
      <c r="D893">
        <f t="shared" ca="1" si="28"/>
        <v>1</v>
      </c>
      <c r="E893">
        <f t="shared" ca="1" si="28"/>
        <v>3</v>
      </c>
      <c r="F893">
        <f t="shared" ca="1" si="29"/>
        <v>10</v>
      </c>
    </row>
    <row r="894" spans="2:6" x14ac:dyDescent="0.3">
      <c r="B894">
        <v>894</v>
      </c>
      <c r="C894">
        <f t="shared" ca="1" si="28"/>
        <v>6</v>
      </c>
      <c r="D894">
        <f t="shared" ca="1" si="28"/>
        <v>5</v>
      </c>
      <c r="E894">
        <f t="shared" ca="1" si="28"/>
        <v>3</v>
      </c>
      <c r="F894">
        <f t="shared" ca="1" si="29"/>
        <v>14</v>
      </c>
    </row>
    <row r="895" spans="2:6" x14ac:dyDescent="0.3">
      <c r="B895">
        <v>895</v>
      </c>
      <c r="C895">
        <f t="shared" ca="1" si="28"/>
        <v>4</v>
      </c>
      <c r="D895">
        <f t="shared" ca="1" si="28"/>
        <v>5</v>
      </c>
      <c r="E895">
        <f t="shared" ca="1" si="28"/>
        <v>2</v>
      </c>
      <c r="F895">
        <f t="shared" ca="1" si="29"/>
        <v>11</v>
      </c>
    </row>
    <row r="896" spans="2:6" x14ac:dyDescent="0.3">
      <c r="B896">
        <v>896</v>
      </c>
      <c r="C896">
        <f t="shared" ca="1" si="28"/>
        <v>4</v>
      </c>
      <c r="D896">
        <f t="shared" ca="1" si="28"/>
        <v>4</v>
      </c>
      <c r="E896">
        <f t="shared" ca="1" si="28"/>
        <v>5</v>
      </c>
      <c r="F896">
        <f t="shared" ca="1" si="29"/>
        <v>13</v>
      </c>
    </row>
    <row r="897" spans="2:6" x14ac:dyDescent="0.3">
      <c r="B897">
        <v>897</v>
      </c>
      <c r="C897">
        <f t="shared" ca="1" si="28"/>
        <v>2</v>
      </c>
      <c r="D897">
        <f t="shared" ca="1" si="28"/>
        <v>4</v>
      </c>
      <c r="E897">
        <f t="shared" ca="1" si="28"/>
        <v>4</v>
      </c>
      <c r="F897">
        <f t="shared" ca="1" si="29"/>
        <v>10</v>
      </c>
    </row>
    <row r="898" spans="2:6" x14ac:dyDescent="0.3">
      <c r="B898">
        <v>898</v>
      </c>
      <c r="C898">
        <f t="shared" ref="C898:E961" ca="1" si="30">RANDBETWEEN(1,6)</f>
        <v>1</v>
      </c>
      <c r="D898">
        <f t="shared" ca="1" si="30"/>
        <v>2</v>
      </c>
      <c r="E898">
        <f t="shared" ca="1" si="30"/>
        <v>1</v>
      </c>
      <c r="F898">
        <f t="shared" ref="F898:F961" ca="1" si="31">C898+D898+E898</f>
        <v>4</v>
      </c>
    </row>
    <row r="899" spans="2:6" x14ac:dyDescent="0.3">
      <c r="B899">
        <v>899</v>
      </c>
      <c r="C899">
        <f t="shared" ca="1" si="30"/>
        <v>1</v>
      </c>
      <c r="D899">
        <f t="shared" ca="1" si="30"/>
        <v>5</v>
      </c>
      <c r="E899">
        <f t="shared" ca="1" si="30"/>
        <v>1</v>
      </c>
      <c r="F899">
        <f t="shared" ca="1" si="31"/>
        <v>7</v>
      </c>
    </row>
    <row r="900" spans="2:6" x14ac:dyDescent="0.3">
      <c r="B900">
        <v>900</v>
      </c>
      <c r="C900">
        <f t="shared" ca="1" si="30"/>
        <v>3</v>
      </c>
      <c r="D900">
        <f t="shared" ca="1" si="30"/>
        <v>1</v>
      </c>
      <c r="E900">
        <f t="shared" ca="1" si="30"/>
        <v>2</v>
      </c>
      <c r="F900">
        <f t="shared" ca="1" si="31"/>
        <v>6</v>
      </c>
    </row>
    <row r="901" spans="2:6" x14ac:dyDescent="0.3">
      <c r="B901">
        <v>901</v>
      </c>
      <c r="C901">
        <f t="shared" ca="1" si="30"/>
        <v>5</v>
      </c>
      <c r="D901">
        <f t="shared" ca="1" si="30"/>
        <v>4</v>
      </c>
      <c r="E901">
        <f t="shared" ca="1" si="30"/>
        <v>3</v>
      </c>
      <c r="F901">
        <f t="shared" ca="1" si="31"/>
        <v>12</v>
      </c>
    </row>
    <row r="902" spans="2:6" x14ac:dyDescent="0.3">
      <c r="B902">
        <v>902</v>
      </c>
      <c r="C902">
        <f t="shared" ca="1" si="30"/>
        <v>3</v>
      </c>
      <c r="D902">
        <f t="shared" ca="1" si="30"/>
        <v>4</v>
      </c>
      <c r="E902">
        <f t="shared" ca="1" si="30"/>
        <v>1</v>
      </c>
      <c r="F902">
        <f t="shared" ca="1" si="31"/>
        <v>8</v>
      </c>
    </row>
    <row r="903" spans="2:6" x14ac:dyDescent="0.3">
      <c r="B903">
        <v>903</v>
      </c>
      <c r="C903">
        <f t="shared" ca="1" si="30"/>
        <v>4</v>
      </c>
      <c r="D903">
        <f t="shared" ca="1" si="30"/>
        <v>5</v>
      </c>
      <c r="E903">
        <f t="shared" ca="1" si="30"/>
        <v>6</v>
      </c>
      <c r="F903">
        <f t="shared" ca="1" si="31"/>
        <v>15</v>
      </c>
    </row>
    <row r="904" spans="2:6" x14ac:dyDescent="0.3">
      <c r="B904">
        <v>904</v>
      </c>
      <c r="C904">
        <f t="shared" ca="1" si="30"/>
        <v>2</v>
      </c>
      <c r="D904">
        <f t="shared" ca="1" si="30"/>
        <v>2</v>
      </c>
      <c r="E904">
        <f t="shared" ca="1" si="30"/>
        <v>6</v>
      </c>
      <c r="F904">
        <f t="shared" ca="1" si="31"/>
        <v>10</v>
      </c>
    </row>
    <row r="905" spans="2:6" x14ac:dyDescent="0.3">
      <c r="B905">
        <v>905</v>
      </c>
      <c r="C905">
        <f t="shared" ca="1" si="30"/>
        <v>1</v>
      </c>
      <c r="D905">
        <f t="shared" ca="1" si="30"/>
        <v>3</v>
      </c>
      <c r="E905">
        <f t="shared" ca="1" si="30"/>
        <v>3</v>
      </c>
      <c r="F905">
        <f t="shared" ca="1" si="31"/>
        <v>7</v>
      </c>
    </row>
    <row r="906" spans="2:6" x14ac:dyDescent="0.3">
      <c r="B906">
        <v>906</v>
      </c>
      <c r="C906">
        <f t="shared" ca="1" si="30"/>
        <v>6</v>
      </c>
      <c r="D906">
        <f t="shared" ca="1" si="30"/>
        <v>1</v>
      </c>
      <c r="E906">
        <f t="shared" ca="1" si="30"/>
        <v>3</v>
      </c>
      <c r="F906">
        <f t="shared" ca="1" si="31"/>
        <v>10</v>
      </c>
    </row>
    <row r="907" spans="2:6" x14ac:dyDescent="0.3">
      <c r="B907">
        <v>907</v>
      </c>
      <c r="C907">
        <f t="shared" ca="1" si="30"/>
        <v>5</v>
      </c>
      <c r="D907">
        <f t="shared" ca="1" si="30"/>
        <v>3</v>
      </c>
      <c r="E907">
        <f t="shared" ca="1" si="30"/>
        <v>4</v>
      </c>
      <c r="F907">
        <f t="shared" ca="1" si="31"/>
        <v>12</v>
      </c>
    </row>
    <row r="908" spans="2:6" x14ac:dyDescent="0.3">
      <c r="B908">
        <v>908</v>
      </c>
      <c r="C908">
        <f t="shared" ca="1" si="30"/>
        <v>4</v>
      </c>
      <c r="D908">
        <f t="shared" ca="1" si="30"/>
        <v>6</v>
      </c>
      <c r="E908">
        <f t="shared" ca="1" si="30"/>
        <v>2</v>
      </c>
      <c r="F908">
        <f t="shared" ca="1" si="31"/>
        <v>12</v>
      </c>
    </row>
    <row r="909" spans="2:6" x14ac:dyDescent="0.3">
      <c r="B909">
        <v>909</v>
      </c>
      <c r="C909">
        <f t="shared" ca="1" si="30"/>
        <v>3</v>
      </c>
      <c r="D909">
        <f t="shared" ca="1" si="30"/>
        <v>2</v>
      </c>
      <c r="E909">
        <f t="shared" ca="1" si="30"/>
        <v>4</v>
      </c>
      <c r="F909">
        <f t="shared" ca="1" si="31"/>
        <v>9</v>
      </c>
    </row>
    <row r="910" spans="2:6" x14ac:dyDescent="0.3">
      <c r="B910">
        <v>910</v>
      </c>
      <c r="C910">
        <f t="shared" ca="1" si="30"/>
        <v>1</v>
      </c>
      <c r="D910">
        <f t="shared" ca="1" si="30"/>
        <v>4</v>
      </c>
      <c r="E910">
        <f t="shared" ca="1" si="30"/>
        <v>5</v>
      </c>
      <c r="F910">
        <f t="shared" ca="1" si="31"/>
        <v>10</v>
      </c>
    </row>
    <row r="911" spans="2:6" x14ac:dyDescent="0.3">
      <c r="B911">
        <v>911</v>
      </c>
      <c r="C911">
        <f t="shared" ca="1" si="30"/>
        <v>5</v>
      </c>
      <c r="D911">
        <f t="shared" ca="1" si="30"/>
        <v>6</v>
      </c>
      <c r="E911">
        <f t="shared" ca="1" si="30"/>
        <v>4</v>
      </c>
      <c r="F911">
        <f t="shared" ca="1" si="31"/>
        <v>15</v>
      </c>
    </row>
    <row r="912" spans="2:6" x14ac:dyDescent="0.3">
      <c r="B912">
        <v>912</v>
      </c>
      <c r="C912">
        <f t="shared" ca="1" si="30"/>
        <v>6</v>
      </c>
      <c r="D912">
        <f t="shared" ca="1" si="30"/>
        <v>1</v>
      </c>
      <c r="E912">
        <f t="shared" ca="1" si="30"/>
        <v>4</v>
      </c>
      <c r="F912">
        <f t="shared" ca="1" si="31"/>
        <v>11</v>
      </c>
    </row>
    <row r="913" spans="2:6" x14ac:dyDescent="0.3">
      <c r="B913">
        <v>913</v>
      </c>
      <c r="C913">
        <f t="shared" ca="1" si="30"/>
        <v>3</v>
      </c>
      <c r="D913">
        <f t="shared" ca="1" si="30"/>
        <v>3</v>
      </c>
      <c r="E913">
        <f t="shared" ca="1" si="30"/>
        <v>3</v>
      </c>
      <c r="F913">
        <f t="shared" ca="1" si="31"/>
        <v>9</v>
      </c>
    </row>
    <row r="914" spans="2:6" x14ac:dyDescent="0.3">
      <c r="B914">
        <v>914</v>
      </c>
      <c r="C914">
        <f t="shared" ca="1" si="30"/>
        <v>4</v>
      </c>
      <c r="D914">
        <f t="shared" ca="1" si="30"/>
        <v>1</v>
      </c>
      <c r="E914">
        <f t="shared" ca="1" si="30"/>
        <v>1</v>
      </c>
      <c r="F914">
        <f t="shared" ca="1" si="31"/>
        <v>6</v>
      </c>
    </row>
    <row r="915" spans="2:6" x14ac:dyDescent="0.3">
      <c r="B915">
        <v>915</v>
      </c>
      <c r="C915">
        <f t="shared" ca="1" si="30"/>
        <v>5</v>
      </c>
      <c r="D915">
        <f t="shared" ca="1" si="30"/>
        <v>6</v>
      </c>
      <c r="E915">
        <f t="shared" ca="1" si="30"/>
        <v>2</v>
      </c>
      <c r="F915">
        <f t="shared" ca="1" si="31"/>
        <v>13</v>
      </c>
    </row>
    <row r="916" spans="2:6" x14ac:dyDescent="0.3">
      <c r="B916">
        <v>916</v>
      </c>
      <c r="C916">
        <f t="shared" ca="1" si="30"/>
        <v>1</v>
      </c>
      <c r="D916">
        <f t="shared" ca="1" si="30"/>
        <v>3</v>
      </c>
      <c r="E916">
        <f t="shared" ca="1" si="30"/>
        <v>2</v>
      </c>
      <c r="F916">
        <f t="shared" ca="1" si="31"/>
        <v>6</v>
      </c>
    </row>
    <row r="917" spans="2:6" x14ac:dyDescent="0.3">
      <c r="B917">
        <v>917</v>
      </c>
      <c r="C917">
        <f t="shared" ca="1" si="30"/>
        <v>6</v>
      </c>
      <c r="D917">
        <f t="shared" ca="1" si="30"/>
        <v>5</v>
      </c>
      <c r="E917">
        <f t="shared" ca="1" si="30"/>
        <v>6</v>
      </c>
      <c r="F917">
        <f t="shared" ca="1" si="31"/>
        <v>17</v>
      </c>
    </row>
    <row r="918" spans="2:6" x14ac:dyDescent="0.3">
      <c r="B918">
        <v>918</v>
      </c>
      <c r="C918">
        <f t="shared" ca="1" si="30"/>
        <v>2</v>
      </c>
      <c r="D918">
        <f t="shared" ca="1" si="30"/>
        <v>2</v>
      </c>
      <c r="E918">
        <f t="shared" ca="1" si="30"/>
        <v>5</v>
      </c>
      <c r="F918">
        <f t="shared" ca="1" si="31"/>
        <v>9</v>
      </c>
    </row>
    <row r="919" spans="2:6" x14ac:dyDescent="0.3">
      <c r="B919">
        <v>919</v>
      </c>
      <c r="C919">
        <f t="shared" ca="1" si="30"/>
        <v>5</v>
      </c>
      <c r="D919">
        <f t="shared" ca="1" si="30"/>
        <v>1</v>
      </c>
      <c r="E919">
        <f t="shared" ca="1" si="30"/>
        <v>2</v>
      </c>
      <c r="F919">
        <f t="shared" ca="1" si="31"/>
        <v>8</v>
      </c>
    </row>
    <row r="920" spans="2:6" x14ac:dyDescent="0.3">
      <c r="B920">
        <v>920</v>
      </c>
      <c r="C920">
        <f t="shared" ca="1" si="30"/>
        <v>2</v>
      </c>
      <c r="D920">
        <f t="shared" ca="1" si="30"/>
        <v>2</v>
      </c>
      <c r="E920">
        <f t="shared" ca="1" si="30"/>
        <v>3</v>
      </c>
      <c r="F920">
        <f t="shared" ca="1" si="31"/>
        <v>7</v>
      </c>
    </row>
    <row r="921" spans="2:6" x14ac:dyDescent="0.3">
      <c r="B921">
        <v>921</v>
      </c>
      <c r="C921">
        <f t="shared" ca="1" si="30"/>
        <v>6</v>
      </c>
      <c r="D921">
        <f t="shared" ca="1" si="30"/>
        <v>3</v>
      </c>
      <c r="E921">
        <f t="shared" ca="1" si="30"/>
        <v>5</v>
      </c>
      <c r="F921">
        <f t="shared" ca="1" si="31"/>
        <v>14</v>
      </c>
    </row>
    <row r="922" spans="2:6" x14ac:dyDescent="0.3">
      <c r="B922">
        <v>922</v>
      </c>
      <c r="C922">
        <f t="shared" ca="1" si="30"/>
        <v>2</v>
      </c>
      <c r="D922">
        <f t="shared" ca="1" si="30"/>
        <v>1</v>
      </c>
      <c r="E922">
        <f t="shared" ca="1" si="30"/>
        <v>5</v>
      </c>
      <c r="F922">
        <f t="shared" ca="1" si="31"/>
        <v>8</v>
      </c>
    </row>
    <row r="923" spans="2:6" x14ac:dyDescent="0.3">
      <c r="B923">
        <v>923</v>
      </c>
      <c r="C923">
        <f t="shared" ca="1" si="30"/>
        <v>4</v>
      </c>
      <c r="D923">
        <f t="shared" ca="1" si="30"/>
        <v>5</v>
      </c>
      <c r="E923">
        <f t="shared" ca="1" si="30"/>
        <v>2</v>
      </c>
      <c r="F923">
        <f t="shared" ca="1" si="31"/>
        <v>11</v>
      </c>
    </row>
    <row r="924" spans="2:6" x14ac:dyDescent="0.3">
      <c r="B924">
        <v>924</v>
      </c>
      <c r="C924">
        <f t="shared" ca="1" si="30"/>
        <v>4</v>
      </c>
      <c r="D924">
        <f t="shared" ca="1" si="30"/>
        <v>4</v>
      </c>
      <c r="E924">
        <f t="shared" ca="1" si="30"/>
        <v>5</v>
      </c>
      <c r="F924">
        <f t="shared" ca="1" si="31"/>
        <v>13</v>
      </c>
    </row>
    <row r="925" spans="2:6" x14ac:dyDescent="0.3">
      <c r="B925">
        <v>925</v>
      </c>
      <c r="C925">
        <f t="shared" ca="1" si="30"/>
        <v>5</v>
      </c>
      <c r="D925">
        <f t="shared" ca="1" si="30"/>
        <v>1</v>
      </c>
      <c r="E925">
        <f t="shared" ca="1" si="30"/>
        <v>3</v>
      </c>
      <c r="F925">
        <f t="shared" ca="1" si="31"/>
        <v>9</v>
      </c>
    </row>
    <row r="926" spans="2:6" x14ac:dyDescent="0.3">
      <c r="B926">
        <v>926</v>
      </c>
      <c r="C926">
        <f t="shared" ca="1" si="30"/>
        <v>5</v>
      </c>
      <c r="D926">
        <f t="shared" ca="1" si="30"/>
        <v>2</v>
      </c>
      <c r="E926">
        <f t="shared" ca="1" si="30"/>
        <v>5</v>
      </c>
      <c r="F926">
        <f t="shared" ca="1" si="31"/>
        <v>12</v>
      </c>
    </row>
    <row r="927" spans="2:6" x14ac:dyDescent="0.3">
      <c r="B927">
        <v>927</v>
      </c>
      <c r="C927">
        <f t="shared" ca="1" si="30"/>
        <v>6</v>
      </c>
      <c r="D927">
        <f t="shared" ca="1" si="30"/>
        <v>2</v>
      </c>
      <c r="E927">
        <f t="shared" ca="1" si="30"/>
        <v>3</v>
      </c>
      <c r="F927">
        <f t="shared" ca="1" si="31"/>
        <v>11</v>
      </c>
    </row>
    <row r="928" spans="2:6" x14ac:dyDescent="0.3">
      <c r="B928">
        <v>928</v>
      </c>
      <c r="C928">
        <f t="shared" ca="1" si="30"/>
        <v>2</v>
      </c>
      <c r="D928">
        <f t="shared" ca="1" si="30"/>
        <v>5</v>
      </c>
      <c r="E928">
        <f t="shared" ca="1" si="30"/>
        <v>1</v>
      </c>
      <c r="F928">
        <f t="shared" ca="1" si="31"/>
        <v>8</v>
      </c>
    </row>
    <row r="929" spans="2:6" x14ac:dyDescent="0.3">
      <c r="B929">
        <v>929</v>
      </c>
      <c r="C929">
        <f t="shared" ca="1" si="30"/>
        <v>4</v>
      </c>
      <c r="D929">
        <f t="shared" ca="1" si="30"/>
        <v>5</v>
      </c>
      <c r="E929">
        <f t="shared" ca="1" si="30"/>
        <v>1</v>
      </c>
      <c r="F929">
        <f t="shared" ca="1" si="31"/>
        <v>10</v>
      </c>
    </row>
    <row r="930" spans="2:6" x14ac:dyDescent="0.3">
      <c r="B930">
        <v>930</v>
      </c>
      <c r="C930">
        <f t="shared" ca="1" si="30"/>
        <v>3</v>
      </c>
      <c r="D930">
        <f t="shared" ca="1" si="30"/>
        <v>6</v>
      </c>
      <c r="E930">
        <f t="shared" ca="1" si="30"/>
        <v>5</v>
      </c>
      <c r="F930">
        <f t="shared" ca="1" si="31"/>
        <v>14</v>
      </c>
    </row>
    <row r="931" spans="2:6" x14ac:dyDescent="0.3">
      <c r="B931">
        <v>931</v>
      </c>
      <c r="C931">
        <f t="shared" ca="1" si="30"/>
        <v>2</v>
      </c>
      <c r="D931">
        <f t="shared" ca="1" si="30"/>
        <v>2</v>
      </c>
      <c r="E931">
        <f t="shared" ca="1" si="30"/>
        <v>1</v>
      </c>
      <c r="F931">
        <f t="shared" ca="1" si="31"/>
        <v>5</v>
      </c>
    </row>
    <row r="932" spans="2:6" x14ac:dyDescent="0.3">
      <c r="B932">
        <v>932</v>
      </c>
      <c r="C932">
        <f t="shared" ca="1" si="30"/>
        <v>6</v>
      </c>
      <c r="D932">
        <f t="shared" ca="1" si="30"/>
        <v>6</v>
      </c>
      <c r="E932">
        <f t="shared" ca="1" si="30"/>
        <v>1</v>
      </c>
      <c r="F932">
        <f t="shared" ca="1" si="31"/>
        <v>13</v>
      </c>
    </row>
    <row r="933" spans="2:6" x14ac:dyDescent="0.3">
      <c r="B933">
        <v>933</v>
      </c>
      <c r="C933">
        <f t="shared" ca="1" si="30"/>
        <v>1</v>
      </c>
      <c r="D933">
        <f t="shared" ca="1" si="30"/>
        <v>2</v>
      </c>
      <c r="E933">
        <f t="shared" ca="1" si="30"/>
        <v>4</v>
      </c>
      <c r="F933">
        <f t="shared" ca="1" si="31"/>
        <v>7</v>
      </c>
    </row>
    <row r="934" spans="2:6" x14ac:dyDescent="0.3">
      <c r="B934">
        <v>934</v>
      </c>
      <c r="C934">
        <f t="shared" ca="1" si="30"/>
        <v>2</v>
      </c>
      <c r="D934">
        <f t="shared" ca="1" si="30"/>
        <v>5</v>
      </c>
      <c r="E934">
        <f t="shared" ca="1" si="30"/>
        <v>4</v>
      </c>
      <c r="F934">
        <f t="shared" ca="1" si="31"/>
        <v>11</v>
      </c>
    </row>
    <row r="935" spans="2:6" x14ac:dyDescent="0.3">
      <c r="B935">
        <v>935</v>
      </c>
      <c r="C935">
        <f t="shared" ca="1" si="30"/>
        <v>6</v>
      </c>
      <c r="D935">
        <f t="shared" ca="1" si="30"/>
        <v>3</v>
      </c>
      <c r="E935">
        <f t="shared" ca="1" si="30"/>
        <v>2</v>
      </c>
      <c r="F935">
        <f t="shared" ca="1" si="31"/>
        <v>11</v>
      </c>
    </row>
    <row r="936" spans="2:6" x14ac:dyDescent="0.3">
      <c r="B936">
        <v>936</v>
      </c>
      <c r="C936">
        <f t="shared" ca="1" si="30"/>
        <v>4</v>
      </c>
      <c r="D936">
        <f t="shared" ca="1" si="30"/>
        <v>5</v>
      </c>
      <c r="E936">
        <f t="shared" ca="1" si="30"/>
        <v>2</v>
      </c>
      <c r="F936">
        <f t="shared" ca="1" si="31"/>
        <v>11</v>
      </c>
    </row>
    <row r="937" spans="2:6" x14ac:dyDescent="0.3">
      <c r="B937">
        <v>937</v>
      </c>
      <c r="C937">
        <f t="shared" ca="1" si="30"/>
        <v>2</v>
      </c>
      <c r="D937">
        <f t="shared" ca="1" si="30"/>
        <v>2</v>
      </c>
      <c r="E937">
        <f t="shared" ca="1" si="30"/>
        <v>3</v>
      </c>
      <c r="F937">
        <f t="shared" ca="1" si="31"/>
        <v>7</v>
      </c>
    </row>
    <row r="938" spans="2:6" x14ac:dyDescent="0.3">
      <c r="B938">
        <v>938</v>
      </c>
      <c r="C938">
        <f t="shared" ca="1" si="30"/>
        <v>4</v>
      </c>
      <c r="D938">
        <f t="shared" ca="1" si="30"/>
        <v>5</v>
      </c>
      <c r="E938">
        <f t="shared" ca="1" si="30"/>
        <v>2</v>
      </c>
      <c r="F938">
        <f t="shared" ca="1" si="31"/>
        <v>11</v>
      </c>
    </row>
    <row r="939" spans="2:6" x14ac:dyDescent="0.3">
      <c r="B939">
        <v>939</v>
      </c>
      <c r="C939">
        <f t="shared" ca="1" si="30"/>
        <v>4</v>
      </c>
      <c r="D939">
        <f t="shared" ca="1" si="30"/>
        <v>4</v>
      </c>
      <c r="E939">
        <f t="shared" ca="1" si="30"/>
        <v>2</v>
      </c>
      <c r="F939">
        <f t="shared" ca="1" si="31"/>
        <v>10</v>
      </c>
    </row>
    <row r="940" spans="2:6" x14ac:dyDescent="0.3">
      <c r="B940">
        <v>940</v>
      </c>
      <c r="C940">
        <f t="shared" ca="1" si="30"/>
        <v>6</v>
      </c>
      <c r="D940">
        <f t="shared" ca="1" si="30"/>
        <v>5</v>
      </c>
      <c r="E940">
        <f t="shared" ca="1" si="30"/>
        <v>4</v>
      </c>
      <c r="F940">
        <f t="shared" ca="1" si="31"/>
        <v>15</v>
      </c>
    </row>
    <row r="941" spans="2:6" x14ac:dyDescent="0.3">
      <c r="B941">
        <v>941</v>
      </c>
      <c r="C941">
        <f t="shared" ca="1" si="30"/>
        <v>6</v>
      </c>
      <c r="D941">
        <f t="shared" ca="1" si="30"/>
        <v>1</v>
      </c>
      <c r="E941">
        <f t="shared" ca="1" si="30"/>
        <v>3</v>
      </c>
      <c r="F941">
        <f t="shared" ca="1" si="31"/>
        <v>10</v>
      </c>
    </row>
    <row r="942" spans="2:6" x14ac:dyDescent="0.3">
      <c r="B942">
        <v>942</v>
      </c>
      <c r="C942">
        <f t="shared" ca="1" si="30"/>
        <v>5</v>
      </c>
      <c r="D942">
        <f t="shared" ca="1" si="30"/>
        <v>1</v>
      </c>
      <c r="E942">
        <f t="shared" ca="1" si="30"/>
        <v>4</v>
      </c>
      <c r="F942">
        <f t="shared" ca="1" si="31"/>
        <v>10</v>
      </c>
    </row>
    <row r="943" spans="2:6" x14ac:dyDescent="0.3">
      <c r="B943">
        <v>943</v>
      </c>
      <c r="C943">
        <f t="shared" ca="1" si="30"/>
        <v>4</v>
      </c>
      <c r="D943">
        <f t="shared" ca="1" si="30"/>
        <v>5</v>
      </c>
      <c r="E943">
        <f t="shared" ca="1" si="30"/>
        <v>5</v>
      </c>
      <c r="F943">
        <f t="shared" ca="1" si="31"/>
        <v>14</v>
      </c>
    </row>
    <row r="944" spans="2:6" x14ac:dyDescent="0.3">
      <c r="B944">
        <v>944</v>
      </c>
      <c r="C944">
        <f t="shared" ca="1" si="30"/>
        <v>1</v>
      </c>
      <c r="D944">
        <f t="shared" ca="1" si="30"/>
        <v>5</v>
      </c>
      <c r="E944">
        <f t="shared" ca="1" si="30"/>
        <v>2</v>
      </c>
      <c r="F944">
        <f t="shared" ca="1" si="31"/>
        <v>8</v>
      </c>
    </row>
    <row r="945" spans="2:6" x14ac:dyDescent="0.3">
      <c r="B945">
        <v>945</v>
      </c>
      <c r="C945">
        <f t="shared" ca="1" si="30"/>
        <v>4</v>
      </c>
      <c r="D945">
        <f t="shared" ca="1" si="30"/>
        <v>3</v>
      </c>
      <c r="E945">
        <f t="shared" ca="1" si="30"/>
        <v>6</v>
      </c>
      <c r="F945">
        <f t="shared" ca="1" si="31"/>
        <v>13</v>
      </c>
    </row>
    <row r="946" spans="2:6" x14ac:dyDescent="0.3">
      <c r="B946">
        <v>946</v>
      </c>
      <c r="C946">
        <f t="shared" ca="1" si="30"/>
        <v>4</v>
      </c>
      <c r="D946">
        <f t="shared" ca="1" si="30"/>
        <v>5</v>
      </c>
      <c r="E946">
        <f t="shared" ca="1" si="30"/>
        <v>5</v>
      </c>
      <c r="F946">
        <f t="shared" ca="1" si="31"/>
        <v>14</v>
      </c>
    </row>
    <row r="947" spans="2:6" x14ac:dyDescent="0.3">
      <c r="B947">
        <v>947</v>
      </c>
      <c r="C947">
        <f t="shared" ca="1" si="30"/>
        <v>3</v>
      </c>
      <c r="D947">
        <f t="shared" ca="1" si="30"/>
        <v>4</v>
      </c>
      <c r="E947">
        <f t="shared" ca="1" si="30"/>
        <v>2</v>
      </c>
      <c r="F947">
        <f t="shared" ca="1" si="31"/>
        <v>9</v>
      </c>
    </row>
    <row r="948" spans="2:6" x14ac:dyDescent="0.3">
      <c r="B948">
        <v>948</v>
      </c>
      <c r="C948">
        <f t="shared" ca="1" si="30"/>
        <v>3</v>
      </c>
      <c r="D948">
        <f t="shared" ca="1" si="30"/>
        <v>5</v>
      </c>
      <c r="E948">
        <f t="shared" ca="1" si="30"/>
        <v>4</v>
      </c>
      <c r="F948">
        <f t="shared" ca="1" si="31"/>
        <v>12</v>
      </c>
    </row>
    <row r="949" spans="2:6" x14ac:dyDescent="0.3">
      <c r="B949">
        <v>949</v>
      </c>
      <c r="C949">
        <f t="shared" ca="1" si="30"/>
        <v>2</v>
      </c>
      <c r="D949">
        <f t="shared" ca="1" si="30"/>
        <v>3</v>
      </c>
      <c r="E949">
        <f t="shared" ca="1" si="30"/>
        <v>5</v>
      </c>
      <c r="F949">
        <f t="shared" ca="1" si="31"/>
        <v>10</v>
      </c>
    </row>
    <row r="950" spans="2:6" x14ac:dyDescent="0.3">
      <c r="B950">
        <v>950</v>
      </c>
      <c r="C950">
        <f t="shared" ca="1" si="30"/>
        <v>4</v>
      </c>
      <c r="D950">
        <f t="shared" ca="1" si="30"/>
        <v>6</v>
      </c>
      <c r="E950">
        <f t="shared" ca="1" si="30"/>
        <v>2</v>
      </c>
      <c r="F950">
        <f t="shared" ca="1" si="31"/>
        <v>12</v>
      </c>
    </row>
    <row r="951" spans="2:6" x14ac:dyDescent="0.3">
      <c r="B951">
        <v>951</v>
      </c>
      <c r="C951">
        <f t="shared" ca="1" si="30"/>
        <v>6</v>
      </c>
      <c r="D951">
        <f t="shared" ca="1" si="30"/>
        <v>3</v>
      </c>
      <c r="E951">
        <f t="shared" ca="1" si="30"/>
        <v>6</v>
      </c>
      <c r="F951">
        <f t="shared" ca="1" si="31"/>
        <v>15</v>
      </c>
    </row>
    <row r="952" spans="2:6" x14ac:dyDescent="0.3">
      <c r="B952">
        <v>952</v>
      </c>
      <c r="C952">
        <f t="shared" ca="1" si="30"/>
        <v>6</v>
      </c>
      <c r="D952">
        <f t="shared" ca="1" si="30"/>
        <v>5</v>
      </c>
      <c r="E952">
        <f t="shared" ca="1" si="30"/>
        <v>1</v>
      </c>
      <c r="F952">
        <f t="shared" ca="1" si="31"/>
        <v>12</v>
      </c>
    </row>
    <row r="953" spans="2:6" x14ac:dyDescent="0.3">
      <c r="B953">
        <v>953</v>
      </c>
      <c r="C953">
        <f t="shared" ca="1" si="30"/>
        <v>3</v>
      </c>
      <c r="D953">
        <f t="shared" ca="1" si="30"/>
        <v>4</v>
      </c>
      <c r="E953">
        <f t="shared" ca="1" si="30"/>
        <v>4</v>
      </c>
      <c r="F953">
        <f t="shared" ca="1" si="31"/>
        <v>11</v>
      </c>
    </row>
    <row r="954" spans="2:6" x14ac:dyDescent="0.3">
      <c r="B954">
        <v>954</v>
      </c>
      <c r="C954">
        <f t="shared" ca="1" si="30"/>
        <v>5</v>
      </c>
      <c r="D954">
        <f t="shared" ca="1" si="30"/>
        <v>4</v>
      </c>
      <c r="E954">
        <f t="shared" ca="1" si="30"/>
        <v>2</v>
      </c>
      <c r="F954">
        <f t="shared" ca="1" si="31"/>
        <v>11</v>
      </c>
    </row>
    <row r="955" spans="2:6" x14ac:dyDescent="0.3">
      <c r="B955">
        <v>955</v>
      </c>
      <c r="C955">
        <f t="shared" ca="1" si="30"/>
        <v>4</v>
      </c>
      <c r="D955">
        <f t="shared" ca="1" si="30"/>
        <v>3</v>
      </c>
      <c r="E955">
        <f t="shared" ca="1" si="30"/>
        <v>5</v>
      </c>
      <c r="F955">
        <f t="shared" ca="1" si="31"/>
        <v>12</v>
      </c>
    </row>
    <row r="956" spans="2:6" x14ac:dyDescent="0.3">
      <c r="B956">
        <v>956</v>
      </c>
      <c r="C956">
        <f t="shared" ca="1" si="30"/>
        <v>4</v>
      </c>
      <c r="D956">
        <f t="shared" ca="1" si="30"/>
        <v>2</v>
      </c>
      <c r="E956">
        <f t="shared" ca="1" si="30"/>
        <v>4</v>
      </c>
      <c r="F956">
        <f t="shared" ca="1" si="31"/>
        <v>10</v>
      </c>
    </row>
    <row r="957" spans="2:6" x14ac:dyDescent="0.3">
      <c r="B957">
        <v>957</v>
      </c>
      <c r="C957">
        <f t="shared" ca="1" si="30"/>
        <v>3</v>
      </c>
      <c r="D957">
        <f t="shared" ca="1" si="30"/>
        <v>1</v>
      </c>
      <c r="E957">
        <f t="shared" ca="1" si="30"/>
        <v>3</v>
      </c>
      <c r="F957">
        <f t="shared" ca="1" si="31"/>
        <v>7</v>
      </c>
    </row>
    <row r="958" spans="2:6" x14ac:dyDescent="0.3">
      <c r="B958">
        <v>958</v>
      </c>
      <c r="C958">
        <f t="shared" ca="1" si="30"/>
        <v>4</v>
      </c>
      <c r="D958">
        <f t="shared" ca="1" si="30"/>
        <v>3</v>
      </c>
      <c r="E958">
        <f t="shared" ca="1" si="30"/>
        <v>3</v>
      </c>
      <c r="F958">
        <f t="shared" ca="1" si="31"/>
        <v>10</v>
      </c>
    </row>
    <row r="959" spans="2:6" x14ac:dyDescent="0.3">
      <c r="B959">
        <v>959</v>
      </c>
      <c r="C959">
        <f t="shared" ca="1" si="30"/>
        <v>2</v>
      </c>
      <c r="D959">
        <f t="shared" ca="1" si="30"/>
        <v>6</v>
      </c>
      <c r="E959">
        <f t="shared" ca="1" si="30"/>
        <v>2</v>
      </c>
      <c r="F959">
        <f t="shared" ca="1" si="31"/>
        <v>10</v>
      </c>
    </row>
    <row r="960" spans="2:6" x14ac:dyDescent="0.3">
      <c r="B960">
        <v>960</v>
      </c>
      <c r="C960">
        <f t="shared" ca="1" si="30"/>
        <v>1</v>
      </c>
      <c r="D960">
        <f t="shared" ca="1" si="30"/>
        <v>3</v>
      </c>
      <c r="E960">
        <f t="shared" ca="1" si="30"/>
        <v>1</v>
      </c>
      <c r="F960">
        <f t="shared" ca="1" si="31"/>
        <v>5</v>
      </c>
    </row>
    <row r="961" spans="2:6" x14ac:dyDescent="0.3">
      <c r="B961">
        <v>961</v>
      </c>
      <c r="C961">
        <f t="shared" ca="1" si="30"/>
        <v>5</v>
      </c>
      <c r="D961">
        <f t="shared" ca="1" si="30"/>
        <v>5</v>
      </c>
      <c r="E961">
        <f t="shared" ca="1" si="30"/>
        <v>1</v>
      </c>
      <c r="F961">
        <f t="shared" ca="1" si="31"/>
        <v>11</v>
      </c>
    </row>
    <row r="962" spans="2:6" x14ac:dyDescent="0.3">
      <c r="B962">
        <v>962</v>
      </c>
      <c r="C962">
        <f t="shared" ref="C962:E1025" ca="1" si="32">RANDBETWEEN(1,6)</f>
        <v>1</v>
      </c>
      <c r="D962">
        <f t="shared" ca="1" si="32"/>
        <v>6</v>
      </c>
      <c r="E962">
        <f t="shared" ca="1" si="32"/>
        <v>5</v>
      </c>
      <c r="F962">
        <f t="shared" ref="F962:F1025" ca="1" si="33">C962+D962+E962</f>
        <v>12</v>
      </c>
    </row>
    <row r="963" spans="2:6" x14ac:dyDescent="0.3">
      <c r="B963">
        <v>963</v>
      </c>
      <c r="C963">
        <f t="shared" ca="1" si="32"/>
        <v>1</v>
      </c>
      <c r="D963">
        <f t="shared" ca="1" si="32"/>
        <v>4</v>
      </c>
      <c r="E963">
        <f t="shared" ca="1" si="32"/>
        <v>6</v>
      </c>
      <c r="F963">
        <f t="shared" ca="1" si="33"/>
        <v>11</v>
      </c>
    </row>
    <row r="964" spans="2:6" x14ac:dyDescent="0.3">
      <c r="B964">
        <v>964</v>
      </c>
      <c r="C964">
        <f t="shared" ca="1" si="32"/>
        <v>1</v>
      </c>
      <c r="D964">
        <f t="shared" ca="1" si="32"/>
        <v>6</v>
      </c>
      <c r="E964">
        <f t="shared" ca="1" si="32"/>
        <v>4</v>
      </c>
      <c r="F964">
        <f t="shared" ca="1" si="33"/>
        <v>11</v>
      </c>
    </row>
    <row r="965" spans="2:6" x14ac:dyDescent="0.3">
      <c r="B965">
        <v>965</v>
      </c>
      <c r="C965">
        <f t="shared" ca="1" si="32"/>
        <v>2</v>
      </c>
      <c r="D965">
        <f t="shared" ca="1" si="32"/>
        <v>6</v>
      </c>
      <c r="E965">
        <f t="shared" ca="1" si="32"/>
        <v>2</v>
      </c>
      <c r="F965">
        <f t="shared" ca="1" si="33"/>
        <v>10</v>
      </c>
    </row>
    <row r="966" spans="2:6" x14ac:dyDescent="0.3">
      <c r="B966">
        <v>966</v>
      </c>
      <c r="C966">
        <f t="shared" ca="1" si="32"/>
        <v>2</v>
      </c>
      <c r="D966">
        <f t="shared" ca="1" si="32"/>
        <v>2</v>
      </c>
      <c r="E966">
        <f t="shared" ca="1" si="32"/>
        <v>1</v>
      </c>
      <c r="F966">
        <f t="shared" ca="1" si="33"/>
        <v>5</v>
      </c>
    </row>
    <row r="967" spans="2:6" x14ac:dyDescent="0.3">
      <c r="B967">
        <v>967</v>
      </c>
      <c r="C967">
        <f t="shared" ca="1" si="32"/>
        <v>3</v>
      </c>
      <c r="D967">
        <f t="shared" ca="1" si="32"/>
        <v>1</v>
      </c>
      <c r="E967">
        <f t="shared" ca="1" si="32"/>
        <v>2</v>
      </c>
      <c r="F967">
        <f t="shared" ca="1" si="33"/>
        <v>6</v>
      </c>
    </row>
    <row r="968" spans="2:6" x14ac:dyDescent="0.3">
      <c r="B968">
        <v>968</v>
      </c>
      <c r="C968">
        <f t="shared" ca="1" si="32"/>
        <v>2</v>
      </c>
      <c r="D968">
        <f t="shared" ca="1" si="32"/>
        <v>6</v>
      </c>
      <c r="E968">
        <f t="shared" ca="1" si="32"/>
        <v>5</v>
      </c>
      <c r="F968">
        <f t="shared" ca="1" si="33"/>
        <v>13</v>
      </c>
    </row>
    <row r="969" spans="2:6" x14ac:dyDescent="0.3">
      <c r="B969">
        <v>969</v>
      </c>
      <c r="C969">
        <f t="shared" ca="1" si="32"/>
        <v>3</v>
      </c>
      <c r="D969">
        <f t="shared" ca="1" si="32"/>
        <v>1</v>
      </c>
      <c r="E969">
        <f t="shared" ca="1" si="32"/>
        <v>5</v>
      </c>
      <c r="F969">
        <f t="shared" ca="1" si="33"/>
        <v>9</v>
      </c>
    </row>
    <row r="970" spans="2:6" x14ac:dyDescent="0.3">
      <c r="B970">
        <v>970</v>
      </c>
      <c r="C970">
        <f t="shared" ca="1" si="32"/>
        <v>1</v>
      </c>
      <c r="D970">
        <f t="shared" ca="1" si="32"/>
        <v>5</v>
      </c>
      <c r="E970">
        <f t="shared" ca="1" si="32"/>
        <v>1</v>
      </c>
      <c r="F970">
        <f t="shared" ca="1" si="33"/>
        <v>7</v>
      </c>
    </row>
    <row r="971" spans="2:6" x14ac:dyDescent="0.3">
      <c r="B971">
        <v>971</v>
      </c>
      <c r="C971">
        <f t="shared" ca="1" si="32"/>
        <v>1</v>
      </c>
      <c r="D971">
        <f t="shared" ca="1" si="32"/>
        <v>1</v>
      </c>
      <c r="E971">
        <f t="shared" ca="1" si="32"/>
        <v>5</v>
      </c>
      <c r="F971">
        <f t="shared" ca="1" si="33"/>
        <v>7</v>
      </c>
    </row>
    <row r="972" spans="2:6" x14ac:dyDescent="0.3">
      <c r="B972">
        <v>972</v>
      </c>
      <c r="C972">
        <f t="shared" ca="1" si="32"/>
        <v>4</v>
      </c>
      <c r="D972">
        <f t="shared" ca="1" si="32"/>
        <v>6</v>
      </c>
      <c r="E972">
        <f t="shared" ca="1" si="32"/>
        <v>6</v>
      </c>
      <c r="F972">
        <f t="shared" ca="1" si="33"/>
        <v>16</v>
      </c>
    </row>
    <row r="973" spans="2:6" x14ac:dyDescent="0.3">
      <c r="B973">
        <v>973</v>
      </c>
      <c r="C973">
        <f t="shared" ca="1" si="32"/>
        <v>2</v>
      </c>
      <c r="D973">
        <f t="shared" ca="1" si="32"/>
        <v>1</v>
      </c>
      <c r="E973">
        <f t="shared" ca="1" si="32"/>
        <v>6</v>
      </c>
      <c r="F973">
        <f t="shared" ca="1" si="33"/>
        <v>9</v>
      </c>
    </row>
    <row r="974" spans="2:6" x14ac:dyDescent="0.3">
      <c r="B974">
        <v>974</v>
      </c>
      <c r="C974">
        <f t="shared" ca="1" si="32"/>
        <v>6</v>
      </c>
      <c r="D974">
        <f t="shared" ca="1" si="32"/>
        <v>6</v>
      </c>
      <c r="E974">
        <f t="shared" ca="1" si="32"/>
        <v>5</v>
      </c>
      <c r="F974">
        <f t="shared" ca="1" si="33"/>
        <v>17</v>
      </c>
    </row>
    <row r="975" spans="2:6" x14ac:dyDescent="0.3">
      <c r="B975">
        <v>975</v>
      </c>
      <c r="C975">
        <f t="shared" ca="1" si="32"/>
        <v>1</v>
      </c>
      <c r="D975">
        <f t="shared" ca="1" si="32"/>
        <v>5</v>
      </c>
      <c r="E975">
        <f t="shared" ca="1" si="32"/>
        <v>2</v>
      </c>
      <c r="F975">
        <f t="shared" ca="1" si="33"/>
        <v>8</v>
      </c>
    </row>
    <row r="976" spans="2:6" x14ac:dyDescent="0.3">
      <c r="B976">
        <v>976</v>
      </c>
      <c r="C976">
        <f t="shared" ca="1" si="32"/>
        <v>3</v>
      </c>
      <c r="D976">
        <f t="shared" ca="1" si="32"/>
        <v>3</v>
      </c>
      <c r="E976">
        <f t="shared" ca="1" si="32"/>
        <v>6</v>
      </c>
      <c r="F976">
        <f t="shared" ca="1" si="33"/>
        <v>12</v>
      </c>
    </row>
    <row r="977" spans="2:6" x14ac:dyDescent="0.3">
      <c r="B977">
        <v>977</v>
      </c>
      <c r="C977">
        <f t="shared" ca="1" si="32"/>
        <v>6</v>
      </c>
      <c r="D977">
        <f t="shared" ca="1" si="32"/>
        <v>4</v>
      </c>
      <c r="E977">
        <f t="shared" ca="1" si="32"/>
        <v>3</v>
      </c>
      <c r="F977">
        <f t="shared" ca="1" si="33"/>
        <v>13</v>
      </c>
    </row>
    <row r="978" spans="2:6" x14ac:dyDescent="0.3">
      <c r="B978">
        <v>978</v>
      </c>
      <c r="C978">
        <f t="shared" ca="1" si="32"/>
        <v>2</v>
      </c>
      <c r="D978">
        <f t="shared" ca="1" si="32"/>
        <v>3</v>
      </c>
      <c r="E978">
        <f t="shared" ca="1" si="32"/>
        <v>2</v>
      </c>
      <c r="F978">
        <f t="shared" ca="1" si="33"/>
        <v>7</v>
      </c>
    </row>
    <row r="979" spans="2:6" x14ac:dyDescent="0.3">
      <c r="B979">
        <v>979</v>
      </c>
      <c r="C979">
        <f t="shared" ca="1" si="32"/>
        <v>3</v>
      </c>
      <c r="D979">
        <f t="shared" ca="1" si="32"/>
        <v>5</v>
      </c>
      <c r="E979">
        <f t="shared" ca="1" si="32"/>
        <v>6</v>
      </c>
      <c r="F979">
        <f t="shared" ca="1" si="33"/>
        <v>14</v>
      </c>
    </row>
    <row r="980" spans="2:6" x14ac:dyDescent="0.3">
      <c r="B980">
        <v>980</v>
      </c>
      <c r="C980">
        <f t="shared" ca="1" si="32"/>
        <v>3</v>
      </c>
      <c r="D980">
        <f t="shared" ca="1" si="32"/>
        <v>6</v>
      </c>
      <c r="E980">
        <f t="shared" ca="1" si="32"/>
        <v>5</v>
      </c>
      <c r="F980">
        <f t="shared" ca="1" si="33"/>
        <v>14</v>
      </c>
    </row>
    <row r="981" spans="2:6" x14ac:dyDescent="0.3">
      <c r="B981">
        <v>981</v>
      </c>
      <c r="C981">
        <f t="shared" ca="1" si="32"/>
        <v>6</v>
      </c>
      <c r="D981">
        <f t="shared" ca="1" si="32"/>
        <v>2</v>
      </c>
      <c r="E981">
        <f t="shared" ca="1" si="32"/>
        <v>5</v>
      </c>
      <c r="F981">
        <f t="shared" ca="1" si="33"/>
        <v>13</v>
      </c>
    </row>
    <row r="982" spans="2:6" x14ac:dyDescent="0.3">
      <c r="B982">
        <v>982</v>
      </c>
      <c r="C982">
        <f t="shared" ca="1" si="32"/>
        <v>1</v>
      </c>
      <c r="D982">
        <f t="shared" ca="1" si="32"/>
        <v>1</v>
      </c>
      <c r="E982">
        <f t="shared" ca="1" si="32"/>
        <v>4</v>
      </c>
      <c r="F982">
        <f t="shared" ca="1" si="33"/>
        <v>6</v>
      </c>
    </row>
    <row r="983" spans="2:6" x14ac:dyDescent="0.3">
      <c r="B983">
        <v>983</v>
      </c>
      <c r="C983">
        <f t="shared" ca="1" si="32"/>
        <v>4</v>
      </c>
      <c r="D983">
        <f t="shared" ca="1" si="32"/>
        <v>5</v>
      </c>
      <c r="E983">
        <f t="shared" ca="1" si="32"/>
        <v>3</v>
      </c>
      <c r="F983">
        <f t="shared" ca="1" si="33"/>
        <v>12</v>
      </c>
    </row>
    <row r="984" spans="2:6" x14ac:dyDescent="0.3">
      <c r="B984">
        <v>984</v>
      </c>
      <c r="C984">
        <f t="shared" ca="1" si="32"/>
        <v>4</v>
      </c>
      <c r="D984">
        <f t="shared" ca="1" si="32"/>
        <v>1</v>
      </c>
      <c r="E984">
        <f t="shared" ca="1" si="32"/>
        <v>2</v>
      </c>
      <c r="F984">
        <f t="shared" ca="1" si="33"/>
        <v>7</v>
      </c>
    </row>
    <row r="985" spans="2:6" x14ac:dyDescent="0.3">
      <c r="B985">
        <v>985</v>
      </c>
      <c r="C985">
        <f t="shared" ca="1" si="32"/>
        <v>3</v>
      </c>
      <c r="D985">
        <f t="shared" ca="1" si="32"/>
        <v>3</v>
      </c>
      <c r="E985">
        <f t="shared" ca="1" si="32"/>
        <v>4</v>
      </c>
      <c r="F985">
        <f t="shared" ca="1" si="33"/>
        <v>10</v>
      </c>
    </row>
    <row r="986" spans="2:6" x14ac:dyDescent="0.3">
      <c r="B986">
        <v>986</v>
      </c>
      <c r="C986">
        <f t="shared" ca="1" si="32"/>
        <v>3</v>
      </c>
      <c r="D986">
        <f t="shared" ca="1" si="32"/>
        <v>6</v>
      </c>
      <c r="E986">
        <f t="shared" ca="1" si="32"/>
        <v>2</v>
      </c>
      <c r="F986">
        <f t="shared" ca="1" si="33"/>
        <v>11</v>
      </c>
    </row>
    <row r="987" spans="2:6" x14ac:dyDescent="0.3">
      <c r="B987">
        <v>987</v>
      </c>
      <c r="C987">
        <f t="shared" ca="1" si="32"/>
        <v>3</v>
      </c>
      <c r="D987">
        <f t="shared" ca="1" si="32"/>
        <v>2</v>
      </c>
      <c r="E987">
        <f t="shared" ca="1" si="32"/>
        <v>3</v>
      </c>
      <c r="F987">
        <f t="shared" ca="1" si="33"/>
        <v>8</v>
      </c>
    </row>
    <row r="988" spans="2:6" x14ac:dyDescent="0.3">
      <c r="B988">
        <v>988</v>
      </c>
      <c r="C988">
        <f t="shared" ca="1" si="32"/>
        <v>6</v>
      </c>
      <c r="D988">
        <f t="shared" ca="1" si="32"/>
        <v>3</v>
      </c>
      <c r="E988">
        <f t="shared" ca="1" si="32"/>
        <v>3</v>
      </c>
      <c r="F988">
        <f t="shared" ca="1" si="33"/>
        <v>12</v>
      </c>
    </row>
    <row r="989" spans="2:6" x14ac:dyDescent="0.3">
      <c r="B989">
        <v>989</v>
      </c>
      <c r="C989">
        <f t="shared" ca="1" si="32"/>
        <v>1</v>
      </c>
      <c r="D989">
        <f t="shared" ca="1" si="32"/>
        <v>2</v>
      </c>
      <c r="E989">
        <f t="shared" ca="1" si="32"/>
        <v>3</v>
      </c>
      <c r="F989">
        <f t="shared" ca="1" si="33"/>
        <v>6</v>
      </c>
    </row>
    <row r="990" spans="2:6" x14ac:dyDescent="0.3">
      <c r="B990">
        <v>990</v>
      </c>
      <c r="C990">
        <f t="shared" ca="1" si="32"/>
        <v>1</v>
      </c>
      <c r="D990">
        <f t="shared" ca="1" si="32"/>
        <v>1</v>
      </c>
      <c r="E990">
        <f t="shared" ca="1" si="32"/>
        <v>6</v>
      </c>
      <c r="F990">
        <f t="shared" ca="1" si="33"/>
        <v>8</v>
      </c>
    </row>
    <row r="991" spans="2:6" x14ac:dyDescent="0.3">
      <c r="B991">
        <v>991</v>
      </c>
      <c r="C991">
        <f t="shared" ca="1" si="32"/>
        <v>5</v>
      </c>
      <c r="D991">
        <f t="shared" ca="1" si="32"/>
        <v>1</v>
      </c>
      <c r="E991">
        <f t="shared" ca="1" si="32"/>
        <v>5</v>
      </c>
      <c r="F991">
        <f t="shared" ca="1" si="33"/>
        <v>11</v>
      </c>
    </row>
    <row r="992" spans="2:6" x14ac:dyDescent="0.3">
      <c r="B992">
        <v>992</v>
      </c>
      <c r="C992">
        <f t="shared" ca="1" si="32"/>
        <v>5</v>
      </c>
      <c r="D992">
        <f t="shared" ca="1" si="32"/>
        <v>5</v>
      </c>
      <c r="E992">
        <f t="shared" ca="1" si="32"/>
        <v>6</v>
      </c>
      <c r="F992">
        <f t="shared" ca="1" si="33"/>
        <v>16</v>
      </c>
    </row>
    <row r="993" spans="2:6" x14ac:dyDescent="0.3">
      <c r="B993">
        <v>993</v>
      </c>
      <c r="C993">
        <f t="shared" ca="1" si="32"/>
        <v>5</v>
      </c>
      <c r="D993">
        <f t="shared" ca="1" si="32"/>
        <v>5</v>
      </c>
      <c r="E993">
        <f t="shared" ca="1" si="32"/>
        <v>1</v>
      </c>
      <c r="F993">
        <f t="shared" ca="1" si="33"/>
        <v>11</v>
      </c>
    </row>
    <row r="994" spans="2:6" x14ac:dyDescent="0.3">
      <c r="B994">
        <v>994</v>
      </c>
      <c r="C994">
        <f t="shared" ca="1" si="32"/>
        <v>2</v>
      </c>
      <c r="D994">
        <f t="shared" ca="1" si="32"/>
        <v>5</v>
      </c>
      <c r="E994">
        <f t="shared" ca="1" si="32"/>
        <v>4</v>
      </c>
      <c r="F994">
        <f t="shared" ca="1" si="33"/>
        <v>11</v>
      </c>
    </row>
    <row r="995" spans="2:6" x14ac:dyDescent="0.3">
      <c r="B995">
        <v>995</v>
      </c>
      <c r="C995">
        <f t="shared" ca="1" si="32"/>
        <v>4</v>
      </c>
      <c r="D995">
        <f t="shared" ca="1" si="32"/>
        <v>1</v>
      </c>
      <c r="E995">
        <f t="shared" ca="1" si="32"/>
        <v>5</v>
      </c>
      <c r="F995">
        <f t="shared" ca="1" si="33"/>
        <v>10</v>
      </c>
    </row>
    <row r="996" spans="2:6" x14ac:dyDescent="0.3">
      <c r="B996">
        <v>996</v>
      </c>
      <c r="C996">
        <f t="shared" ca="1" si="32"/>
        <v>4</v>
      </c>
      <c r="D996">
        <f t="shared" ca="1" si="32"/>
        <v>4</v>
      </c>
      <c r="E996">
        <f t="shared" ca="1" si="32"/>
        <v>2</v>
      </c>
      <c r="F996">
        <f t="shared" ca="1" si="33"/>
        <v>10</v>
      </c>
    </row>
    <row r="997" spans="2:6" x14ac:dyDescent="0.3">
      <c r="B997">
        <v>997</v>
      </c>
      <c r="C997">
        <f t="shared" ca="1" si="32"/>
        <v>4</v>
      </c>
      <c r="D997">
        <f t="shared" ca="1" si="32"/>
        <v>1</v>
      </c>
      <c r="E997">
        <f t="shared" ca="1" si="32"/>
        <v>5</v>
      </c>
      <c r="F997">
        <f t="shared" ca="1" si="33"/>
        <v>10</v>
      </c>
    </row>
    <row r="998" spans="2:6" x14ac:dyDescent="0.3">
      <c r="B998">
        <v>998</v>
      </c>
      <c r="C998">
        <f t="shared" ca="1" si="32"/>
        <v>2</v>
      </c>
      <c r="D998">
        <f t="shared" ca="1" si="32"/>
        <v>3</v>
      </c>
      <c r="E998">
        <f t="shared" ca="1" si="32"/>
        <v>4</v>
      </c>
      <c r="F998">
        <f t="shared" ca="1" si="33"/>
        <v>9</v>
      </c>
    </row>
    <row r="999" spans="2:6" x14ac:dyDescent="0.3">
      <c r="B999">
        <v>999</v>
      </c>
      <c r="C999">
        <f t="shared" ca="1" si="32"/>
        <v>3</v>
      </c>
      <c r="D999">
        <f t="shared" ca="1" si="32"/>
        <v>5</v>
      </c>
      <c r="E999">
        <f t="shared" ca="1" si="32"/>
        <v>1</v>
      </c>
      <c r="F999">
        <f t="shared" ca="1" si="33"/>
        <v>9</v>
      </c>
    </row>
    <row r="1000" spans="2:6" x14ac:dyDescent="0.3">
      <c r="B1000">
        <v>1000</v>
      </c>
      <c r="C1000">
        <f t="shared" ca="1" si="32"/>
        <v>2</v>
      </c>
      <c r="D1000">
        <f t="shared" ca="1" si="32"/>
        <v>4</v>
      </c>
      <c r="E1000">
        <f t="shared" ca="1" si="32"/>
        <v>6</v>
      </c>
      <c r="F1000">
        <f t="shared" ca="1" si="33"/>
        <v>12</v>
      </c>
    </row>
    <row r="1001" spans="2:6" x14ac:dyDescent="0.3">
      <c r="B1001">
        <v>1001</v>
      </c>
      <c r="C1001">
        <f t="shared" ca="1" si="32"/>
        <v>1</v>
      </c>
      <c r="D1001">
        <f t="shared" ca="1" si="32"/>
        <v>5</v>
      </c>
      <c r="E1001">
        <f t="shared" ca="1" si="32"/>
        <v>4</v>
      </c>
      <c r="F1001">
        <f t="shared" ca="1" si="33"/>
        <v>10</v>
      </c>
    </row>
    <row r="1002" spans="2:6" x14ac:dyDescent="0.3">
      <c r="B1002">
        <v>1002</v>
      </c>
      <c r="C1002">
        <f t="shared" ca="1" si="32"/>
        <v>6</v>
      </c>
      <c r="D1002">
        <f t="shared" ca="1" si="32"/>
        <v>3</v>
      </c>
      <c r="E1002">
        <f t="shared" ca="1" si="32"/>
        <v>1</v>
      </c>
      <c r="F1002">
        <f t="shared" ca="1" si="33"/>
        <v>10</v>
      </c>
    </row>
    <row r="1003" spans="2:6" x14ac:dyDescent="0.3">
      <c r="B1003">
        <v>1003</v>
      </c>
      <c r="C1003">
        <f t="shared" ca="1" si="32"/>
        <v>1</v>
      </c>
      <c r="D1003">
        <f t="shared" ca="1" si="32"/>
        <v>1</v>
      </c>
      <c r="E1003">
        <f t="shared" ca="1" si="32"/>
        <v>1</v>
      </c>
      <c r="F1003">
        <f t="shared" ca="1" si="33"/>
        <v>3</v>
      </c>
    </row>
    <row r="1004" spans="2:6" x14ac:dyDescent="0.3">
      <c r="B1004">
        <v>1004</v>
      </c>
      <c r="C1004">
        <f t="shared" ca="1" si="32"/>
        <v>2</v>
      </c>
      <c r="D1004">
        <f t="shared" ca="1" si="32"/>
        <v>4</v>
      </c>
      <c r="E1004">
        <f t="shared" ca="1" si="32"/>
        <v>1</v>
      </c>
      <c r="F1004">
        <f t="shared" ca="1" si="33"/>
        <v>7</v>
      </c>
    </row>
    <row r="1005" spans="2:6" x14ac:dyDescent="0.3">
      <c r="B1005">
        <v>1005</v>
      </c>
      <c r="C1005">
        <f t="shared" ca="1" si="32"/>
        <v>2</v>
      </c>
      <c r="D1005">
        <f t="shared" ca="1" si="32"/>
        <v>6</v>
      </c>
      <c r="E1005">
        <f t="shared" ca="1" si="32"/>
        <v>3</v>
      </c>
      <c r="F1005">
        <f t="shared" ca="1" si="33"/>
        <v>11</v>
      </c>
    </row>
    <row r="1006" spans="2:6" x14ac:dyDescent="0.3">
      <c r="B1006">
        <v>1006</v>
      </c>
      <c r="C1006">
        <f t="shared" ca="1" si="32"/>
        <v>4</v>
      </c>
      <c r="D1006">
        <f t="shared" ca="1" si="32"/>
        <v>4</v>
      </c>
      <c r="E1006">
        <f t="shared" ca="1" si="32"/>
        <v>1</v>
      </c>
      <c r="F1006">
        <f t="shared" ca="1" si="33"/>
        <v>9</v>
      </c>
    </row>
    <row r="1007" spans="2:6" x14ac:dyDescent="0.3">
      <c r="B1007">
        <v>1007</v>
      </c>
      <c r="C1007">
        <f t="shared" ca="1" si="32"/>
        <v>2</v>
      </c>
      <c r="D1007">
        <f t="shared" ca="1" si="32"/>
        <v>6</v>
      </c>
      <c r="E1007">
        <f t="shared" ca="1" si="32"/>
        <v>1</v>
      </c>
      <c r="F1007">
        <f t="shared" ca="1" si="33"/>
        <v>9</v>
      </c>
    </row>
    <row r="1008" spans="2:6" x14ac:dyDescent="0.3">
      <c r="B1008">
        <v>1008</v>
      </c>
      <c r="C1008">
        <f t="shared" ca="1" si="32"/>
        <v>2</v>
      </c>
      <c r="D1008">
        <f t="shared" ca="1" si="32"/>
        <v>1</v>
      </c>
      <c r="E1008">
        <f t="shared" ca="1" si="32"/>
        <v>5</v>
      </c>
      <c r="F1008">
        <f t="shared" ca="1" si="33"/>
        <v>8</v>
      </c>
    </row>
    <row r="1009" spans="2:6" x14ac:dyDescent="0.3">
      <c r="B1009">
        <v>1009</v>
      </c>
      <c r="C1009">
        <f t="shared" ca="1" si="32"/>
        <v>4</v>
      </c>
      <c r="D1009">
        <f t="shared" ca="1" si="32"/>
        <v>6</v>
      </c>
      <c r="E1009">
        <f t="shared" ca="1" si="32"/>
        <v>5</v>
      </c>
      <c r="F1009">
        <f t="shared" ca="1" si="33"/>
        <v>15</v>
      </c>
    </row>
    <row r="1010" spans="2:6" x14ac:dyDescent="0.3">
      <c r="B1010">
        <v>1010</v>
      </c>
      <c r="C1010">
        <f t="shared" ca="1" si="32"/>
        <v>3</v>
      </c>
      <c r="D1010">
        <f t="shared" ca="1" si="32"/>
        <v>6</v>
      </c>
      <c r="E1010">
        <f t="shared" ca="1" si="32"/>
        <v>1</v>
      </c>
      <c r="F1010">
        <f t="shared" ca="1" si="33"/>
        <v>10</v>
      </c>
    </row>
    <row r="1011" spans="2:6" x14ac:dyDescent="0.3">
      <c r="B1011">
        <v>1011</v>
      </c>
      <c r="C1011">
        <f t="shared" ca="1" si="32"/>
        <v>1</v>
      </c>
      <c r="D1011">
        <f t="shared" ca="1" si="32"/>
        <v>3</v>
      </c>
      <c r="E1011">
        <f t="shared" ca="1" si="32"/>
        <v>2</v>
      </c>
      <c r="F1011">
        <f t="shared" ca="1" si="33"/>
        <v>6</v>
      </c>
    </row>
    <row r="1012" spans="2:6" x14ac:dyDescent="0.3">
      <c r="B1012">
        <v>1012</v>
      </c>
      <c r="C1012">
        <f t="shared" ca="1" si="32"/>
        <v>4</v>
      </c>
      <c r="D1012">
        <f t="shared" ca="1" si="32"/>
        <v>4</v>
      </c>
      <c r="E1012">
        <f t="shared" ca="1" si="32"/>
        <v>6</v>
      </c>
      <c r="F1012">
        <f t="shared" ca="1" si="33"/>
        <v>14</v>
      </c>
    </row>
    <row r="1013" spans="2:6" x14ac:dyDescent="0.3">
      <c r="B1013">
        <v>1013</v>
      </c>
      <c r="C1013">
        <f t="shared" ca="1" si="32"/>
        <v>5</v>
      </c>
      <c r="D1013">
        <f t="shared" ca="1" si="32"/>
        <v>1</v>
      </c>
      <c r="E1013">
        <f t="shared" ca="1" si="32"/>
        <v>6</v>
      </c>
      <c r="F1013">
        <f t="shared" ca="1" si="33"/>
        <v>12</v>
      </c>
    </row>
    <row r="1014" spans="2:6" x14ac:dyDescent="0.3">
      <c r="B1014">
        <v>1014</v>
      </c>
      <c r="C1014">
        <f t="shared" ca="1" si="32"/>
        <v>1</v>
      </c>
      <c r="D1014">
        <f t="shared" ca="1" si="32"/>
        <v>5</v>
      </c>
      <c r="E1014">
        <f t="shared" ca="1" si="32"/>
        <v>5</v>
      </c>
      <c r="F1014">
        <f t="shared" ca="1" si="33"/>
        <v>11</v>
      </c>
    </row>
    <row r="1015" spans="2:6" x14ac:dyDescent="0.3">
      <c r="B1015">
        <v>1015</v>
      </c>
      <c r="C1015">
        <f t="shared" ca="1" si="32"/>
        <v>6</v>
      </c>
      <c r="D1015">
        <f t="shared" ca="1" si="32"/>
        <v>6</v>
      </c>
      <c r="E1015">
        <f t="shared" ca="1" si="32"/>
        <v>6</v>
      </c>
      <c r="F1015">
        <f t="shared" ca="1" si="33"/>
        <v>18</v>
      </c>
    </row>
    <row r="1016" spans="2:6" x14ac:dyDescent="0.3">
      <c r="B1016">
        <v>1016</v>
      </c>
      <c r="C1016">
        <f t="shared" ca="1" si="32"/>
        <v>1</v>
      </c>
      <c r="D1016">
        <f t="shared" ca="1" si="32"/>
        <v>6</v>
      </c>
      <c r="E1016">
        <f t="shared" ca="1" si="32"/>
        <v>2</v>
      </c>
      <c r="F1016">
        <f t="shared" ca="1" si="33"/>
        <v>9</v>
      </c>
    </row>
    <row r="1017" spans="2:6" x14ac:dyDescent="0.3">
      <c r="B1017">
        <v>1017</v>
      </c>
      <c r="C1017">
        <f t="shared" ca="1" si="32"/>
        <v>2</v>
      </c>
      <c r="D1017">
        <f t="shared" ca="1" si="32"/>
        <v>3</v>
      </c>
      <c r="E1017">
        <f t="shared" ca="1" si="32"/>
        <v>3</v>
      </c>
      <c r="F1017">
        <f t="shared" ca="1" si="33"/>
        <v>8</v>
      </c>
    </row>
    <row r="1018" spans="2:6" x14ac:dyDescent="0.3">
      <c r="B1018">
        <v>1018</v>
      </c>
      <c r="C1018">
        <f t="shared" ca="1" si="32"/>
        <v>6</v>
      </c>
      <c r="D1018">
        <f t="shared" ca="1" si="32"/>
        <v>2</v>
      </c>
      <c r="E1018">
        <f t="shared" ca="1" si="32"/>
        <v>3</v>
      </c>
      <c r="F1018">
        <f t="shared" ca="1" si="33"/>
        <v>11</v>
      </c>
    </row>
    <row r="1019" spans="2:6" x14ac:dyDescent="0.3">
      <c r="B1019">
        <v>1019</v>
      </c>
      <c r="C1019">
        <f t="shared" ca="1" si="32"/>
        <v>1</v>
      </c>
      <c r="D1019">
        <f t="shared" ca="1" si="32"/>
        <v>2</v>
      </c>
      <c r="E1019">
        <f t="shared" ca="1" si="32"/>
        <v>5</v>
      </c>
      <c r="F1019">
        <f t="shared" ca="1" si="33"/>
        <v>8</v>
      </c>
    </row>
    <row r="1020" spans="2:6" x14ac:dyDescent="0.3">
      <c r="B1020">
        <v>1020</v>
      </c>
      <c r="C1020">
        <f t="shared" ca="1" si="32"/>
        <v>4</v>
      </c>
      <c r="D1020">
        <f t="shared" ca="1" si="32"/>
        <v>6</v>
      </c>
      <c r="E1020">
        <f t="shared" ca="1" si="32"/>
        <v>1</v>
      </c>
      <c r="F1020">
        <f t="shared" ca="1" si="33"/>
        <v>11</v>
      </c>
    </row>
    <row r="1021" spans="2:6" x14ac:dyDescent="0.3">
      <c r="B1021">
        <v>1021</v>
      </c>
      <c r="C1021">
        <f t="shared" ca="1" si="32"/>
        <v>4</v>
      </c>
      <c r="D1021">
        <f t="shared" ca="1" si="32"/>
        <v>5</v>
      </c>
      <c r="E1021">
        <f t="shared" ca="1" si="32"/>
        <v>2</v>
      </c>
      <c r="F1021">
        <f t="shared" ca="1" si="33"/>
        <v>11</v>
      </c>
    </row>
    <row r="1022" spans="2:6" x14ac:dyDescent="0.3">
      <c r="B1022">
        <v>1022</v>
      </c>
      <c r="C1022">
        <f t="shared" ca="1" si="32"/>
        <v>2</v>
      </c>
      <c r="D1022">
        <f t="shared" ca="1" si="32"/>
        <v>5</v>
      </c>
      <c r="E1022">
        <f t="shared" ca="1" si="32"/>
        <v>5</v>
      </c>
      <c r="F1022">
        <f t="shared" ca="1" si="33"/>
        <v>12</v>
      </c>
    </row>
    <row r="1023" spans="2:6" x14ac:dyDescent="0.3">
      <c r="B1023">
        <v>1023</v>
      </c>
      <c r="C1023">
        <f t="shared" ca="1" si="32"/>
        <v>6</v>
      </c>
      <c r="D1023">
        <f t="shared" ca="1" si="32"/>
        <v>3</v>
      </c>
      <c r="E1023">
        <f t="shared" ca="1" si="32"/>
        <v>2</v>
      </c>
      <c r="F1023">
        <f t="shared" ca="1" si="33"/>
        <v>11</v>
      </c>
    </row>
    <row r="1024" spans="2:6" x14ac:dyDescent="0.3">
      <c r="B1024">
        <v>1024</v>
      </c>
      <c r="C1024">
        <f t="shared" ca="1" si="32"/>
        <v>3</v>
      </c>
      <c r="D1024">
        <f t="shared" ca="1" si="32"/>
        <v>1</v>
      </c>
      <c r="E1024">
        <f t="shared" ca="1" si="32"/>
        <v>2</v>
      </c>
      <c r="F1024">
        <f t="shared" ca="1" si="33"/>
        <v>6</v>
      </c>
    </row>
    <row r="1025" spans="2:6" x14ac:dyDescent="0.3">
      <c r="B1025">
        <v>1025</v>
      </c>
      <c r="C1025">
        <f t="shared" ca="1" si="32"/>
        <v>2</v>
      </c>
      <c r="D1025">
        <f t="shared" ca="1" si="32"/>
        <v>5</v>
      </c>
      <c r="E1025">
        <f t="shared" ca="1" si="32"/>
        <v>5</v>
      </c>
      <c r="F1025">
        <f t="shared" ca="1" si="33"/>
        <v>12</v>
      </c>
    </row>
    <row r="1026" spans="2:6" x14ac:dyDescent="0.3">
      <c r="B1026">
        <v>1026</v>
      </c>
      <c r="C1026">
        <f t="shared" ref="C1026:E1089" ca="1" si="34">RANDBETWEEN(1,6)</f>
        <v>3</v>
      </c>
      <c r="D1026">
        <f t="shared" ca="1" si="34"/>
        <v>1</v>
      </c>
      <c r="E1026">
        <f t="shared" ca="1" si="34"/>
        <v>4</v>
      </c>
      <c r="F1026">
        <f t="shared" ref="F1026:F1089" ca="1" si="35">C1026+D1026+E1026</f>
        <v>8</v>
      </c>
    </row>
    <row r="1027" spans="2:6" x14ac:dyDescent="0.3">
      <c r="B1027">
        <v>1027</v>
      </c>
      <c r="C1027">
        <f t="shared" ca="1" si="34"/>
        <v>5</v>
      </c>
      <c r="D1027">
        <f t="shared" ca="1" si="34"/>
        <v>2</v>
      </c>
      <c r="E1027">
        <f t="shared" ca="1" si="34"/>
        <v>1</v>
      </c>
      <c r="F1027">
        <f t="shared" ca="1" si="35"/>
        <v>8</v>
      </c>
    </row>
    <row r="1028" spans="2:6" x14ac:dyDescent="0.3">
      <c r="B1028">
        <v>1028</v>
      </c>
      <c r="C1028">
        <f t="shared" ca="1" si="34"/>
        <v>1</v>
      </c>
      <c r="D1028">
        <f t="shared" ca="1" si="34"/>
        <v>4</v>
      </c>
      <c r="E1028">
        <f t="shared" ca="1" si="34"/>
        <v>1</v>
      </c>
      <c r="F1028">
        <f t="shared" ca="1" si="35"/>
        <v>6</v>
      </c>
    </row>
    <row r="1029" spans="2:6" x14ac:dyDescent="0.3">
      <c r="B1029">
        <v>1029</v>
      </c>
      <c r="C1029">
        <f t="shared" ca="1" si="34"/>
        <v>3</v>
      </c>
      <c r="D1029">
        <f t="shared" ca="1" si="34"/>
        <v>1</v>
      </c>
      <c r="E1029">
        <f t="shared" ca="1" si="34"/>
        <v>4</v>
      </c>
      <c r="F1029">
        <f t="shared" ca="1" si="35"/>
        <v>8</v>
      </c>
    </row>
    <row r="1030" spans="2:6" x14ac:dyDescent="0.3">
      <c r="B1030">
        <v>1030</v>
      </c>
      <c r="C1030">
        <f t="shared" ca="1" si="34"/>
        <v>2</v>
      </c>
      <c r="D1030">
        <f t="shared" ca="1" si="34"/>
        <v>4</v>
      </c>
      <c r="E1030">
        <f t="shared" ca="1" si="34"/>
        <v>5</v>
      </c>
      <c r="F1030">
        <f t="shared" ca="1" si="35"/>
        <v>11</v>
      </c>
    </row>
    <row r="1031" spans="2:6" x14ac:dyDescent="0.3">
      <c r="B1031">
        <v>1031</v>
      </c>
      <c r="C1031">
        <f t="shared" ca="1" si="34"/>
        <v>4</v>
      </c>
      <c r="D1031">
        <f t="shared" ca="1" si="34"/>
        <v>2</v>
      </c>
      <c r="E1031">
        <f t="shared" ca="1" si="34"/>
        <v>4</v>
      </c>
      <c r="F1031">
        <f t="shared" ca="1" si="35"/>
        <v>10</v>
      </c>
    </row>
    <row r="1032" spans="2:6" x14ac:dyDescent="0.3">
      <c r="B1032">
        <v>1032</v>
      </c>
      <c r="C1032">
        <f t="shared" ca="1" si="34"/>
        <v>1</v>
      </c>
      <c r="D1032">
        <f t="shared" ca="1" si="34"/>
        <v>5</v>
      </c>
      <c r="E1032">
        <f t="shared" ca="1" si="34"/>
        <v>1</v>
      </c>
      <c r="F1032">
        <f t="shared" ca="1" si="35"/>
        <v>7</v>
      </c>
    </row>
    <row r="1033" spans="2:6" x14ac:dyDescent="0.3">
      <c r="B1033">
        <v>1033</v>
      </c>
      <c r="C1033">
        <f t="shared" ca="1" si="34"/>
        <v>4</v>
      </c>
      <c r="D1033">
        <f t="shared" ca="1" si="34"/>
        <v>6</v>
      </c>
      <c r="E1033">
        <f t="shared" ca="1" si="34"/>
        <v>5</v>
      </c>
      <c r="F1033">
        <f t="shared" ca="1" si="35"/>
        <v>15</v>
      </c>
    </row>
    <row r="1034" spans="2:6" x14ac:dyDescent="0.3">
      <c r="B1034">
        <v>1034</v>
      </c>
      <c r="C1034">
        <f t="shared" ca="1" si="34"/>
        <v>3</v>
      </c>
      <c r="D1034">
        <f t="shared" ca="1" si="34"/>
        <v>5</v>
      </c>
      <c r="E1034">
        <f t="shared" ca="1" si="34"/>
        <v>2</v>
      </c>
      <c r="F1034">
        <f t="shared" ca="1" si="35"/>
        <v>10</v>
      </c>
    </row>
    <row r="1035" spans="2:6" x14ac:dyDescent="0.3">
      <c r="B1035">
        <v>1035</v>
      </c>
      <c r="C1035">
        <f t="shared" ca="1" si="34"/>
        <v>2</v>
      </c>
      <c r="D1035">
        <f t="shared" ca="1" si="34"/>
        <v>5</v>
      </c>
      <c r="E1035">
        <f t="shared" ca="1" si="34"/>
        <v>2</v>
      </c>
      <c r="F1035">
        <f t="shared" ca="1" si="35"/>
        <v>9</v>
      </c>
    </row>
    <row r="1036" spans="2:6" x14ac:dyDescent="0.3">
      <c r="B1036">
        <v>1036</v>
      </c>
      <c r="C1036">
        <f t="shared" ca="1" si="34"/>
        <v>1</v>
      </c>
      <c r="D1036">
        <f t="shared" ca="1" si="34"/>
        <v>1</v>
      </c>
      <c r="E1036">
        <f t="shared" ca="1" si="34"/>
        <v>5</v>
      </c>
      <c r="F1036">
        <f t="shared" ca="1" si="35"/>
        <v>7</v>
      </c>
    </row>
    <row r="1037" spans="2:6" x14ac:dyDescent="0.3">
      <c r="B1037">
        <v>1037</v>
      </c>
      <c r="C1037">
        <f t="shared" ca="1" si="34"/>
        <v>3</v>
      </c>
      <c r="D1037">
        <f t="shared" ca="1" si="34"/>
        <v>6</v>
      </c>
      <c r="E1037">
        <f t="shared" ca="1" si="34"/>
        <v>2</v>
      </c>
      <c r="F1037">
        <f t="shared" ca="1" si="35"/>
        <v>11</v>
      </c>
    </row>
    <row r="1038" spans="2:6" x14ac:dyDescent="0.3">
      <c r="B1038">
        <v>1038</v>
      </c>
      <c r="C1038">
        <f t="shared" ca="1" si="34"/>
        <v>3</v>
      </c>
      <c r="D1038">
        <f t="shared" ca="1" si="34"/>
        <v>6</v>
      </c>
      <c r="E1038">
        <f t="shared" ca="1" si="34"/>
        <v>2</v>
      </c>
      <c r="F1038">
        <f t="shared" ca="1" si="35"/>
        <v>11</v>
      </c>
    </row>
    <row r="1039" spans="2:6" x14ac:dyDescent="0.3">
      <c r="B1039">
        <v>1039</v>
      </c>
      <c r="C1039">
        <f t="shared" ca="1" si="34"/>
        <v>6</v>
      </c>
      <c r="D1039">
        <f t="shared" ca="1" si="34"/>
        <v>5</v>
      </c>
      <c r="E1039">
        <f t="shared" ca="1" si="34"/>
        <v>6</v>
      </c>
      <c r="F1039">
        <f t="shared" ca="1" si="35"/>
        <v>17</v>
      </c>
    </row>
    <row r="1040" spans="2:6" x14ac:dyDescent="0.3">
      <c r="B1040">
        <v>1040</v>
      </c>
      <c r="C1040">
        <f t="shared" ca="1" si="34"/>
        <v>6</v>
      </c>
      <c r="D1040">
        <f t="shared" ca="1" si="34"/>
        <v>5</v>
      </c>
      <c r="E1040">
        <f t="shared" ca="1" si="34"/>
        <v>1</v>
      </c>
      <c r="F1040">
        <f t="shared" ca="1" si="35"/>
        <v>12</v>
      </c>
    </row>
    <row r="1041" spans="2:6" x14ac:dyDescent="0.3">
      <c r="B1041">
        <v>1041</v>
      </c>
      <c r="C1041">
        <f t="shared" ca="1" si="34"/>
        <v>1</v>
      </c>
      <c r="D1041">
        <f t="shared" ca="1" si="34"/>
        <v>4</v>
      </c>
      <c r="E1041">
        <f t="shared" ca="1" si="34"/>
        <v>4</v>
      </c>
      <c r="F1041">
        <f t="shared" ca="1" si="35"/>
        <v>9</v>
      </c>
    </row>
    <row r="1042" spans="2:6" x14ac:dyDescent="0.3">
      <c r="B1042">
        <v>1042</v>
      </c>
      <c r="C1042">
        <f t="shared" ca="1" si="34"/>
        <v>3</v>
      </c>
      <c r="D1042">
        <f t="shared" ca="1" si="34"/>
        <v>4</v>
      </c>
      <c r="E1042">
        <f t="shared" ca="1" si="34"/>
        <v>3</v>
      </c>
      <c r="F1042">
        <f t="shared" ca="1" si="35"/>
        <v>10</v>
      </c>
    </row>
    <row r="1043" spans="2:6" x14ac:dyDescent="0.3">
      <c r="B1043">
        <v>1043</v>
      </c>
      <c r="C1043">
        <f t="shared" ca="1" si="34"/>
        <v>2</v>
      </c>
      <c r="D1043">
        <f t="shared" ca="1" si="34"/>
        <v>3</v>
      </c>
      <c r="E1043">
        <f t="shared" ca="1" si="34"/>
        <v>6</v>
      </c>
      <c r="F1043">
        <f t="shared" ca="1" si="35"/>
        <v>11</v>
      </c>
    </row>
    <row r="1044" spans="2:6" x14ac:dyDescent="0.3">
      <c r="B1044">
        <v>1044</v>
      </c>
      <c r="C1044">
        <f t="shared" ca="1" si="34"/>
        <v>3</v>
      </c>
      <c r="D1044">
        <f t="shared" ca="1" si="34"/>
        <v>4</v>
      </c>
      <c r="E1044">
        <f t="shared" ca="1" si="34"/>
        <v>4</v>
      </c>
      <c r="F1044">
        <f t="shared" ca="1" si="35"/>
        <v>11</v>
      </c>
    </row>
    <row r="1045" spans="2:6" x14ac:dyDescent="0.3">
      <c r="B1045">
        <v>1045</v>
      </c>
      <c r="C1045">
        <f t="shared" ca="1" si="34"/>
        <v>4</v>
      </c>
      <c r="D1045">
        <f t="shared" ca="1" si="34"/>
        <v>2</v>
      </c>
      <c r="E1045">
        <f t="shared" ca="1" si="34"/>
        <v>4</v>
      </c>
      <c r="F1045">
        <f t="shared" ca="1" si="35"/>
        <v>10</v>
      </c>
    </row>
    <row r="1046" spans="2:6" x14ac:dyDescent="0.3">
      <c r="B1046">
        <v>1046</v>
      </c>
      <c r="C1046">
        <f t="shared" ca="1" si="34"/>
        <v>1</v>
      </c>
      <c r="D1046">
        <f t="shared" ca="1" si="34"/>
        <v>5</v>
      </c>
      <c r="E1046">
        <f t="shared" ca="1" si="34"/>
        <v>4</v>
      </c>
      <c r="F1046">
        <f t="shared" ca="1" si="35"/>
        <v>10</v>
      </c>
    </row>
    <row r="1047" spans="2:6" x14ac:dyDescent="0.3">
      <c r="B1047">
        <v>1047</v>
      </c>
      <c r="C1047">
        <f t="shared" ca="1" si="34"/>
        <v>1</v>
      </c>
      <c r="D1047">
        <f t="shared" ca="1" si="34"/>
        <v>2</v>
      </c>
      <c r="E1047">
        <f t="shared" ca="1" si="34"/>
        <v>1</v>
      </c>
      <c r="F1047">
        <f t="shared" ca="1" si="35"/>
        <v>4</v>
      </c>
    </row>
    <row r="1048" spans="2:6" x14ac:dyDescent="0.3">
      <c r="B1048">
        <v>1048</v>
      </c>
      <c r="C1048">
        <f t="shared" ca="1" si="34"/>
        <v>4</v>
      </c>
      <c r="D1048">
        <f t="shared" ca="1" si="34"/>
        <v>6</v>
      </c>
      <c r="E1048">
        <f t="shared" ca="1" si="34"/>
        <v>1</v>
      </c>
      <c r="F1048">
        <f t="shared" ca="1" si="35"/>
        <v>11</v>
      </c>
    </row>
    <row r="1049" spans="2:6" x14ac:dyDescent="0.3">
      <c r="B1049">
        <v>1049</v>
      </c>
      <c r="C1049">
        <f t="shared" ca="1" si="34"/>
        <v>6</v>
      </c>
      <c r="D1049">
        <f t="shared" ca="1" si="34"/>
        <v>6</v>
      </c>
      <c r="E1049">
        <f t="shared" ca="1" si="34"/>
        <v>3</v>
      </c>
      <c r="F1049">
        <f t="shared" ca="1" si="35"/>
        <v>15</v>
      </c>
    </row>
    <row r="1050" spans="2:6" x14ac:dyDescent="0.3">
      <c r="B1050">
        <v>1050</v>
      </c>
      <c r="C1050">
        <f t="shared" ca="1" si="34"/>
        <v>3</v>
      </c>
      <c r="D1050">
        <f t="shared" ca="1" si="34"/>
        <v>5</v>
      </c>
      <c r="E1050">
        <f t="shared" ca="1" si="34"/>
        <v>4</v>
      </c>
      <c r="F1050">
        <f t="shared" ca="1" si="35"/>
        <v>12</v>
      </c>
    </row>
    <row r="1051" spans="2:6" x14ac:dyDescent="0.3">
      <c r="B1051">
        <v>1051</v>
      </c>
      <c r="C1051">
        <f t="shared" ca="1" si="34"/>
        <v>1</v>
      </c>
      <c r="D1051">
        <f t="shared" ca="1" si="34"/>
        <v>6</v>
      </c>
      <c r="E1051">
        <f t="shared" ca="1" si="34"/>
        <v>1</v>
      </c>
      <c r="F1051">
        <f t="shared" ca="1" si="35"/>
        <v>8</v>
      </c>
    </row>
    <row r="1052" spans="2:6" x14ac:dyDescent="0.3">
      <c r="B1052">
        <v>1052</v>
      </c>
      <c r="C1052">
        <f t="shared" ca="1" si="34"/>
        <v>6</v>
      </c>
      <c r="D1052">
        <f t="shared" ca="1" si="34"/>
        <v>1</v>
      </c>
      <c r="E1052">
        <f t="shared" ca="1" si="34"/>
        <v>6</v>
      </c>
      <c r="F1052">
        <f t="shared" ca="1" si="35"/>
        <v>13</v>
      </c>
    </row>
    <row r="1053" spans="2:6" x14ac:dyDescent="0.3">
      <c r="B1053">
        <v>1053</v>
      </c>
      <c r="C1053">
        <f t="shared" ca="1" si="34"/>
        <v>5</v>
      </c>
      <c r="D1053">
        <f t="shared" ca="1" si="34"/>
        <v>3</v>
      </c>
      <c r="E1053">
        <f t="shared" ca="1" si="34"/>
        <v>4</v>
      </c>
      <c r="F1053">
        <f t="shared" ca="1" si="35"/>
        <v>12</v>
      </c>
    </row>
    <row r="1054" spans="2:6" x14ac:dyDescent="0.3">
      <c r="B1054">
        <v>1054</v>
      </c>
      <c r="C1054">
        <f t="shared" ca="1" si="34"/>
        <v>2</v>
      </c>
      <c r="D1054">
        <f t="shared" ca="1" si="34"/>
        <v>1</v>
      </c>
      <c r="E1054">
        <f t="shared" ca="1" si="34"/>
        <v>1</v>
      </c>
      <c r="F1054">
        <f t="shared" ca="1" si="35"/>
        <v>4</v>
      </c>
    </row>
    <row r="1055" spans="2:6" x14ac:dyDescent="0.3">
      <c r="B1055">
        <v>1055</v>
      </c>
      <c r="C1055">
        <f t="shared" ca="1" si="34"/>
        <v>5</v>
      </c>
      <c r="D1055">
        <f t="shared" ca="1" si="34"/>
        <v>1</v>
      </c>
      <c r="E1055">
        <f t="shared" ca="1" si="34"/>
        <v>6</v>
      </c>
      <c r="F1055">
        <f t="shared" ca="1" si="35"/>
        <v>12</v>
      </c>
    </row>
    <row r="1056" spans="2:6" x14ac:dyDescent="0.3">
      <c r="B1056">
        <v>1056</v>
      </c>
      <c r="C1056">
        <f t="shared" ca="1" si="34"/>
        <v>1</v>
      </c>
      <c r="D1056">
        <f t="shared" ca="1" si="34"/>
        <v>4</v>
      </c>
      <c r="E1056">
        <f t="shared" ca="1" si="34"/>
        <v>1</v>
      </c>
      <c r="F1056">
        <f t="shared" ca="1" si="35"/>
        <v>6</v>
      </c>
    </row>
    <row r="1057" spans="2:6" x14ac:dyDescent="0.3">
      <c r="B1057">
        <v>1057</v>
      </c>
      <c r="C1057">
        <f t="shared" ca="1" si="34"/>
        <v>2</v>
      </c>
      <c r="D1057">
        <f t="shared" ca="1" si="34"/>
        <v>6</v>
      </c>
      <c r="E1057">
        <f t="shared" ca="1" si="34"/>
        <v>3</v>
      </c>
      <c r="F1057">
        <f t="shared" ca="1" si="35"/>
        <v>11</v>
      </c>
    </row>
    <row r="1058" spans="2:6" x14ac:dyDescent="0.3">
      <c r="B1058">
        <v>1058</v>
      </c>
      <c r="C1058">
        <f t="shared" ca="1" si="34"/>
        <v>1</v>
      </c>
      <c r="D1058">
        <f t="shared" ca="1" si="34"/>
        <v>6</v>
      </c>
      <c r="E1058">
        <f t="shared" ca="1" si="34"/>
        <v>4</v>
      </c>
      <c r="F1058">
        <f t="shared" ca="1" si="35"/>
        <v>11</v>
      </c>
    </row>
    <row r="1059" spans="2:6" x14ac:dyDescent="0.3">
      <c r="B1059">
        <v>1059</v>
      </c>
      <c r="C1059">
        <f t="shared" ca="1" si="34"/>
        <v>6</v>
      </c>
      <c r="D1059">
        <f t="shared" ca="1" si="34"/>
        <v>3</v>
      </c>
      <c r="E1059">
        <f t="shared" ca="1" si="34"/>
        <v>1</v>
      </c>
      <c r="F1059">
        <f t="shared" ca="1" si="35"/>
        <v>10</v>
      </c>
    </row>
    <row r="1060" spans="2:6" x14ac:dyDescent="0.3">
      <c r="B1060">
        <v>1060</v>
      </c>
      <c r="C1060">
        <f t="shared" ca="1" si="34"/>
        <v>1</v>
      </c>
      <c r="D1060">
        <f t="shared" ca="1" si="34"/>
        <v>4</v>
      </c>
      <c r="E1060">
        <f t="shared" ca="1" si="34"/>
        <v>4</v>
      </c>
      <c r="F1060">
        <f t="shared" ca="1" si="35"/>
        <v>9</v>
      </c>
    </row>
    <row r="1061" spans="2:6" x14ac:dyDescent="0.3">
      <c r="B1061">
        <v>1061</v>
      </c>
      <c r="C1061">
        <f t="shared" ca="1" si="34"/>
        <v>1</v>
      </c>
      <c r="D1061">
        <f t="shared" ca="1" si="34"/>
        <v>5</v>
      </c>
      <c r="E1061">
        <f t="shared" ca="1" si="34"/>
        <v>1</v>
      </c>
      <c r="F1061">
        <f t="shared" ca="1" si="35"/>
        <v>7</v>
      </c>
    </row>
    <row r="1062" spans="2:6" x14ac:dyDescent="0.3">
      <c r="B1062">
        <v>1062</v>
      </c>
      <c r="C1062">
        <f t="shared" ca="1" si="34"/>
        <v>2</v>
      </c>
      <c r="D1062">
        <f t="shared" ca="1" si="34"/>
        <v>4</v>
      </c>
      <c r="E1062">
        <f t="shared" ca="1" si="34"/>
        <v>1</v>
      </c>
      <c r="F1062">
        <f t="shared" ca="1" si="35"/>
        <v>7</v>
      </c>
    </row>
    <row r="1063" spans="2:6" x14ac:dyDescent="0.3">
      <c r="B1063">
        <v>1063</v>
      </c>
      <c r="C1063">
        <f t="shared" ca="1" si="34"/>
        <v>4</v>
      </c>
      <c r="D1063">
        <f t="shared" ca="1" si="34"/>
        <v>2</v>
      </c>
      <c r="E1063">
        <f t="shared" ca="1" si="34"/>
        <v>1</v>
      </c>
      <c r="F1063">
        <f t="shared" ca="1" si="35"/>
        <v>7</v>
      </c>
    </row>
    <row r="1064" spans="2:6" x14ac:dyDescent="0.3">
      <c r="B1064">
        <v>1064</v>
      </c>
      <c r="C1064">
        <f t="shared" ca="1" si="34"/>
        <v>4</v>
      </c>
      <c r="D1064">
        <f t="shared" ca="1" si="34"/>
        <v>4</v>
      </c>
      <c r="E1064">
        <f t="shared" ca="1" si="34"/>
        <v>4</v>
      </c>
      <c r="F1064">
        <f t="shared" ca="1" si="35"/>
        <v>12</v>
      </c>
    </row>
    <row r="1065" spans="2:6" x14ac:dyDescent="0.3">
      <c r="B1065">
        <v>1065</v>
      </c>
      <c r="C1065">
        <f t="shared" ca="1" si="34"/>
        <v>3</v>
      </c>
      <c r="D1065">
        <f t="shared" ca="1" si="34"/>
        <v>5</v>
      </c>
      <c r="E1065">
        <f t="shared" ca="1" si="34"/>
        <v>4</v>
      </c>
      <c r="F1065">
        <f t="shared" ca="1" si="35"/>
        <v>12</v>
      </c>
    </row>
    <row r="1066" spans="2:6" x14ac:dyDescent="0.3">
      <c r="B1066">
        <v>1066</v>
      </c>
      <c r="C1066">
        <f t="shared" ca="1" si="34"/>
        <v>1</v>
      </c>
      <c r="D1066">
        <f t="shared" ca="1" si="34"/>
        <v>5</v>
      </c>
      <c r="E1066">
        <f t="shared" ca="1" si="34"/>
        <v>2</v>
      </c>
      <c r="F1066">
        <f t="shared" ca="1" si="35"/>
        <v>8</v>
      </c>
    </row>
    <row r="1067" spans="2:6" x14ac:dyDescent="0.3">
      <c r="B1067">
        <v>1067</v>
      </c>
      <c r="C1067">
        <f t="shared" ca="1" si="34"/>
        <v>2</v>
      </c>
      <c r="D1067">
        <f t="shared" ca="1" si="34"/>
        <v>6</v>
      </c>
      <c r="E1067">
        <f t="shared" ca="1" si="34"/>
        <v>3</v>
      </c>
      <c r="F1067">
        <f t="shared" ca="1" si="35"/>
        <v>11</v>
      </c>
    </row>
    <row r="1068" spans="2:6" x14ac:dyDescent="0.3">
      <c r="B1068">
        <v>1068</v>
      </c>
      <c r="C1068">
        <f t="shared" ca="1" si="34"/>
        <v>6</v>
      </c>
      <c r="D1068">
        <f t="shared" ca="1" si="34"/>
        <v>5</v>
      </c>
      <c r="E1068">
        <f t="shared" ca="1" si="34"/>
        <v>5</v>
      </c>
      <c r="F1068">
        <f t="shared" ca="1" si="35"/>
        <v>16</v>
      </c>
    </row>
    <row r="1069" spans="2:6" x14ac:dyDescent="0.3">
      <c r="B1069">
        <v>1069</v>
      </c>
      <c r="C1069">
        <f t="shared" ca="1" si="34"/>
        <v>6</v>
      </c>
      <c r="D1069">
        <f t="shared" ca="1" si="34"/>
        <v>6</v>
      </c>
      <c r="E1069">
        <f t="shared" ca="1" si="34"/>
        <v>4</v>
      </c>
      <c r="F1069">
        <f t="shared" ca="1" si="35"/>
        <v>16</v>
      </c>
    </row>
    <row r="1070" spans="2:6" x14ac:dyDescent="0.3">
      <c r="B1070">
        <v>1070</v>
      </c>
      <c r="C1070">
        <f t="shared" ca="1" si="34"/>
        <v>5</v>
      </c>
      <c r="D1070">
        <f t="shared" ca="1" si="34"/>
        <v>2</v>
      </c>
      <c r="E1070">
        <f t="shared" ca="1" si="34"/>
        <v>1</v>
      </c>
      <c r="F1070">
        <f t="shared" ca="1" si="35"/>
        <v>8</v>
      </c>
    </row>
    <row r="1071" spans="2:6" x14ac:dyDescent="0.3">
      <c r="B1071">
        <v>1071</v>
      </c>
      <c r="C1071">
        <f t="shared" ca="1" si="34"/>
        <v>6</v>
      </c>
      <c r="D1071">
        <f t="shared" ca="1" si="34"/>
        <v>2</v>
      </c>
      <c r="E1071">
        <f t="shared" ca="1" si="34"/>
        <v>6</v>
      </c>
      <c r="F1071">
        <f t="shared" ca="1" si="35"/>
        <v>14</v>
      </c>
    </row>
    <row r="1072" spans="2:6" x14ac:dyDescent="0.3">
      <c r="B1072">
        <v>1072</v>
      </c>
      <c r="C1072">
        <f t="shared" ca="1" si="34"/>
        <v>1</v>
      </c>
      <c r="D1072">
        <f t="shared" ca="1" si="34"/>
        <v>1</v>
      </c>
      <c r="E1072">
        <f t="shared" ca="1" si="34"/>
        <v>3</v>
      </c>
      <c r="F1072">
        <f t="shared" ca="1" si="35"/>
        <v>5</v>
      </c>
    </row>
    <row r="1073" spans="2:6" x14ac:dyDescent="0.3">
      <c r="B1073">
        <v>1073</v>
      </c>
      <c r="C1073">
        <f t="shared" ca="1" si="34"/>
        <v>2</v>
      </c>
      <c r="D1073">
        <f t="shared" ca="1" si="34"/>
        <v>4</v>
      </c>
      <c r="E1073">
        <f t="shared" ca="1" si="34"/>
        <v>5</v>
      </c>
      <c r="F1073">
        <f t="shared" ca="1" si="35"/>
        <v>11</v>
      </c>
    </row>
    <row r="1074" spans="2:6" x14ac:dyDescent="0.3">
      <c r="B1074">
        <v>1074</v>
      </c>
      <c r="C1074">
        <f t="shared" ca="1" si="34"/>
        <v>3</v>
      </c>
      <c r="D1074">
        <f t="shared" ca="1" si="34"/>
        <v>1</v>
      </c>
      <c r="E1074">
        <f t="shared" ca="1" si="34"/>
        <v>2</v>
      </c>
      <c r="F1074">
        <f t="shared" ca="1" si="35"/>
        <v>6</v>
      </c>
    </row>
    <row r="1075" spans="2:6" x14ac:dyDescent="0.3">
      <c r="B1075">
        <v>1075</v>
      </c>
      <c r="C1075">
        <f t="shared" ca="1" si="34"/>
        <v>2</v>
      </c>
      <c r="D1075">
        <f t="shared" ca="1" si="34"/>
        <v>4</v>
      </c>
      <c r="E1075">
        <f t="shared" ca="1" si="34"/>
        <v>1</v>
      </c>
      <c r="F1075">
        <f t="shared" ca="1" si="35"/>
        <v>7</v>
      </c>
    </row>
    <row r="1076" spans="2:6" x14ac:dyDescent="0.3">
      <c r="B1076">
        <v>1076</v>
      </c>
      <c r="C1076">
        <f t="shared" ca="1" si="34"/>
        <v>6</v>
      </c>
      <c r="D1076">
        <f t="shared" ca="1" si="34"/>
        <v>3</v>
      </c>
      <c r="E1076">
        <f t="shared" ca="1" si="34"/>
        <v>3</v>
      </c>
      <c r="F1076">
        <f t="shared" ca="1" si="35"/>
        <v>12</v>
      </c>
    </row>
    <row r="1077" spans="2:6" x14ac:dyDescent="0.3">
      <c r="B1077">
        <v>1077</v>
      </c>
      <c r="C1077">
        <f t="shared" ca="1" si="34"/>
        <v>2</v>
      </c>
      <c r="D1077">
        <f t="shared" ca="1" si="34"/>
        <v>2</v>
      </c>
      <c r="E1077">
        <f t="shared" ca="1" si="34"/>
        <v>2</v>
      </c>
      <c r="F1077">
        <f t="shared" ca="1" si="35"/>
        <v>6</v>
      </c>
    </row>
    <row r="1078" spans="2:6" x14ac:dyDescent="0.3">
      <c r="B1078">
        <v>1078</v>
      </c>
      <c r="C1078">
        <f t="shared" ca="1" si="34"/>
        <v>1</v>
      </c>
      <c r="D1078">
        <f t="shared" ca="1" si="34"/>
        <v>6</v>
      </c>
      <c r="E1078">
        <f t="shared" ca="1" si="34"/>
        <v>3</v>
      </c>
      <c r="F1078">
        <f t="shared" ca="1" si="35"/>
        <v>10</v>
      </c>
    </row>
    <row r="1079" spans="2:6" x14ac:dyDescent="0.3">
      <c r="B1079">
        <v>1079</v>
      </c>
      <c r="C1079">
        <f t="shared" ca="1" si="34"/>
        <v>2</v>
      </c>
      <c r="D1079">
        <f t="shared" ca="1" si="34"/>
        <v>3</v>
      </c>
      <c r="E1079">
        <f t="shared" ca="1" si="34"/>
        <v>4</v>
      </c>
      <c r="F1079">
        <f t="shared" ca="1" si="35"/>
        <v>9</v>
      </c>
    </row>
    <row r="1080" spans="2:6" x14ac:dyDescent="0.3">
      <c r="B1080">
        <v>1080</v>
      </c>
      <c r="C1080">
        <f t="shared" ca="1" si="34"/>
        <v>5</v>
      </c>
      <c r="D1080">
        <f t="shared" ca="1" si="34"/>
        <v>2</v>
      </c>
      <c r="E1080">
        <f t="shared" ca="1" si="34"/>
        <v>5</v>
      </c>
      <c r="F1080">
        <f t="shared" ca="1" si="35"/>
        <v>12</v>
      </c>
    </row>
    <row r="1081" spans="2:6" x14ac:dyDescent="0.3">
      <c r="B1081">
        <v>1081</v>
      </c>
      <c r="C1081">
        <f t="shared" ca="1" si="34"/>
        <v>5</v>
      </c>
      <c r="D1081">
        <f t="shared" ca="1" si="34"/>
        <v>4</v>
      </c>
      <c r="E1081">
        <f t="shared" ca="1" si="34"/>
        <v>5</v>
      </c>
      <c r="F1081">
        <f t="shared" ca="1" si="35"/>
        <v>14</v>
      </c>
    </row>
    <row r="1082" spans="2:6" x14ac:dyDescent="0.3">
      <c r="B1082">
        <v>1082</v>
      </c>
      <c r="C1082">
        <f t="shared" ca="1" si="34"/>
        <v>4</v>
      </c>
      <c r="D1082">
        <f t="shared" ca="1" si="34"/>
        <v>3</v>
      </c>
      <c r="E1082">
        <f t="shared" ca="1" si="34"/>
        <v>5</v>
      </c>
      <c r="F1082">
        <f t="shared" ca="1" si="35"/>
        <v>12</v>
      </c>
    </row>
    <row r="1083" spans="2:6" x14ac:dyDescent="0.3">
      <c r="B1083">
        <v>1083</v>
      </c>
      <c r="C1083">
        <f t="shared" ca="1" si="34"/>
        <v>5</v>
      </c>
      <c r="D1083">
        <f t="shared" ca="1" si="34"/>
        <v>4</v>
      </c>
      <c r="E1083">
        <f t="shared" ca="1" si="34"/>
        <v>2</v>
      </c>
      <c r="F1083">
        <f t="shared" ca="1" si="35"/>
        <v>11</v>
      </c>
    </row>
    <row r="1084" spans="2:6" x14ac:dyDescent="0.3">
      <c r="B1084">
        <v>1084</v>
      </c>
      <c r="C1084">
        <f t="shared" ca="1" si="34"/>
        <v>5</v>
      </c>
      <c r="D1084">
        <f t="shared" ca="1" si="34"/>
        <v>5</v>
      </c>
      <c r="E1084">
        <f t="shared" ca="1" si="34"/>
        <v>1</v>
      </c>
      <c r="F1084">
        <f t="shared" ca="1" si="35"/>
        <v>11</v>
      </c>
    </row>
    <row r="1085" spans="2:6" x14ac:dyDescent="0.3">
      <c r="B1085">
        <v>1085</v>
      </c>
      <c r="C1085">
        <f t="shared" ca="1" si="34"/>
        <v>2</v>
      </c>
      <c r="D1085">
        <f t="shared" ca="1" si="34"/>
        <v>1</v>
      </c>
      <c r="E1085">
        <f t="shared" ca="1" si="34"/>
        <v>4</v>
      </c>
      <c r="F1085">
        <f t="shared" ca="1" si="35"/>
        <v>7</v>
      </c>
    </row>
    <row r="1086" spans="2:6" x14ac:dyDescent="0.3">
      <c r="B1086">
        <v>1086</v>
      </c>
      <c r="C1086">
        <f t="shared" ca="1" si="34"/>
        <v>1</v>
      </c>
      <c r="D1086">
        <f t="shared" ca="1" si="34"/>
        <v>3</v>
      </c>
      <c r="E1086">
        <f t="shared" ca="1" si="34"/>
        <v>4</v>
      </c>
      <c r="F1086">
        <f t="shared" ca="1" si="35"/>
        <v>8</v>
      </c>
    </row>
    <row r="1087" spans="2:6" x14ac:dyDescent="0.3">
      <c r="B1087">
        <v>1087</v>
      </c>
      <c r="C1087">
        <f t="shared" ca="1" si="34"/>
        <v>4</v>
      </c>
      <c r="D1087">
        <f t="shared" ca="1" si="34"/>
        <v>5</v>
      </c>
      <c r="E1087">
        <f t="shared" ca="1" si="34"/>
        <v>5</v>
      </c>
      <c r="F1087">
        <f t="shared" ca="1" si="35"/>
        <v>14</v>
      </c>
    </row>
    <row r="1088" spans="2:6" x14ac:dyDescent="0.3">
      <c r="B1088">
        <v>1088</v>
      </c>
      <c r="C1088">
        <f t="shared" ca="1" si="34"/>
        <v>6</v>
      </c>
      <c r="D1088">
        <f t="shared" ca="1" si="34"/>
        <v>1</v>
      </c>
      <c r="E1088">
        <f t="shared" ca="1" si="34"/>
        <v>1</v>
      </c>
      <c r="F1088">
        <f t="shared" ca="1" si="35"/>
        <v>8</v>
      </c>
    </row>
    <row r="1089" spans="2:6" x14ac:dyDescent="0.3">
      <c r="B1089">
        <v>1089</v>
      </c>
      <c r="C1089">
        <f t="shared" ca="1" si="34"/>
        <v>4</v>
      </c>
      <c r="D1089">
        <f t="shared" ca="1" si="34"/>
        <v>2</v>
      </c>
      <c r="E1089">
        <f t="shared" ca="1" si="34"/>
        <v>5</v>
      </c>
      <c r="F1089">
        <f t="shared" ca="1" si="35"/>
        <v>11</v>
      </c>
    </row>
    <row r="1090" spans="2:6" x14ac:dyDescent="0.3">
      <c r="B1090">
        <v>1090</v>
      </c>
      <c r="C1090">
        <f t="shared" ref="C1090:E1153" ca="1" si="36">RANDBETWEEN(1,6)</f>
        <v>3</v>
      </c>
      <c r="D1090">
        <f t="shared" ca="1" si="36"/>
        <v>1</v>
      </c>
      <c r="E1090">
        <f t="shared" ca="1" si="36"/>
        <v>6</v>
      </c>
      <c r="F1090">
        <f t="shared" ref="F1090:F1153" ca="1" si="37">C1090+D1090+E1090</f>
        <v>10</v>
      </c>
    </row>
    <row r="1091" spans="2:6" x14ac:dyDescent="0.3">
      <c r="B1091">
        <v>1091</v>
      </c>
      <c r="C1091">
        <f t="shared" ca="1" si="36"/>
        <v>2</v>
      </c>
      <c r="D1091">
        <f t="shared" ca="1" si="36"/>
        <v>5</v>
      </c>
      <c r="E1091">
        <f t="shared" ca="1" si="36"/>
        <v>5</v>
      </c>
      <c r="F1091">
        <f t="shared" ca="1" si="37"/>
        <v>12</v>
      </c>
    </row>
    <row r="1092" spans="2:6" x14ac:dyDescent="0.3">
      <c r="B1092">
        <v>1092</v>
      </c>
      <c r="C1092">
        <f t="shared" ca="1" si="36"/>
        <v>1</v>
      </c>
      <c r="D1092">
        <f t="shared" ca="1" si="36"/>
        <v>5</v>
      </c>
      <c r="E1092">
        <f t="shared" ca="1" si="36"/>
        <v>1</v>
      </c>
      <c r="F1092">
        <f t="shared" ca="1" si="37"/>
        <v>7</v>
      </c>
    </row>
    <row r="1093" spans="2:6" x14ac:dyDescent="0.3">
      <c r="B1093">
        <v>1093</v>
      </c>
      <c r="C1093">
        <f t="shared" ca="1" si="36"/>
        <v>2</v>
      </c>
      <c r="D1093">
        <f t="shared" ca="1" si="36"/>
        <v>2</v>
      </c>
      <c r="E1093">
        <f t="shared" ca="1" si="36"/>
        <v>6</v>
      </c>
      <c r="F1093">
        <f t="shared" ca="1" si="37"/>
        <v>10</v>
      </c>
    </row>
    <row r="1094" spans="2:6" x14ac:dyDescent="0.3">
      <c r="B1094">
        <v>1094</v>
      </c>
      <c r="C1094">
        <f t="shared" ca="1" si="36"/>
        <v>1</v>
      </c>
      <c r="D1094">
        <f t="shared" ca="1" si="36"/>
        <v>4</v>
      </c>
      <c r="E1094">
        <f t="shared" ca="1" si="36"/>
        <v>5</v>
      </c>
      <c r="F1094">
        <f t="shared" ca="1" si="37"/>
        <v>10</v>
      </c>
    </row>
    <row r="1095" spans="2:6" x14ac:dyDescent="0.3">
      <c r="B1095">
        <v>1095</v>
      </c>
      <c r="C1095">
        <f t="shared" ca="1" si="36"/>
        <v>4</v>
      </c>
      <c r="D1095">
        <f t="shared" ca="1" si="36"/>
        <v>6</v>
      </c>
      <c r="E1095">
        <f t="shared" ca="1" si="36"/>
        <v>5</v>
      </c>
      <c r="F1095">
        <f t="shared" ca="1" si="37"/>
        <v>15</v>
      </c>
    </row>
    <row r="1096" spans="2:6" x14ac:dyDescent="0.3">
      <c r="B1096">
        <v>1096</v>
      </c>
      <c r="C1096">
        <f t="shared" ca="1" si="36"/>
        <v>6</v>
      </c>
      <c r="D1096">
        <f t="shared" ca="1" si="36"/>
        <v>3</v>
      </c>
      <c r="E1096">
        <f t="shared" ca="1" si="36"/>
        <v>1</v>
      </c>
      <c r="F1096">
        <f t="shared" ca="1" si="37"/>
        <v>10</v>
      </c>
    </row>
    <row r="1097" spans="2:6" x14ac:dyDescent="0.3">
      <c r="B1097">
        <v>1097</v>
      </c>
      <c r="C1097">
        <f t="shared" ca="1" si="36"/>
        <v>4</v>
      </c>
      <c r="D1097">
        <f t="shared" ca="1" si="36"/>
        <v>2</v>
      </c>
      <c r="E1097">
        <f t="shared" ca="1" si="36"/>
        <v>1</v>
      </c>
      <c r="F1097">
        <f t="shared" ca="1" si="37"/>
        <v>7</v>
      </c>
    </row>
    <row r="1098" spans="2:6" x14ac:dyDescent="0.3">
      <c r="B1098">
        <v>1098</v>
      </c>
      <c r="C1098">
        <f t="shared" ca="1" si="36"/>
        <v>4</v>
      </c>
      <c r="D1098">
        <f t="shared" ca="1" si="36"/>
        <v>4</v>
      </c>
      <c r="E1098">
        <f t="shared" ca="1" si="36"/>
        <v>2</v>
      </c>
      <c r="F1098">
        <f t="shared" ca="1" si="37"/>
        <v>10</v>
      </c>
    </row>
    <row r="1099" spans="2:6" x14ac:dyDescent="0.3">
      <c r="B1099">
        <v>1099</v>
      </c>
      <c r="C1099">
        <f t="shared" ca="1" si="36"/>
        <v>2</v>
      </c>
      <c r="D1099">
        <f t="shared" ca="1" si="36"/>
        <v>5</v>
      </c>
      <c r="E1099">
        <f t="shared" ca="1" si="36"/>
        <v>5</v>
      </c>
      <c r="F1099">
        <f t="shared" ca="1" si="37"/>
        <v>12</v>
      </c>
    </row>
    <row r="1100" spans="2:6" x14ac:dyDescent="0.3">
      <c r="B1100">
        <v>1100</v>
      </c>
      <c r="C1100">
        <f t="shared" ca="1" si="36"/>
        <v>2</v>
      </c>
      <c r="D1100">
        <f t="shared" ca="1" si="36"/>
        <v>1</v>
      </c>
      <c r="E1100">
        <f t="shared" ca="1" si="36"/>
        <v>3</v>
      </c>
      <c r="F1100">
        <f t="shared" ca="1" si="37"/>
        <v>6</v>
      </c>
    </row>
    <row r="1101" spans="2:6" x14ac:dyDescent="0.3">
      <c r="B1101">
        <v>1101</v>
      </c>
      <c r="C1101">
        <f t="shared" ca="1" si="36"/>
        <v>4</v>
      </c>
      <c r="D1101">
        <f t="shared" ca="1" si="36"/>
        <v>5</v>
      </c>
      <c r="E1101">
        <f t="shared" ca="1" si="36"/>
        <v>3</v>
      </c>
      <c r="F1101">
        <f t="shared" ca="1" si="37"/>
        <v>12</v>
      </c>
    </row>
    <row r="1102" spans="2:6" x14ac:dyDescent="0.3">
      <c r="B1102">
        <v>1102</v>
      </c>
      <c r="C1102">
        <f t="shared" ca="1" si="36"/>
        <v>4</v>
      </c>
      <c r="D1102">
        <f t="shared" ca="1" si="36"/>
        <v>3</v>
      </c>
      <c r="E1102">
        <f t="shared" ca="1" si="36"/>
        <v>3</v>
      </c>
      <c r="F1102">
        <f t="shared" ca="1" si="37"/>
        <v>10</v>
      </c>
    </row>
    <row r="1103" spans="2:6" x14ac:dyDescent="0.3">
      <c r="B1103">
        <v>1103</v>
      </c>
      <c r="C1103">
        <f t="shared" ca="1" si="36"/>
        <v>4</v>
      </c>
      <c r="D1103">
        <f t="shared" ca="1" si="36"/>
        <v>5</v>
      </c>
      <c r="E1103">
        <f t="shared" ca="1" si="36"/>
        <v>4</v>
      </c>
      <c r="F1103">
        <f t="shared" ca="1" si="37"/>
        <v>13</v>
      </c>
    </row>
    <row r="1104" spans="2:6" x14ac:dyDescent="0.3">
      <c r="B1104">
        <v>1104</v>
      </c>
      <c r="C1104">
        <f t="shared" ca="1" si="36"/>
        <v>4</v>
      </c>
      <c r="D1104">
        <f t="shared" ca="1" si="36"/>
        <v>5</v>
      </c>
      <c r="E1104">
        <f t="shared" ca="1" si="36"/>
        <v>2</v>
      </c>
      <c r="F1104">
        <f t="shared" ca="1" si="37"/>
        <v>11</v>
      </c>
    </row>
    <row r="1105" spans="2:6" x14ac:dyDescent="0.3">
      <c r="B1105">
        <v>1105</v>
      </c>
      <c r="C1105">
        <f t="shared" ca="1" si="36"/>
        <v>2</v>
      </c>
      <c r="D1105">
        <f t="shared" ca="1" si="36"/>
        <v>2</v>
      </c>
      <c r="E1105">
        <f t="shared" ca="1" si="36"/>
        <v>3</v>
      </c>
      <c r="F1105">
        <f t="shared" ca="1" si="37"/>
        <v>7</v>
      </c>
    </row>
    <row r="1106" spans="2:6" x14ac:dyDescent="0.3">
      <c r="B1106">
        <v>1106</v>
      </c>
      <c r="C1106">
        <f t="shared" ca="1" si="36"/>
        <v>2</v>
      </c>
      <c r="D1106">
        <f t="shared" ca="1" si="36"/>
        <v>6</v>
      </c>
      <c r="E1106">
        <f t="shared" ca="1" si="36"/>
        <v>1</v>
      </c>
      <c r="F1106">
        <f t="shared" ca="1" si="37"/>
        <v>9</v>
      </c>
    </row>
    <row r="1107" spans="2:6" x14ac:dyDescent="0.3">
      <c r="B1107">
        <v>1107</v>
      </c>
      <c r="C1107">
        <f t="shared" ca="1" si="36"/>
        <v>2</v>
      </c>
      <c r="D1107">
        <f t="shared" ca="1" si="36"/>
        <v>2</v>
      </c>
      <c r="E1107">
        <f t="shared" ca="1" si="36"/>
        <v>1</v>
      </c>
      <c r="F1107">
        <f t="shared" ca="1" si="37"/>
        <v>5</v>
      </c>
    </row>
    <row r="1108" spans="2:6" x14ac:dyDescent="0.3">
      <c r="B1108">
        <v>1108</v>
      </c>
      <c r="C1108">
        <f t="shared" ca="1" si="36"/>
        <v>2</v>
      </c>
      <c r="D1108">
        <f t="shared" ca="1" si="36"/>
        <v>4</v>
      </c>
      <c r="E1108">
        <f t="shared" ca="1" si="36"/>
        <v>1</v>
      </c>
      <c r="F1108">
        <f t="shared" ca="1" si="37"/>
        <v>7</v>
      </c>
    </row>
    <row r="1109" spans="2:6" x14ac:dyDescent="0.3">
      <c r="B1109">
        <v>1109</v>
      </c>
      <c r="C1109">
        <f t="shared" ca="1" si="36"/>
        <v>3</v>
      </c>
      <c r="D1109">
        <f t="shared" ca="1" si="36"/>
        <v>5</v>
      </c>
      <c r="E1109">
        <f t="shared" ca="1" si="36"/>
        <v>3</v>
      </c>
      <c r="F1109">
        <f t="shared" ca="1" si="37"/>
        <v>11</v>
      </c>
    </row>
    <row r="1110" spans="2:6" x14ac:dyDescent="0.3">
      <c r="B1110">
        <v>1110</v>
      </c>
      <c r="C1110">
        <f t="shared" ca="1" si="36"/>
        <v>3</v>
      </c>
      <c r="D1110">
        <f t="shared" ca="1" si="36"/>
        <v>2</v>
      </c>
      <c r="E1110">
        <f t="shared" ca="1" si="36"/>
        <v>4</v>
      </c>
      <c r="F1110">
        <f t="shared" ca="1" si="37"/>
        <v>9</v>
      </c>
    </row>
    <row r="1111" spans="2:6" x14ac:dyDescent="0.3">
      <c r="B1111">
        <v>1111</v>
      </c>
      <c r="C1111">
        <f t="shared" ca="1" si="36"/>
        <v>2</v>
      </c>
      <c r="D1111">
        <f t="shared" ca="1" si="36"/>
        <v>5</v>
      </c>
      <c r="E1111">
        <f t="shared" ca="1" si="36"/>
        <v>2</v>
      </c>
      <c r="F1111">
        <f t="shared" ca="1" si="37"/>
        <v>9</v>
      </c>
    </row>
    <row r="1112" spans="2:6" x14ac:dyDescent="0.3">
      <c r="B1112">
        <v>1112</v>
      </c>
      <c r="C1112">
        <f t="shared" ca="1" si="36"/>
        <v>3</v>
      </c>
      <c r="D1112">
        <f t="shared" ca="1" si="36"/>
        <v>2</v>
      </c>
      <c r="E1112">
        <f t="shared" ca="1" si="36"/>
        <v>3</v>
      </c>
      <c r="F1112">
        <f t="shared" ca="1" si="37"/>
        <v>8</v>
      </c>
    </row>
    <row r="1113" spans="2:6" x14ac:dyDescent="0.3">
      <c r="B1113">
        <v>1113</v>
      </c>
      <c r="C1113">
        <f t="shared" ca="1" si="36"/>
        <v>6</v>
      </c>
      <c r="D1113">
        <f t="shared" ca="1" si="36"/>
        <v>4</v>
      </c>
      <c r="E1113">
        <f t="shared" ca="1" si="36"/>
        <v>5</v>
      </c>
      <c r="F1113">
        <f t="shared" ca="1" si="37"/>
        <v>15</v>
      </c>
    </row>
    <row r="1114" spans="2:6" x14ac:dyDescent="0.3">
      <c r="B1114">
        <v>1114</v>
      </c>
      <c r="C1114">
        <f t="shared" ca="1" si="36"/>
        <v>2</v>
      </c>
      <c r="D1114">
        <f t="shared" ca="1" si="36"/>
        <v>5</v>
      </c>
      <c r="E1114">
        <f t="shared" ca="1" si="36"/>
        <v>3</v>
      </c>
      <c r="F1114">
        <f t="shared" ca="1" si="37"/>
        <v>10</v>
      </c>
    </row>
    <row r="1115" spans="2:6" x14ac:dyDescent="0.3">
      <c r="B1115">
        <v>1115</v>
      </c>
      <c r="C1115">
        <f t="shared" ca="1" si="36"/>
        <v>5</v>
      </c>
      <c r="D1115">
        <f t="shared" ca="1" si="36"/>
        <v>3</v>
      </c>
      <c r="E1115">
        <f t="shared" ca="1" si="36"/>
        <v>1</v>
      </c>
      <c r="F1115">
        <f t="shared" ca="1" si="37"/>
        <v>9</v>
      </c>
    </row>
    <row r="1116" spans="2:6" x14ac:dyDescent="0.3">
      <c r="B1116">
        <v>1116</v>
      </c>
      <c r="C1116">
        <f t="shared" ca="1" si="36"/>
        <v>6</v>
      </c>
      <c r="D1116">
        <f t="shared" ca="1" si="36"/>
        <v>3</v>
      </c>
      <c r="E1116">
        <f t="shared" ca="1" si="36"/>
        <v>5</v>
      </c>
      <c r="F1116">
        <f t="shared" ca="1" si="37"/>
        <v>14</v>
      </c>
    </row>
    <row r="1117" spans="2:6" x14ac:dyDescent="0.3">
      <c r="B1117">
        <v>1117</v>
      </c>
      <c r="C1117">
        <f t="shared" ca="1" si="36"/>
        <v>5</v>
      </c>
      <c r="D1117">
        <f t="shared" ca="1" si="36"/>
        <v>5</v>
      </c>
      <c r="E1117">
        <f t="shared" ca="1" si="36"/>
        <v>2</v>
      </c>
      <c r="F1117">
        <f t="shared" ca="1" si="37"/>
        <v>12</v>
      </c>
    </row>
    <row r="1118" spans="2:6" x14ac:dyDescent="0.3">
      <c r="B1118">
        <v>1118</v>
      </c>
      <c r="C1118">
        <f t="shared" ca="1" si="36"/>
        <v>3</v>
      </c>
      <c r="D1118">
        <f t="shared" ca="1" si="36"/>
        <v>1</v>
      </c>
      <c r="E1118">
        <f t="shared" ca="1" si="36"/>
        <v>6</v>
      </c>
      <c r="F1118">
        <f t="shared" ca="1" si="37"/>
        <v>10</v>
      </c>
    </row>
    <row r="1119" spans="2:6" x14ac:dyDescent="0.3">
      <c r="B1119">
        <v>1119</v>
      </c>
      <c r="C1119">
        <f t="shared" ca="1" si="36"/>
        <v>5</v>
      </c>
      <c r="D1119">
        <f t="shared" ca="1" si="36"/>
        <v>6</v>
      </c>
      <c r="E1119">
        <f t="shared" ca="1" si="36"/>
        <v>3</v>
      </c>
      <c r="F1119">
        <f t="shared" ca="1" si="37"/>
        <v>14</v>
      </c>
    </row>
    <row r="1120" spans="2:6" x14ac:dyDescent="0.3">
      <c r="B1120">
        <v>1120</v>
      </c>
      <c r="C1120">
        <f t="shared" ca="1" si="36"/>
        <v>4</v>
      </c>
      <c r="D1120">
        <f t="shared" ca="1" si="36"/>
        <v>6</v>
      </c>
      <c r="E1120">
        <f t="shared" ca="1" si="36"/>
        <v>2</v>
      </c>
      <c r="F1120">
        <f t="shared" ca="1" si="37"/>
        <v>12</v>
      </c>
    </row>
    <row r="1121" spans="2:6" x14ac:dyDescent="0.3">
      <c r="B1121">
        <v>1121</v>
      </c>
      <c r="C1121">
        <f t="shared" ca="1" si="36"/>
        <v>6</v>
      </c>
      <c r="D1121">
        <f t="shared" ca="1" si="36"/>
        <v>1</v>
      </c>
      <c r="E1121">
        <f t="shared" ca="1" si="36"/>
        <v>5</v>
      </c>
      <c r="F1121">
        <f t="shared" ca="1" si="37"/>
        <v>12</v>
      </c>
    </row>
    <row r="1122" spans="2:6" x14ac:dyDescent="0.3">
      <c r="B1122">
        <v>1122</v>
      </c>
      <c r="C1122">
        <f t="shared" ca="1" si="36"/>
        <v>1</v>
      </c>
      <c r="D1122">
        <f t="shared" ca="1" si="36"/>
        <v>2</v>
      </c>
      <c r="E1122">
        <f t="shared" ca="1" si="36"/>
        <v>6</v>
      </c>
      <c r="F1122">
        <f t="shared" ca="1" si="37"/>
        <v>9</v>
      </c>
    </row>
    <row r="1123" spans="2:6" x14ac:dyDescent="0.3">
      <c r="B1123">
        <v>1123</v>
      </c>
      <c r="C1123">
        <f t="shared" ca="1" si="36"/>
        <v>2</v>
      </c>
      <c r="D1123">
        <f t="shared" ca="1" si="36"/>
        <v>5</v>
      </c>
      <c r="E1123">
        <f t="shared" ca="1" si="36"/>
        <v>3</v>
      </c>
      <c r="F1123">
        <f t="shared" ca="1" si="37"/>
        <v>10</v>
      </c>
    </row>
    <row r="1124" spans="2:6" x14ac:dyDescent="0.3">
      <c r="B1124">
        <v>1124</v>
      </c>
      <c r="C1124">
        <f t="shared" ca="1" si="36"/>
        <v>2</v>
      </c>
      <c r="D1124">
        <f t="shared" ca="1" si="36"/>
        <v>6</v>
      </c>
      <c r="E1124">
        <f t="shared" ca="1" si="36"/>
        <v>4</v>
      </c>
      <c r="F1124">
        <f t="shared" ca="1" si="37"/>
        <v>12</v>
      </c>
    </row>
    <row r="1125" spans="2:6" x14ac:dyDescent="0.3">
      <c r="B1125">
        <v>1125</v>
      </c>
      <c r="C1125">
        <f t="shared" ca="1" si="36"/>
        <v>4</v>
      </c>
      <c r="D1125">
        <f t="shared" ca="1" si="36"/>
        <v>1</v>
      </c>
      <c r="E1125">
        <f t="shared" ca="1" si="36"/>
        <v>1</v>
      </c>
      <c r="F1125">
        <f t="shared" ca="1" si="37"/>
        <v>6</v>
      </c>
    </row>
    <row r="1126" spans="2:6" x14ac:dyDescent="0.3">
      <c r="B1126">
        <v>1126</v>
      </c>
      <c r="C1126">
        <f t="shared" ca="1" si="36"/>
        <v>6</v>
      </c>
      <c r="D1126">
        <f t="shared" ca="1" si="36"/>
        <v>6</v>
      </c>
      <c r="E1126">
        <f t="shared" ca="1" si="36"/>
        <v>2</v>
      </c>
      <c r="F1126">
        <f t="shared" ca="1" si="37"/>
        <v>14</v>
      </c>
    </row>
    <row r="1127" spans="2:6" x14ac:dyDescent="0.3">
      <c r="B1127">
        <v>1127</v>
      </c>
      <c r="C1127">
        <f t="shared" ca="1" si="36"/>
        <v>2</v>
      </c>
      <c r="D1127">
        <f t="shared" ca="1" si="36"/>
        <v>4</v>
      </c>
      <c r="E1127">
        <f t="shared" ca="1" si="36"/>
        <v>6</v>
      </c>
      <c r="F1127">
        <f t="shared" ca="1" si="37"/>
        <v>12</v>
      </c>
    </row>
    <row r="1128" spans="2:6" x14ac:dyDescent="0.3">
      <c r="B1128">
        <v>1128</v>
      </c>
      <c r="C1128">
        <f t="shared" ca="1" si="36"/>
        <v>5</v>
      </c>
      <c r="D1128">
        <f t="shared" ca="1" si="36"/>
        <v>2</v>
      </c>
      <c r="E1128">
        <f t="shared" ca="1" si="36"/>
        <v>3</v>
      </c>
      <c r="F1128">
        <f t="shared" ca="1" si="37"/>
        <v>10</v>
      </c>
    </row>
    <row r="1129" spans="2:6" x14ac:dyDescent="0.3">
      <c r="B1129">
        <v>1129</v>
      </c>
      <c r="C1129">
        <f t="shared" ca="1" si="36"/>
        <v>2</v>
      </c>
      <c r="D1129">
        <f t="shared" ca="1" si="36"/>
        <v>6</v>
      </c>
      <c r="E1129">
        <f t="shared" ca="1" si="36"/>
        <v>5</v>
      </c>
      <c r="F1129">
        <f t="shared" ca="1" si="37"/>
        <v>13</v>
      </c>
    </row>
    <row r="1130" spans="2:6" x14ac:dyDescent="0.3">
      <c r="B1130">
        <v>1130</v>
      </c>
      <c r="C1130">
        <f t="shared" ca="1" si="36"/>
        <v>5</v>
      </c>
      <c r="D1130">
        <f t="shared" ca="1" si="36"/>
        <v>4</v>
      </c>
      <c r="E1130">
        <f t="shared" ca="1" si="36"/>
        <v>5</v>
      </c>
      <c r="F1130">
        <f t="shared" ca="1" si="37"/>
        <v>14</v>
      </c>
    </row>
    <row r="1131" spans="2:6" x14ac:dyDescent="0.3">
      <c r="B1131">
        <v>1131</v>
      </c>
      <c r="C1131">
        <f t="shared" ca="1" si="36"/>
        <v>5</v>
      </c>
      <c r="D1131">
        <f t="shared" ca="1" si="36"/>
        <v>4</v>
      </c>
      <c r="E1131">
        <f t="shared" ca="1" si="36"/>
        <v>4</v>
      </c>
      <c r="F1131">
        <f t="shared" ca="1" si="37"/>
        <v>13</v>
      </c>
    </row>
    <row r="1132" spans="2:6" x14ac:dyDescent="0.3">
      <c r="B1132">
        <v>1132</v>
      </c>
      <c r="C1132">
        <f t="shared" ca="1" si="36"/>
        <v>6</v>
      </c>
      <c r="D1132">
        <f t="shared" ca="1" si="36"/>
        <v>5</v>
      </c>
      <c r="E1132">
        <f t="shared" ca="1" si="36"/>
        <v>5</v>
      </c>
      <c r="F1132">
        <f t="shared" ca="1" si="37"/>
        <v>16</v>
      </c>
    </row>
    <row r="1133" spans="2:6" x14ac:dyDescent="0.3">
      <c r="B1133">
        <v>1133</v>
      </c>
      <c r="C1133">
        <f t="shared" ca="1" si="36"/>
        <v>6</v>
      </c>
      <c r="D1133">
        <f t="shared" ca="1" si="36"/>
        <v>1</v>
      </c>
      <c r="E1133">
        <f t="shared" ca="1" si="36"/>
        <v>3</v>
      </c>
      <c r="F1133">
        <f t="shared" ca="1" si="37"/>
        <v>10</v>
      </c>
    </row>
    <row r="1134" spans="2:6" x14ac:dyDescent="0.3">
      <c r="B1134">
        <v>1134</v>
      </c>
      <c r="C1134">
        <f t="shared" ca="1" si="36"/>
        <v>1</v>
      </c>
      <c r="D1134">
        <f t="shared" ca="1" si="36"/>
        <v>1</v>
      </c>
      <c r="E1134">
        <f t="shared" ca="1" si="36"/>
        <v>2</v>
      </c>
      <c r="F1134">
        <f t="shared" ca="1" si="37"/>
        <v>4</v>
      </c>
    </row>
    <row r="1135" spans="2:6" x14ac:dyDescent="0.3">
      <c r="B1135">
        <v>1135</v>
      </c>
      <c r="C1135">
        <f t="shared" ca="1" si="36"/>
        <v>4</v>
      </c>
      <c r="D1135">
        <f t="shared" ca="1" si="36"/>
        <v>1</v>
      </c>
      <c r="E1135">
        <f t="shared" ca="1" si="36"/>
        <v>1</v>
      </c>
      <c r="F1135">
        <f t="shared" ca="1" si="37"/>
        <v>6</v>
      </c>
    </row>
    <row r="1136" spans="2:6" x14ac:dyDescent="0.3">
      <c r="B1136">
        <v>1136</v>
      </c>
      <c r="C1136">
        <f t="shared" ca="1" si="36"/>
        <v>2</v>
      </c>
      <c r="D1136">
        <f t="shared" ca="1" si="36"/>
        <v>4</v>
      </c>
      <c r="E1136">
        <f t="shared" ca="1" si="36"/>
        <v>2</v>
      </c>
      <c r="F1136">
        <f t="shared" ca="1" si="37"/>
        <v>8</v>
      </c>
    </row>
    <row r="1137" spans="2:6" x14ac:dyDescent="0.3">
      <c r="B1137">
        <v>1137</v>
      </c>
      <c r="C1137">
        <f t="shared" ca="1" si="36"/>
        <v>4</v>
      </c>
      <c r="D1137">
        <f t="shared" ca="1" si="36"/>
        <v>1</v>
      </c>
      <c r="E1137">
        <f t="shared" ca="1" si="36"/>
        <v>4</v>
      </c>
      <c r="F1137">
        <f t="shared" ca="1" si="37"/>
        <v>9</v>
      </c>
    </row>
    <row r="1138" spans="2:6" x14ac:dyDescent="0.3">
      <c r="B1138">
        <v>1138</v>
      </c>
      <c r="C1138">
        <f t="shared" ca="1" si="36"/>
        <v>6</v>
      </c>
      <c r="D1138">
        <f t="shared" ca="1" si="36"/>
        <v>5</v>
      </c>
      <c r="E1138">
        <f t="shared" ca="1" si="36"/>
        <v>1</v>
      </c>
      <c r="F1138">
        <f t="shared" ca="1" si="37"/>
        <v>12</v>
      </c>
    </row>
    <row r="1139" spans="2:6" x14ac:dyDescent="0.3">
      <c r="B1139">
        <v>1139</v>
      </c>
      <c r="C1139">
        <f t="shared" ca="1" si="36"/>
        <v>5</v>
      </c>
      <c r="D1139">
        <f t="shared" ca="1" si="36"/>
        <v>5</v>
      </c>
      <c r="E1139">
        <f t="shared" ca="1" si="36"/>
        <v>3</v>
      </c>
      <c r="F1139">
        <f t="shared" ca="1" si="37"/>
        <v>13</v>
      </c>
    </row>
    <row r="1140" spans="2:6" x14ac:dyDescent="0.3">
      <c r="B1140">
        <v>1140</v>
      </c>
      <c r="C1140">
        <f t="shared" ca="1" si="36"/>
        <v>6</v>
      </c>
      <c r="D1140">
        <f t="shared" ca="1" si="36"/>
        <v>3</v>
      </c>
      <c r="E1140">
        <f t="shared" ca="1" si="36"/>
        <v>2</v>
      </c>
      <c r="F1140">
        <f t="shared" ca="1" si="37"/>
        <v>11</v>
      </c>
    </row>
    <row r="1141" spans="2:6" x14ac:dyDescent="0.3">
      <c r="B1141">
        <v>1141</v>
      </c>
      <c r="C1141">
        <f t="shared" ca="1" si="36"/>
        <v>3</v>
      </c>
      <c r="D1141">
        <f t="shared" ca="1" si="36"/>
        <v>3</v>
      </c>
      <c r="E1141">
        <f t="shared" ca="1" si="36"/>
        <v>4</v>
      </c>
      <c r="F1141">
        <f t="shared" ca="1" si="37"/>
        <v>10</v>
      </c>
    </row>
    <row r="1142" spans="2:6" x14ac:dyDescent="0.3">
      <c r="B1142">
        <v>1142</v>
      </c>
      <c r="C1142">
        <f t="shared" ca="1" si="36"/>
        <v>3</v>
      </c>
      <c r="D1142">
        <f t="shared" ca="1" si="36"/>
        <v>1</v>
      </c>
      <c r="E1142">
        <f t="shared" ca="1" si="36"/>
        <v>2</v>
      </c>
      <c r="F1142">
        <f t="shared" ca="1" si="37"/>
        <v>6</v>
      </c>
    </row>
    <row r="1143" spans="2:6" x14ac:dyDescent="0.3">
      <c r="B1143">
        <v>1143</v>
      </c>
      <c r="C1143">
        <f t="shared" ca="1" si="36"/>
        <v>2</v>
      </c>
      <c r="D1143">
        <f t="shared" ca="1" si="36"/>
        <v>3</v>
      </c>
      <c r="E1143">
        <f t="shared" ca="1" si="36"/>
        <v>5</v>
      </c>
      <c r="F1143">
        <f t="shared" ca="1" si="37"/>
        <v>10</v>
      </c>
    </row>
    <row r="1144" spans="2:6" x14ac:dyDescent="0.3">
      <c r="B1144">
        <v>1144</v>
      </c>
      <c r="C1144">
        <f t="shared" ca="1" si="36"/>
        <v>6</v>
      </c>
      <c r="D1144">
        <f t="shared" ca="1" si="36"/>
        <v>6</v>
      </c>
      <c r="E1144">
        <f t="shared" ca="1" si="36"/>
        <v>2</v>
      </c>
      <c r="F1144">
        <f t="shared" ca="1" si="37"/>
        <v>14</v>
      </c>
    </row>
    <row r="1145" spans="2:6" x14ac:dyDescent="0.3">
      <c r="B1145">
        <v>1145</v>
      </c>
      <c r="C1145">
        <f t="shared" ca="1" si="36"/>
        <v>5</v>
      </c>
      <c r="D1145">
        <f t="shared" ca="1" si="36"/>
        <v>4</v>
      </c>
      <c r="E1145">
        <f t="shared" ca="1" si="36"/>
        <v>6</v>
      </c>
      <c r="F1145">
        <f t="shared" ca="1" si="37"/>
        <v>15</v>
      </c>
    </row>
    <row r="1146" spans="2:6" x14ac:dyDescent="0.3">
      <c r="B1146">
        <v>1146</v>
      </c>
      <c r="C1146">
        <f t="shared" ca="1" si="36"/>
        <v>4</v>
      </c>
      <c r="D1146">
        <f t="shared" ca="1" si="36"/>
        <v>3</v>
      </c>
      <c r="E1146">
        <f t="shared" ca="1" si="36"/>
        <v>6</v>
      </c>
      <c r="F1146">
        <f t="shared" ca="1" si="37"/>
        <v>13</v>
      </c>
    </row>
    <row r="1147" spans="2:6" x14ac:dyDescent="0.3">
      <c r="B1147">
        <v>1147</v>
      </c>
      <c r="C1147">
        <f t="shared" ca="1" si="36"/>
        <v>1</v>
      </c>
      <c r="D1147">
        <f t="shared" ca="1" si="36"/>
        <v>1</v>
      </c>
      <c r="E1147">
        <f t="shared" ca="1" si="36"/>
        <v>4</v>
      </c>
      <c r="F1147">
        <f t="shared" ca="1" si="37"/>
        <v>6</v>
      </c>
    </row>
    <row r="1148" spans="2:6" x14ac:dyDescent="0.3">
      <c r="B1148">
        <v>1148</v>
      </c>
      <c r="C1148">
        <f t="shared" ca="1" si="36"/>
        <v>5</v>
      </c>
      <c r="D1148">
        <f t="shared" ca="1" si="36"/>
        <v>2</v>
      </c>
      <c r="E1148">
        <f t="shared" ca="1" si="36"/>
        <v>5</v>
      </c>
      <c r="F1148">
        <f t="shared" ca="1" si="37"/>
        <v>12</v>
      </c>
    </row>
    <row r="1149" spans="2:6" x14ac:dyDescent="0.3">
      <c r="B1149">
        <v>1149</v>
      </c>
      <c r="C1149">
        <f t="shared" ca="1" si="36"/>
        <v>1</v>
      </c>
      <c r="D1149">
        <f t="shared" ca="1" si="36"/>
        <v>3</v>
      </c>
      <c r="E1149">
        <f t="shared" ca="1" si="36"/>
        <v>5</v>
      </c>
      <c r="F1149">
        <f t="shared" ca="1" si="37"/>
        <v>9</v>
      </c>
    </row>
    <row r="1150" spans="2:6" x14ac:dyDescent="0.3">
      <c r="B1150">
        <v>1150</v>
      </c>
      <c r="C1150">
        <f t="shared" ca="1" si="36"/>
        <v>5</v>
      </c>
      <c r="D1150">
        <f t="shared" ca="1" si="36"/>
        <v>5</v>
      </c>
      <c r="E1150">
        <f t="shared" ca="1" si="36"/>
        <v>5</v>
      </c>
      <c r="F1150">
        <f t="shared" ca="1" si="37"/>
        <v>15</v>
      </c>
    </row>
    <row r="1151" spans="2:6" x14ac:dyDescent="0.3">
      <c r="B1151">
        <v>1151</v>
      </c>
      <c r="C1151">
        <f t="shared" ca="1" si="36"/>
        <v>4</v>
      </c>
      <c r="D1151">
        <f t="shared" ca="1" si="36"/>
        <v>1</v>
      </c>
      <c r="E1151">
        <f t="shared" ca="1" si="36"/>
        <v>1</v>
      </c>
      <c r="F1151">
        <f t="shared" ca="1" si="37"/>
        <v>6</v>
      </c>
    </row>
    <row r="1152" spans="2:6" x14ac:dyDescent="0.3">
      <c r="B1152">
        <v>1152</v>
      </c>
      <c r="C1152">
        <f t="shared" ca="1" si="36"/>
        <v>2</v>
      </c>
      <c r="D1152">
        <f t="shared" ca="1" si="36"/>
        <v>4</v>
      </c>
      <c r="E1152">
        <f t="shared" ca="1" si="36"/>
        <v>1</v>
      </c>
      <c r="F1152">
        <f t="shared" ca="1" si="37"/>
        <v>7</v>
      </c>
    </row>
    <row r="1153" spans="2:6" x14ac:dyDescent="0.3">
      <c r="B1153">
        <v>1153</v>
      </c>
      <c r="C1153">
        <f t="shared" ca="1" si="36"/>
        <v>1</v>
      </c>
      <c r="D1153">
        <f t="shared" ca="1" si="36"/>
        <v>6</v>
      </c>
      <c r="E1153">
        <f t="shared" ca="1" si="36"/>
        <v>3</v>
      </c>
      <c r="F1153">
        <f t="shared" ca="1" si="37"/>
        <v>10</v>
      </c>
    </row>
    <row r="1154" spans="2:6" x14ac:dyDescent="0.3">
      <c r="B1154">
        <v>1154</v>
      </c>
      <c r="C1154">
        <f t="shared" ref="C1154:E1217" ca="1" si="38">RANDBETWEEN(1,6)</f>
        <v>4</v>
      </c>
      <c r="D1154">
        <f t="shared" ca="1" si="38"/>
        <v>5</v>
      </c>
      <c r="E1154">
        <f t="shared" ca="1" si="38"/>
        <v>6</v>
      </c>
      <c r="F1154">
        <f t="shared" ref="F1154:F1217" ca="1" si="39">C1154+D1154+E1154</f>
        <v>15</v>
      </c>
    </row>
    <row r="1155" spans="2:6" x14ac:dyDescent="0.3">
      <c r="B1155">
        <v>1155</v>
      </c>
      <c r="C1155">
        <f t="shared" ca="1" si="38"/>
        <v>4</v>
      </c>
      <c r="D1155">
        <f t="shared" ca="1" si="38"/>
        <v>3</v>
      </c>
      <c r="E1155">
        <f t="shared" ca="1" si="38"/>
        <v>1</v>
      </c>
      <c r="F1155">
        <f t="shared" ca="1" si="39"/>
        <v>8</v>
      </c>
    </row>
    <row r="1156" spans="2:6" x14ac:dyDescent="0.3">
      <c r="B1156">
        <v>1156</v>
      </c>
      <c r="C1156">
        <f t="shared" ca="1" si="38"/>
        <v>4</v>
      </c>
      <c r="D1156">
        <f t="shared" ca="1" si="38"/>
        <v>3</v>
      </c>
      <c r="E1156">
        <f t="shared" ca="1" si="38"/>
        <v>6</v>
      </c>
      <c r="F1156">
        <f t="shared" ca="1" si="39"/>
        <v>13</v>
      </c>
    </row>
    <row r="1157" spans="2:6" x14ac:dyDescent="0.3">
      <c r="B1157">
        <v>1157</v>
      </c>
      <c r="C1157">
        <f t="shared" ca="1" si="38"/>
        <v>3</v>
      </c>
      <c r="D1157">
        <f t="shared" ca="1" si="38"/>
        <v>6</v>
      </c>
      <c r="E1157">
        <f t="shared" ca="1" si="38"/>
        <v>3</v>
      </c>
      <c r="F1157">
        <f t="shared" ca="1" si="39"/>
        <v>12</v>
      </c>
    </row>
    <row r="1158" spans="2:6" x14ac:dyDescent="0.3">
      <c r="B1158">
        <v>1158</v>
      </c>
      <c r="C1158">
        <f t="shared" ca="1" si="38"/>
        <v>4</v>
      </c>
      <c r="D1158">
        <f t="shared" ca="1" si="38"/>
        <v>3</v>
      </c>
      <c r="E1158">
        <f t="shared" ca="1" si="38"/>
        <v>4</v>
      </c>
      <c r="F1158">
        <f t="shared" ca="1" si="39"/>
        <v>11</v>
      </c>
    </row>
    <row r="1159" spans="2:6" x14ac:dyDescent="0.3">
      <c r="B1159">
        <v>1159</v>
      </c>
      <c r="C1159">
        <f t="shared" ca="1" si="38"/>
        <v>1</v>
      </c>
      <c r="D1159">
        <f t="shared" ca="1" si="38"/>
        <v>4</v>
      </c>
      <c r="E1159">
        <f t="shared" ca="1" si="38"/>
        <v>3</v>
      </c>
      <c r="F1159">
        <f t="shared" ca="1" si="39"/>
        <v>8</v>
      </c>
    </row>
    <row r="1160" spans="2:6" x14ac:dyDescent="0.3">
      <c r="B1160">
        <v>1160</v>
      </c>
      <c r="C1160">
        <f t="shared" ca="1" si="38"/>
        <v>2</v>
      </c>
      <c r="D1160">
        <f t="shared" ca="1" si="38"/>
        <v>5</v>
      </c>
      <c r="E1160">
        <f t="shared" ca="1" si="38"/>
        <v>1</v>
      </c>
      <c r="F1160">
        <f t="shared" ca="1" si="39"/>
        <v>8</v>
      </c>
    </row>
    <row r="1161" spans="2:6" x14ac:dyDescent="0.3">
      <c r="B1161">
        <v>1161</v>
      </c>
      <c r="C1161">
        <f t="shared" ca="1" si="38"/>
        <v>2</v>
      </c>
      <c r="D1161">
        <f t="shared" ca="1" si="38"/>
        <v>4</v>
      </c>
      <c r="E1161">
        <f t="shared" ca="1" si="38"/>
        <v>2</v>
      </c>
      <c r="F1161">
        <f t="shared" ca="1" si="39"/>
        <v>8</v>
      </c>
    </row>
    <row r="1162" spans="2:6" x14ac:dyDescent="0.3">
      <c r="B1162">
        <v>1162</v>
      </c>
      <c r="C1162">
        <f t="shared" ca="1" si="38"/>
        <v>4</v>
      </c>
      <c r="D1162">
        <f t="shared" ca="1" si="38"/>
        <v>6</v>
      </c>
      <c r="E1162">
        <f t="shared" ca="1" si="38"/>
        <v>4</v>
      </c>
      <c r="F1162">
        <f t="shared" ca="1" si="39"/>
        <v>14</v>
      </c>
    </row>
    <row r="1163" spans="2:6" x14ac:dyDescent="0.3">
      <c r="B1163">
        <v>1163</v>
      </c>
      <c r="C1163">
        <f t="shared" ca="1" si="38"/>
        <v>4</v>
      </c>
      <c r="D1163">
        <f t="shared" ca="1" si="38"/>
        <v>3</v>
      </c>
      <c r="E1163">
        <f t="shared" ca="1" si="38"/>
        <v>5</v>
      </c>
      <c r="F1163">
        <f t="shared" ca="1" si="39"/>
        <v>12</v>
      </c>
    </row>
    <row r="1164" spans="2:6" x14ac:dyDescent="0.3">
      <c r="B1164">
        <v>1164</v>
      </c>
      <c r="C1164">
        <f t="shared" ca="1" si="38"/>
        <v>4</v>
      </c>
      <c r="D1164">
        <f t="shared" ca="1" si="38"/>
        <v>2</v>
      </c>
      <c r="E1164">
        <f t="shared" ca="1" si="38"/>
        <v>1</v>
      </c>
      <c r="F1164">
        <f t="shared" ca="1" si="39"/>
        <v>7</v>
      </c>
    </row>
    <row r="1165" spans="2:6" x14ac:dyDescent="0.3">
      <c r="B1165">
        <v>1165</v>
      </c>
      <c r="C1165">
        <f t="shared" ca="1" si="38"/>
        <v>3</v>
      </c>
      <c r="D1165">
        <f t="shared" ca="1" si="38"/>
        <v>5</v>
      </c>
      <c r="E1165">
        <f t="shared" ca="1" si="38"/>
        <v>1</v>
      </c>
      <c r="F1165">
        <f t="shared" ca="1" si="39"/>
        <v>9</v>
      </c>
    </row>
    <row r="1166" spans="2:6" x14ac:dyDescent="0.3">
      <c r="B1166">
        <v>1166</v>
      </c>
      <c r="C1166">
        <f t="shared" ca="1" si="38"/>
        <v>3</v>
      </c>
      <c r="D1166">
        <f t="shared" ca="1" si="38"/>
        <v>6</v>
      </c>
      <c r="E1166">
        <f t="shared" ca="1" si="38"/>
        <v>1</v>
      </c>
      <c r="F1166">
        <f t="shared" ca="1" si="39"/>
        <v>10</v>
      </c>
    </row>
    <row r="1167" spans="2:6" x14ac:dyDescent="0.3">
      <c r="B1167">
        <v>1167</v>
      </c>
      <c r="C1167">
        <f t="shared" ca="1" si="38"/>
        <v>6</v>
      </c>
      <c r="D1167">
        <f t="shared" ca="1" si="38"/>
        <v>2</v>
      </c>
      <c r="E1167">
        <f t="shared" ca="1" si="38"/>
        <v>1</v>
      </c>
      <c r="F1167">
        <f t="shared" ca="1" si="39"/>
        <v>9</v>
      </c>
    </row>
    <row r="1168" spans="2:6" x14ac:dyDescent="0.3">
      <c r="B1168">
        <v>1168</v>
      </c>
      <c r="C1168">
        <f t="shared" ca="1" si="38"/>
        <v>5</v>
      </c>
      <c r="D1168">
        <f t="shared" ca="1" si="38"/>
        <v>3</v>
      </c>
      <c r="E1168">
        <f t="shared" ca="1" si="38"/>
        <v>1</v>
      </c>
      <c r="F1168">
        <f t="shared" ca="1" si="39"/>
        <v>9</v>
      </c>
    </row>
    <row r="1169" spans="2:6" x14ac:dyDescent="0.3">
      <c r="B1169">
        <v>1169</v>
      </c>
      <c r="C1169">
        <f t="shared" ca="1" si="38"/>
        <v>5</v>
      </c>
      <c r="D1169">
        <f t="shared" ca="1" si="38"/>
        <v>5</v>
      </c>
      <c r="E1169">
        <f t="shared" ca="1" si="38"/>
        <v>5</v>
      </c>
      <c r="F1169">
        <f t="shared" ca="1" si="39"/>
        <v>15</v>
      </c>
    </row>
    <row r="1170" spans="2:6" x14ac:dyDescent="0.3">
      <c r="B1170">
        <v>1170</v>
      </c>
      <c r="C1170">
        <f t="shared" ca="1" si="38"/>
        <v>5</v>
      </c>
      <c r="D1170">
        <f t="shared" ca="1" si="38"/>
        <v>5</v>
      </c>
      <c r="E1170">
        <f t="shared" ca="1" si="38"/>
        <v>1</v>
      </c>
      <c r="F1170">
        <f t="shared" ca="1" si="39"/>
        <v>11</v>
      </c>
    </row>
    <row r="1171" spans="2:6" x14ac:dyDescent="0.3">
      <c r="B1171">
        <v>1171</v>
      </c>
      <c r="C1171">
        <f t="shared" ca="1" si="38"/>
        <v>6</v>
      </c>
      <c r="D1171">
        <f t="shared" ca="1" si="38"/>
        <v>1</v>
      </c>
      <c r="E1171">
        <f t="shared" ca="1" si="38"/>
        <v>4</v>
      </c>
      <c r="F1171">
        <f t="shared" ca="1" si="39"/>
        <v>11</v>
      </c>
    </row>
    <row r="1172" spans="2:6" x14ac:dyDescent="0.3">
      <c r="B1172">
        <v>1172</v>
      </c>
      <c r="C1172">
        <f t="shared" ca="1" si="38"/>
        <v>2</v>
      </c>
      <c r="D1172">
        <f t="shared" ca="1" si="38"/>
        <v>2</v>
      </c>
      <c r="E1172">
        <f t="shared" ca="1" si="38"/>
        <v>6</v>
      </c>
      <c r="F1172">
        <f t="shared" ca="1" si="39"/>
        <v>10</v>
      </c>
    </row>
    <row r="1173" spans="2:6" x14ac:dyDescent="0.3">
      <c r="B1173">
        <v>1173</v>
      </c>
      <c r="C1173">
        <f t="shared" ca="1" si="38"/>
        <v>2</v>
      </c>
      <c r="D1173">
        <f t="shared" ca="1" si="38"/>
        <v>3</v>
      </c>
      <c r="E1173">
        <f t="shared" ca="1" si="38"/>
        <v>6</v>
      </c>
      <c r="F1173">
        <f t="shared" ca="1" si="39"/>
        <v>11</v>
      </c>
    </row>
    <row r="1174" spans="2:6" x14ac:dyDescent="0.3">
      <c r="B1174">
        <v>1174</v>
      </c>
      <c r="C1174">
        <f t="shared" ca="1" si="38"/>
        <v>2</v>
      </c>
      <c r="D1174">
        <f t="shared" ca="1" si="38"/>
        <v>2</v>
      </c>
      <c r="E1174">
        <f t="shared" ca="1" si="38"/>
        <v>2</v>
      </c>
      <c r="F1174">
        <f t="shared" ca="1" si="39"/>
        <v>6</v>
      </c>
    </row>
    <row r="1175" spans="2:6" x14ac:dyDescent="0.3">
      <c r="B1175">
        <v>1175</v>
      </c>
      <c r="C1175">
        <f t="shared" ca="1" si="38"/>
        <v>4</v>
      </c>
      <c r="D1175">
        <f t="shared" ca="1" si="38"/>
        <v>3</v>
      </c>
      <c r="E1175">
        <f t="shared" ca="1" si="38"/>
        <v>4</v>
      </c>
      <c r="F1175">
        <f t="shared" ca="1" si="39"/>
        <v>11</v>
      </c>
    </row>
    <row r="1176" spans="2:6" x14ac:dyDescent="0.3">
      <c r="B1176">
        <v>1176</v>
      </c>
      <c r="C1176">
        <f t="shared" ca="1" si="38"/>
        <v>2</v>
      </c>
      <c r="D1176">
        <f t="shared" ca="1" si="38"/>
        <v>2</v>
      </c>
      <c r="E1176">
        <f t="shared" ca="1" si="38"/>
        <v>5</v>
      </c>
      <c r="F1176">
        <f t="shared" ca="1" si="39"/>
        <v>9</v>
      </c>
    </row>
    <row r="1177" spans="2:6" x14ac:dyDescent="0.3">
      <c r="B1177">
        <v>1177</v>
      </c>
      <c r="C1177">
        <f t="shared" ca="1" si="38"/>
        <v>6</v>
      </c>
      <c r="D1177">
        <f t="shared" ca="1" si="38"/>
        <v>1</v>
      </c>
      <c r="E1177">
        <f t="shared" ca="1" si="38"/>
        <v>2</v>
      </c>
      <c r="F1177">
        <f t="shared" ca="1" si="39"/>
        <v>9</v>
      </c>
    </row>
    <row r="1178" spans="2:6" x14ac:dyDescent="0.3">
      <c r="B1178">
        <v>1178</v>
      </c>
      <c r="C1178">
        <f t="shared" ca="1" si="38"/>
        <v>2</v>
      </c>
      <c r="D1178">
        <f t="shared" ca="1" si="38"/>
        <v>3</v>
      </c>
      <c r="E1178">
        <f t="shared" ca="1" si="38"/>
        <v>2</v>
      </c>
      <c r="F1178">
        <f t="shared" ca="1" si="39"/>
        <v>7</v>
      </c>
    </row>
    <row r="1179" spans="2:6" x14ac:dyDescent="0.3">
      <c r="B1179">
        <v>1179</v>
      </c>
      <c r="C1179">
        <f t="shared" ca="1" si="38"/>
        <v>4</v>
      </c>
      <c r="D1179">
        <f t="shared" ca="1" si="38"/>
        <v>5</v>
      </c>
      <c r="E1179">
        <f t="shared" ca="1" si="38"/>
        <v>6</v>
      </c>
      <c r="F1179">
        <f t="shared" ca="1" si="39"/>
        <v>15</v>
      </c>
    </row>
    <row r="1180" spans="2:6" x14ac:dyDescent="0.3">
      <c r="B1180">
        <v>1180</v>
      </c>
      <c r="C1180">
        <f t="shared" ca="1" si="38"/>
        <v>3</v>
      </c>
      <c r="D1180">
        <f t="shared" ca="1" si="38"/>
        <v>5</v>
      </c>
      <c r="E1180">
        <f t="shared" ca="1" si="38"/>
        <v>1</v>
      </c>
      <c r="F1180">
        <f t="shared" ca="1" si="39"/>
        <v>9</v>
      </c>
    </row>
    <row r="1181" spans="2:6" x14ac:dyDescent="0.3">
      <c r="B1181">
        <v>1181</v>
      </c>
      <c r="C1181">
        <f t="shared" ca="1" si="38"/>
        <v>3</v>
      </c>
      <c r="D1181">
        <f t="shared" ca="1" si="38"/>
        <v>6</v>
      </c>
      <c r="E1181">
        <f t="shared" ca="1" si="38"/>
        <v>1</v>
      </c>
      <c r="F1181">
        <f t="shared" ca="1" si="39"/>
        <v>10</v>
      </c>
    </row>
    <row r="1182" spans="2:6" x14ac:dyDescent="0.3">
      <c r="B1182">
        <v>1182</v>
      </c>
      <c r="C1182">
        <f t="shared" ca="1" si="38"/>
        <v>4</v>
      </c>
      <c r="D1182">
        <f t="shared" ca="1" si="38"/>
        <v>3</v>
      </c>
      <c r="E1182">
        <f t="shared" ca="1" si="38"/>
        <v>1</v>
      </c>
      <c r="F1182">
        <f t="shared" ca="1" si="39"/>
        <v>8</v>
      </c>
    </row>
    <row r="1183" spans="2:6" x14ac:dyDescent="0.3">
      <c r="B1183">
        <v>1183</v>
      </c>
      <c r="C1183">
        <f t="shared" ca="1" si="38"/>
        <v>3</v>
      </c>
      <c r="D1183">
        <f t="shared" ca="1" si="38"/>
        <v>6</v>
      </c>
      <c r="E1183">
        <f t="shared" ca="1" si="38"/>
        <v>1</v>
      </c>
      <c r="F1183">
        <f t="shared" ca="1" si="39"/>
        <v>10</v>
      </c>
    </row>
    <row r="1184" spans="2:6" x14ac:dyDescent="0.3">
      <c r="B1184">
        <v>1184</v>
      </c>
      <c r="C1184">
        <f t="shared" ca="1" si="38"/>
        <v>5</v>
      </c>
      <c r="D1184">
        <f t="shared" ca="1" si="38"/>
        <v>4</v>
      </c>
      <c r="E1184">
        <f t="shared" ca="1" si="38"/>
        <v>5</v>
      </c>
      <c r="F1184">
        <f t="shared" ca="1" si="39"/>
        <v>14</v>
      </c>
    </row>
    <row r="1185" spans="2:6" x14ac:dyDescent="0.3">
      <c r="B1185">
        <v>1185</v>
      </c>
      <c r="C1185">
        <f t="shared" ca="1" si="38"/>
        <v>4</v>
      </c>
      <c r="D1185">
        <f t="shared" ca="1" si="38"/>
        <v>3</v>
      </c>
      <c r="E1185">
        <f t="shared" ca="1" si="38"/>
        <v>3</v>
      </c>
      <c r="F1185">
        <f t="shared" ca="1" si="39"/>
        <v>10</v>
      </c>
    </row>
    <row r="1186" spans="2:6" x14ac:dyDescent="0.3">
      <c r="B1186">
        <v>1186</v>
      </c>
      <c r="C1186">
        <f t="shared" ca="1" si="38"/>
        <v>2</v>
      </c>
      <c r="D1186">
        <f t="shared" ca="1" si="38"/>
        <v>6</v>
      </c>
      <c r="E1186">
        <f t="shared" ca="1" si="38"/>
        <v>4</v>
      </c>
      <c r="F1186">
        <f t="shared" ca="1" si="39"/>
        <v>12</v>
      </c>
    </row>
    <row r="1187" spans="2:6" x14ac:dyDescent="0.3">
      <c r="B1187">
        <v>1187</v>
      </c>
      <c r="C1187">
        <f t="shared" ca="1" si="38"/>
        <v>5</v>
      </c>
      <c r="D1187">
        <f t="shared" ca="1" si="38"/>
        <v>5</v>
      </c>
      <c r="E1187">
        <f t="shared" ca="1" si="38"/>
        <v>6</v>
      </c>
      <c r="F1187">
        <f t="shared" ca="1" si="39"/>
        <v>16</v>
      </c>
    </row>
    <row r="1188" spans="2:6" x14ac:dyDescent="0.3">
      <c r="B1188">
        <v>1188</v>
      </c>
      <c r="C1188">
        <f t="shared" ca="1" si="38"/>
        <v>3</v>
      </c>
      <c r="D1188">
        <f t="shared" ca="1" si="38"/>
        <v>3</v>
      </c>
      <c r="E1188">
        <f t="shared" ca="1" si="38"/>
        <v>3</v>
      </c>
      <c r="F1188">
        <f t="shared" ca="1" si="39"/>
        <v>9</v>
      </c>
    </row>
    <row r="1189" spans="2:6" x14ac:dyDescent="0.3">
      <c r="B1189">
        <v>1189</v>
      </c>
      <c r="C1189">
        <f t="shared" ca="1" si="38"/>
        <v>5</v>
      </c>
      <c r="D1189">
        <f t="shared" ca="1" si="38"/>
        <v>3</v>
      </c>
      <c r="E1189">
        <f t="shared" ca="1" si="38"/>
        <v>1</v>
      </c>
      <c r="F1189">
        <f t="shared" ca="1" si="39"/>
        <v>9</v>
      </c>
    </row>
    <row r="1190" spans="2:6" x14ac:dyDescent="0.3">
      <c r="B1190">
        <v>1190</v>
      </c>
      <c r="C1190">
        <f t="shared" ca="1" si="38"/>
        <v>4</v>
      </c>
      <c r="D1190">
        <f t="shared" ca="1" si="38"/>
        <v>2</v>
      </c>
      <c r="E1190">
        <f t="shared" ca="1" si="38"/>
        <v>3</v>
      </c>
      <c r="F1190">
        <f t="shared" ca="1" si="39"/>
        <v>9</v>
      </c>
    </row>
    <row r="1191" spans="2:6" x14ac:dyDescent="0.3">
      <c r="B1191">
        <v>1191</v>
      </c>
      <c r="C1191">
        <f t="shared" ca="1" si="38"/>
        <v>3</v>
      </c>
      <c r="D1191">
        <f t="shared" ca="1" si="38"/>
        <v>1</v>
      </c>
      <c r="E1191">
        <f t="shared" ca="1" si="38"/>
        <v>5</v>
      </c>
      <c r="F1191">
        <f t="shared" ca="1" si="39"/>
        <v>9</v>
      </c>
    </row>
    <row r="1192" spans="2:6" x14ac:dyDescent="0.3">
      <c r="B1192">
        <v>1192</v>
      </c>
      <c r="C1192">
        <f t="shared" ca="1" si="38"/>
        <v>6</v>
      </c>
      <c r="D1192">
        <f t="shared" ca="1" si="38"/>
        <v>5</v>
      </c>
      <c r="E1192">
        <f t="shared" ca="1" si="38"/>
        <v>4</v>
      </c>
      <c r="F1192">
        <f t="shared" ca="1" si="39"/>
        <v>15</v>
      </c>
    </row>
    <row r="1193" spans="2:6" x14ac:dyDescent="0.3">
      <c r="B1193">
        <v>1193</v>
      </c>
      <c r="C1193">
        <f t="shared" ca="1" si="38"/>
        <v>2</v>
      </c>
      <c r="D1193">
        <f t="shared" ca="1" si="38"/>
        <v>3</v>
      </c>
      <c r="E1193">
        <f t="shared" ca="1" si="38"/>
        <v>2</v>
      </c>
      <c r="F1193">
        <f t="shared" ca="1" si="39"/>
        <v>7</v>
      </c>
    </row>
    <row r="1194" spans="2:6" x14ac:dyDescent="0.3">
      <c r="B1194">
        <v>1194</v>
      </c>
      <c r="C1194">
        <f t="shared" ca="1" si="38"/>
        <v>5</v>
      </c>
      <c r="D1194">
        <f t="shared" ca="1" si="38"/>
        <v>5</v>
      </c>
      <c r="E1194">
        <f t="shared" ca="1" si="38"/>
        <v>2</v>
      </c>
      <c r="F1194">
        <f t="shared" ca="1" si="39"/>
        <v>12</v>
      </c>
    </row>
    <row r="1195" spans="2:6" x14ac:dyDescent="0.3">
      <c r="B1195">
        <v>1195</v>
      </c>
      <c r="C1195">
        <f t="shared" ca="1" si="38"/>
        <v>6</v>
      </c>
      <c r="D1195">
        <f t="shared" ca="1" si="38"/>
        <v>3</v>
      </c>
      <c r="E1195">
        <f t="shared" ca="1" si="38"/>
        <v>5</v>
      </c>
      <c r="F1195">
        <f t="shared" ca="1" si="39"/>
        <v>14</v>
      </c>
    </row>
    <row r="1196" spans="2:6" x14ac:dyDescent="0.3">
      <c r="B1196">
        <v>1196</v>
      </c>
      <c r="C1196">
        <f t="shared" ca="1" si="38"/>
        <v>1</v>
      </c>
      <c r="D1196">
        <f t="shared" ca="1" si="38"/>
        <v>5</v>
      </c>
      <c r="E1196">
        <f t="shared" ca="1" si="38"/>
        <v>2</v>
      </c>
      <c r="F1196">
        <f t="shared" ca="1" si="39"/>
        <v>8</v>
      </c>
    </row>
    <row r="1197" spans="2:6" x14ac:dyDescent="0.3">
      <c r="B1197">
        <v>1197</v>
      </c>
      <c r="C1197">
        <f t="shared" ca="1" si="38"/>
        <v>5</v>
      </c>
      <c r="D1197">
        <f t="shared" ca="1" si="38"/>
        <v>1</v>
      </c>
      <c r="E1197">
        <f t="shared" ca="1" si="38"/>
        <v>6</v>
      </c>
      <c r="F1197">
        <f t="shared" ca="1" si="39"/>
        <v>12</v>
      </c>
    </row>
    <row r="1198" spans="2:6" x14ac:dyDescent="0.3">
      <c r="B1198">
        <v>1198</v>
      </c>
      <c r="C1198">
        <f t="shared" ca="1" si="38"/>
        <v>1</v>
      </c>
      <c r="D1198">
        <f t="shared" ca="1" si="38"/>
        <v>1</v>
      </c>
      <c r="E1198">
        <f t="shared" ca="1" si="38"/>
        <v>6</v>
      </c>
      <c r="F1198">
        <f t="shared" ca="1" si="39"/>
        <v>8</v>
      </c>
    </row>
    <row r="1199" spans="2:6" x14ac:dyDescent="0.3">
      <c r="B1199">
        <v>1199</v>
      </c>
      <c r="C1199">
        <f t="shared" ca="1" si="38"/>
        <v>3</v>
      </c>
      <c r="D1199">
        <f t="shared" ca="1" si="38"/>
        <v>1</v>
      </c>
      <c r="E1199">
        <f t="shared" ca="1" si="38"/>
        <v>5</v>
      </c>
      <c r="F1199">
        <f t="shared" ca="1" si="39"/>
        <v>9</v>
      </c>
    </row>
    <row r="1200" spans="2:6" x14ac:dyDescent="0.3">
      <c r="B1200">
        <v>1200</v>
      </c>
      <c r="C1200">
        <f t="shared" ca="1" si="38"/>
        <v>2</v>
      </c>
      <c r="D1200">
        <f t="shared" ca="1" si="38"/>
        <v>6</v>
      </c>
      <c r="E1200">
        <f t="shared" ca="1" si="38"/>
        <v>1</v>
      </c>
      <c r="F1200">
        <f t="shared" ca="1" si="39"/>
        <v>9</v>
      </c>
    </row>
    <row r="1201" spans="2:6" x14ac:dyDescent="0.3">
      <c r="B1201">
        <v>1201</v>
      </c>
      <c r="C1201">
        <f t="shared" ca="1" si="38"/>
        <v>6</v>
      </c>
      <c r="D1201">
        <f t="shared" ca="1" si="38"/>
        <v>3</v>
      </c>
      <c r="E1201">
        <f t="shared" ca="1" si="38"/>
        <v>1</v>
      </c>
      <c r="F1201">
        <f t="shared" ca="1" si="39"/>
        <v>10</v>
      </c>
    </row>
    <row r="1202" spans="2:6" x14ac:dyDescent="0.3">
      <c r="B1202">
        <v>1202</v>
      </c>
      <c r="C1202">
        <f t="shared" ca="1" si="38"/>
        <v>6</v>
      </c>
      <c r="D1202">
        <f t="shared" ca="1" si="38"/>
        <v>5</v>
      </c>
      <c r="E1202">
        <f t="shared" ca="1" si="38"/>
        <v>3</v>
      </c>
      <c r="F1202">
        <f t="shared" ca="1" si="39"/>
        <v>14</v>
      </c>
    </row>
    <row r="1203" spans="2:6" x14ac:dyDescent="0.3">
      <c r="B1203">
        <v>1203</v>
      </c>
      <c r="C1203">
        <f t="shared" ca="1" si="38"/>
        <v>4</v>
      </c>
      <c r="D1203">
        <f t="shared" ca="1" si="38"/>
        <v>2</v>
      </c>
      <c r="E1203">
        <f t="shared" ca="1" si="38"/>
        <v>3</v>
      </c>
      <c r="F1203">
        <f t="shared" ca="1" si="39"/>
        <v>9</v>
      </c>
    </row>
    <row r="1204" spans="2:6" x14ac:dyDescent="0.3">
      <c r="B1204">
        <v>1204</v>
      </c>
      <c r="C1204">
        <f t="shared" ca="1" si="38"/>
        <v>1</v>
      </c>
      <c r="D1204">
        <f t="shared" ca="1" si="38"/>
        <v>5</v>
      </c>
      <c r="E1204">
        <f t="shared" ca="1" si="38"/>
        <v>5</v>
      </c>
      <c r="F1204">
        <f t="shared" ca="1" si="39"/>
        <v>11</v>
      </c>
    </row>
    <row r="1205" spans="2:6" x14ac:dyDescent="0.3">
      <c r="B1205">
        <v>1205</v>
      </c>
      <c r="C1205">
        <f t="shared" ca="1" si="38"/>
        <v>4</v>
      </c>
      <c r="D1205">
        <f t="shared" ca="1" si="38"/>
        <v>2</v>
      </c>
      <c r="E1205">
        <f t="shared" ca="1" si="38"/>
        <v>4</v>
      </c>
      <c r="F1205">
        <f t="shared" ca="1" si="39"/>
        <v>10</v>
      </c>
    </row>
    <row r="1206" spans="2:6" x14ac:dyDescent="0.3">
      <c r="B1206">
        <v>1206</v>
      </c>
      <c r="C1206">
        <f t="shared" ca="1" si="38"/>
        <v>6</v>
      </c>
      <c r="D1206">
        <f t="shared" ca="1" si="38"/>
        <v>1</v>
      </c>
      <c r="E1206">
        <f t="shared" ca="1" si="38"/>
        <v>4</v>
      </c>
      <c r="F1206">
        <f t="shared" ca="1" si="39"/>
        <v>11</v>
      </c>
    </row>
    <row r="1207" spans="2:6" x14ac:dyDescent="0.3">
      <c r="B1207">
        <v>1207</v>
      </c>
      <c r="C1207">
        <f t="shared" ca="1" si="38"/>
        <v>3</v>
      </c>
      <c r="D1207">
        <f t="shared" ca="1" si="38"/>
        <v>5</v>
      </c>
      <c r="E1207">
        <f t="shared" ca="1" si="38"/>
        <v>5</v>
      </c>
      <c r="F1207">
        <f t="shared" ca="1" si="39"/>
        <v>13</v>
      </c>
    </row>
    <row r="1208" spans="2:6" x14ac:dyDescent="0.3">
      <c r="B1208">
        <v>1208</v>
      </c>
      <c r="C1208">
        <f t="shared" ca="1" si="38"/>
        <v>5</v>
      </c>
      <c r="D1208">
        <f t="shared" ca="1" si="38"/>
        <v>5</v>
      </c>
      <c r="E1208">
        <f t="shared" ca="1" si="38"/>
        <v>5</v>
      </c>
      <c r="F1208">
        <f t="shared" ca="1" si="39"/>
        <v>15</v>
      </c>
    </row>
    <row r="1209" spans="2:6" x14ac:dyDescent="0.3">
      <c r="B1209">
        <v>1209</v>
      </c>
      <c r="C1209">
        <f t="shared" ca="1" si="38"/>
        <v>6</v>
      </c>
      <c r="D1209">
        <f t="shared" ca="1" si="38"/>
        <v>2</v>
      </c>
      <c r="E1209">
        <f t="shared" ca="1" si="38"/>
        <v>4</v>
      </c>
      <c r="F1209">
        <f t="shared" ca="1" si="39"/>
        <v>12</v>
      </c>
    </row>
    <row r="1210" spans="2:6" x14ac:dyDescent="0.3">
      <c r="B1210">
        <v>1210</v>
      </c>
      <c r="C1210">
        <f t="shared" ca="1" si="38"/>
        <v>2</v>
      </c>
      <c r="D1210">
        <f t="shared" ca="1" si="38"/>
        <v>1</v>
      </c>
      <c r="E1210">
        <f t="shared" ca="1" si="38"/>
        <v>4</v>
      </c>
      <c r="F1210">
        <f t="shared" ca="1" si="39"/>
        <v>7</v>
      </c>
    </row>
    <row r="1211" spans="2:6" x14ac:dyDescent="0.3">
      <c r="B1211">
        <v>1211</v>
      </c>
      <c r="C1211">
        <f t="shared" ca="1" si="38"/>
        <v>3</v>
      </c>
      <c r="D1211">
        <f t="shared" ca="1" si="38"/>
        <v>3</v>
      </c>
      <c r="E1211">
        <f t="shared" ca="1" si="38"/>
        <v>4</v>
      </c>
      <c r="F1211">
        <f t="shared" ca="1" si="39"/>
        <v>10</v>
      </c>
    </row>
    <row r="1212" spans="2:6" x14ac:dyDescent="0.3">
      <c r="B1212">
        <v>1212</v>
      </c>
      <c r="C1212">
        <f t="shared" ca="1" si="38"/>
        <v>6</v>
      </c>
      <c r="D1212">
        <f t="shared" ca="1" si="38"/>
        <v>1</v>
      </c>
      <c r="E1212">
        <f t="shared" ca="1" si="38"/>
        <v>6</v>
      </c>
      <c r="F1212">
        <f t="shared" ca="1" si="39"/>
        <v>13</v>
      </c>
    </row>
    <row r="1213" spans="2:6" x14ac:dyDescent="0.3">
      <c r="B1213">
        <v>1213</v>
      </c>
      <c r="C1213">
        <f t="shared" ca="1" si="38"/>
        <v>1</v>
      </c>
      <c r="D1213">
        <f t="shared" ca="1" si="38"/>
        <v>2</v>
      </c>
      <c r="E1213">
        <f t="shared" ca="1" si="38"/>
        <v>4</v>
      </c>
      <c r="F1213">
        <f t="shared" ca="1" si="39"/>
        <v>7</v>
      </c>
    </row>
    <row r="1214" spans="2:6" x14ac:dyDescent="0.3">
      <c r="B1214">
        <v>1214</v>
      </c>
      <c r="C1214">
        <f t="shared" ca="1" si="38"/>
        <v>5</v>
      </c>
      <c r="D1214">
        <f t="shared" ca="1" si="38"/>
        <v>4</v>
      </c>
      <c r="E1214">
        <f t="shared" ca="1" si="38"/>
        <v>3</v>
      </c>
      <c r="F1214">
        <f t="shared" ca="1" si="39"/>
        <v>12</v>
      </c>
    </row>
    <row r="1215" spans="2:6" x14ac:dyDescent="0.3">
      <c r="B1215">
        <v>1215</v>
      </c>
      <c r="C1215">
        <f t="shared" ca="1" si="38"/>
        <v>4</v>
      </c>
      <c r="D1215">
        <f t="shared" ca="1" si="38"/>
        <v>1</v>
      </c>
      <c r="E1215">
        <f t="shared" ca="1" si="38"/>
        <v>6</v>
      </c>
      <c r="F1215">
        <f t="shared" ca="1" si="39"/>
        <v>11</v>
      </c>
    </row>
    <row r="1216" spans="2:6" x14ac:dyDescent="0.3">
      <c r="B1216">
        <v>1216</v>
      </c>
      <c r="C1216">
        <f t="shared" ca="1" si="38"/>
        <v>2</v>
      </c>
      <c r="D1216">
        <f t="shared" ca="1" si="38"/>
        <v>4</v>
      </c>
      <c r="E1216">
        <f t="shared" ca="1" si="38"/>
        <v>5</v>
      </c>
      <c r="F1216">
        <f t="shared" ca="1" si="39"/>
        <v>11</v>
      </c>
    </row>
    <row r="1217" spans="2:6" x14ac:dyDescent="0.3">
      <c r="B1217">
        <v>1217</v>
      </c>
      <c r="C1217">
        <f t="shared" ca="1" si="38"/>
        <v>1</v>
      </c>
      <c r="D1217">
        <f t="shared" ca="1" si="38"/>
        <v>4</v>
      </c>
      <c r="E1217">
        <f t="shared" ca="1" si="38"/>
        <v>2</v>
      </c>
      <c r="F1217">
        <f t="shared" ca="1" si="39"/>
        <v>7</v>
      </c>
    </row>
    <row r="1218" spans="2:6" x14ac:dyDescent="0.3">
      <c r="B1218">
        <v>1218</v>
      </c>
      <c r="C1218">
        <f t="shared" ref="C1218:E1281" ca="1" si="40">RANDBETWEEN(1,6)</f>
        <v>5</v>
      </c>
      <c r="D1218">
        <f t="shared" ca="1" si="40"/>
        <v>1</v>
      </c>
      <c r="E1218">
        <f t="shared" ca="1" si="40"/>
        <v>3</v>
      </c>
      <c r="F1218">
        <f t="shared" ref="F1218:F1281" ca="1" si="41">C1218+D1218+E1218</f>
        <v>9</v>
      </c>
    </row>
    <row r="1219" spans="2:6" x14ac:dyDescent="0.3">
      <c r="B1219">
        <v>1219</v>
      </c>
      <c r="C1219">
        <f t="shared" ca="1" si="40"/>
        <v>6</v>
      </c>
      <c r="D1219">
        <f t="shared" ca="1" si="40"/>
        <v>1</v>
      </c>
      <c r="E1219">
        <f t="shared" ca="1" si="40"/>
        <v>6</v>
      </c>
      <c r="F1219">
        <f t="shared" ca="1" si="41"/>
        <v>13</v>
      </c>
    </row>
    <row r="1220" spans="2:6" x14ac:dyDescent="0.3">
      <c r="B1220">
        <v>1220</v>
      </c>
      <c r="C1220">
        <f t="shared" ca="1" si="40"/>
        <v>6</v>
      </c>
      <c r="D1220">
        <f t="shared" ca="1" si="40"/>
        <v>5</v>
      </c>
      <c r="E1220">
        <f t="shared" ca="1" si="40"/>
        <v>3</v>
      </c>
      <c r="F1220">
        <f t="shared" ca="1" si="41"/>
        <v>14</v>
      </c>
    </row>
    <row r="1221" spans="2:6" x14ac:dyDescent="0.3">
      <c r="B1221">
        <v>1221</v>
      </c>
      <c r="C1221">
        <f t="shared" ca="1" si="40"/>
        <v>1</v>
      </c>
      <c r="D1221">
        <f t="shared" ca="1" si="40"/>
        <v>2</v>
      </c>
      <c r="E1221">
        <f t="shared" ca="1" si="40"/>
        <v>3</v>
      </c>
      <c r="F1221">
        <f t="shared" ca="1" si="41"/>
        <v>6</v>
      </c>
    </row>
    <row r="1222" spans="2:6" x14ac:dyDescent="0.3">
      <c r="B1222">
        <v>1222</v>
      </c>
      <c r="C1222">
        <f t="shared" ca="1" si="40"/>
        <v>4</v>
      </c>
      <c r="D1222">
        <f t="shared" ca="1" si="40"/>
        <v>2</v>
      </c>
      <c r="E1222">
        <f t="shared" ca="1" si="40"/>
        <v>4</v>
      </c>
      <c r="F1222">
        <f t="shared" ca="1" si="41"/>
        <v>10</v>
      </c>
    </row>
    <row r="1223" spans="2:6" x14ac:dyDescent="0.3">
      <c r="B1223">
        <v>1223</v>
      </c>
      <c r="C1223">
        <f t="shared" ca="1" si="40"/>
        <v>6</v>
      </c>
      <c r="D1223">
        <f t="shared" ca="1" si="40"/>
        <v>1</v>
      </c>
      <c r="E1223">
        <f t="shared" ca="1" si="40"/>
        <v>2</v>
      </c>
      <c r="F1223">
        <f t="shared" ca="1" si="41"/>
        <v>9</v>
      </c>
    </row>
    <row r="1224" spans="2:6" x14ac:dyDescent="0.3">
      <c r="B1224">
        <v>1224</v>
      </c>
      <c r="C1224">
        <f t="shared" ca="1" si="40"/>
        <v>6</v>
      </c>
      <c r="D1224">
        <f t="shared" ca="1" si="40"/>
        <v>1</v>
      </c>
      <c r="E1224">
        <f t="shared" ca="1" si="40"/>
        <v>3</v>
      </c>
      <c r="F1224">
        <f t="shared" ca="1" si="41"/>
        <v>10</v>
      </c>
    </row>
    <row r="1225" spans="2:6" x14ac:dyDescent="0.3">
      <c r="B1225">
        <v>1225</v>
      </c>
      <c r="C1225">
        <f t="shared" ca="1" si="40"/>
        <v>5</v>
      </c>
      <c r="D1225">
        <f t="shared" ca="1" si="40"/>
        <v>4</v>
      </c>
      <c r="E1225">
        <f t="shared" ca="1" si="40"/>
        <v>3</v>
      </c>
      <c r="F1225">
        <f t="shared" ca="1" si="41"/>
        <v>12</v>
      </c>
    </row>
    <row r="1226" spans="2:6" x14ac:dyDescent="0.3">
      <c r="B1226">
        <v>1226</v>
      </c>
      <c r="C1226">
        <f t="shared" ca="1" si="40"/>
        <v>5</v>
      </c>
      <c r="D1226">
        <f t="shared" ca="1" si="40"/>
        <v>2</v>
      </c>
      <c r="E1226">
        <f t="shared" ca="1" si="40"/>
        <v>6</v>
      </c>
      <c r="F1226">
        <f t="shared" ca="1" si="41"/>
        <v>13</v>
      </c>
    </row>
    <row r="1227" spans="2:6" x14ac:dyDescent="0.3">
      <c r="B1227">
        <v>1227</v>
      </c>
      <c r="C1227">
        <f t="shared" ca="1" si="40"/>
        <v>4</v>
      </c>
      <c r="D1227">
        <f t="shared" ca="1" si="40"/>
        <v>2</v>
      </c>
      <c r="E1227">
        <f t="shared" ca="1" si="40"/>
        <v>6</v>
      </c>
      <c r="F1227">
        <f t="shared" ca="1" si="41"/>
        <v>12</v>
      </c>
    </row>
    <row r="1228" spans="2:6" x14ac:dyDescent="0.3">
      <c r="B1228">
        <v>1228</v>
      </c>
      <c r="C1228">
        <f t="shared" ca="1" si="40"/>
        <v>2</v>
      </c>
      <c r="D1228">
        <f t="shared" ca="1" si="40"/>
        <v>6</v>
      </c>
      <c r="E1228">
        <f t="shared" ca="1" si="40"/>
        <v>2</v>
      </c>
      <c r="F1228">
        <f t="shared" ca="1" si="41"/>
        <v>10</v>
      </c>
    </row>
    <row r="1229" spans="2:6" x14ac:dyDescent="0.3">
      <c r="B1229">
        <v>1229</v>
      </c>
      <c r="C1229">
        <f t="shared" ca="1" si="40"/>
        <v>1</v>
      </c>
      <c r="D1229">
        <f t="shared" ca="1" si="40"/>
        <v>5</v>
      </c>
      <c r="E1229">
        <f t="shared" ca="1" si="40"/>
        <v>6</v>
      </c>
      <c r="F1229">
        <f t="shared" ca="1" si="41"/>
        <v>12</v>
      </c>
    </row>
    <row r="1230" spans="2:6" x14ac:dyDescent="0.3">
      <c r="B1230">
        <v>1230</v>
      </c>
      <c r="C1230">
        <f t="shared" ca="1" si="40"/>
        <v>3</v>
      </c>
      <c r="D1230">
        <f t="shared" ca="1" si="40"/>
        <v>3</v>
      </c>
      <c r="E1230">
        <f t="shared" ca="1" si="40"/>
        <v>4</v>
      </c>
      <c r="F1230">
        <f t="shared" ca="1" si="41"/>
        <v>10</v>
      </c>
    </row>
    <row r="1231" spans="2:6" x14ac:dyDescent="0.3">
      <c r="B1231">
        <v>1231</v>
      </c>
      <c r="C1231">
        <f t="shared" ca="1" si="40"/>
        <v>3</v>
      </c>
      <c r="D1231">
        <f t="shared" ca="1" si="40"/>
        <v>4</v>
      </c>
      <c r="E1231">
        <f t="shared" ca="1" si="40"/>
        <v>1</v>
      </c>
      <c r="F1231">
        <f t="shared" ca="1" si="41"/>
        <v>8</v>
      </c>
    </row>
    <row r="1232" spans="2:6" x14ac:dyDescent="0.3">
      <c r="B1232">
        <v>1232</v>
      </c>
      <c r="C1232">
        <f t="shared" ca="1" si="40"/>
        <v>1</v>
      </c>
      <c r="D1232">
        <f t="shared" ca="1" si="40"/>
        <v>6</v>
      </c>
      <c r="E1232">
        <f t="shared" ca="1" si="40"/>
        <v>5</v>
      </c>
      <c r="F1232">
        <f t="shared" ca="1" si="41"/>
        <v>12</v>
      </c>
    </row>
    <row r="1233" spans="2:6" x14ac:dyDescent="0.3">
      <c r="B1233">
        <v>1233</v>
      </c>
      <c r="C1233">
        <f t="shared" ca="1" si="40"/>
        <v>4</v>
      </c>
      <c r="D1233">
        <f t="shared" ca="1" si="40"/>
        <v>6</v>
      </c>
      <c r="E1233">
        <f t="shared" ca="1" si="40"/>
        <v>2</v>
      </c>
      <c r="F1233">
        <f t="shared" ca="1" si="41"/>
        <v>12</v>
      </c>
    </row>
    <row r="1234" spans="2:6" x14ac:dyDescent="0.3">
      <c r="B1234">
        <v>1234</v>
      </c>
      <c r="C1234">
        <f t="shared" ca="1" si="40"/>
        <v>1</v>
      </c>
      <c r="D1234">
        <f t="shared" ca="1" si="40"/>
        <v>6</v>
      </c>
      <c r="E1234">
        <f t="shared" ca="1" si="40"/>
        <v>5</v>
      </c>
      <c r="F1234">
        <f t="shared" ca="1" si="41"/>
        <v>12</v>
      </c>
    </row>
    <row r="1235" spans="2:6" x14ac:dyDescent="0.3">
      <c r="B1235">
        <v>1235</v>
      </c>
      <c r="C1235">
        <f t="shared" ca="1" si="40"/>
        <v>1</v>
      </c>
      <c r="D1235">
        <f t="shared" ca="1" si="40"/>
        <v>2</v>
      </c>
      <c r="E1235">
        <f t="shared" ca="1" si="40"/>
        <v>1</v>
      </c>
      <c r="F1235">
        <f t="shared" ca="1" si="41"/>
        <v>4</v>
      </c>
    </row>
    <row r="1236" spans="2:6" x14ac:dyDescent="0.3">
      <c r="B1236">
        <v>1236</v>
      </c>
      <c r="C1236">
        <f t="shared" ca="1" si="40"/>
        <v>3</v>
      </c>
      <c r="D1236">
        <f t="shared" ca="1" si="40"/>
        <v>3</v>
      </c>
      <c r="E1236">
        <f t="shared" ca="1" si="40"/>
        <v>2</v>
      </c>
      <c r="F1236">
        <f t="shared" ca="1" si="41"/>
        <v>8</v>
      </c>
    </row>
    <row r="1237" spans="2:6" x14ac:dyDescent="0.3">
      <c r="B1237">
        <v>1237</v>
      </c>
      <c r="C1237">
        <f t="shared" ca="1" si="40"/>
        <v>5</v>
      </c>
      <c r="D1237">
        <f t="shared" ca="1" si="40"/>
        <v>2</v>
      </c>
      <c r="E1237">
        <f t="shared" ca="1" si="40"/>
        <v>6</v>
      </c>
      <c r="F1237">
        <f t="shared" ca="1" si="41"/>
        <v>13</v>
      </c>
    </row>
    <row r="1238" spans="2:6" x14ac:dyDescent="0.3">
      <c r="B1238">
        <v>1238</v>
      </c>
      <c r="C1238">
        <f t="shared" ca="1" si="40"/>
        <v>4</v>
      </c>
      <c r="D1238">
        <f t="shared" ca="1" si="40"/>
        <v>4</v>
      </c>
      <c r="E1238">
        <f t="shared" ca="1" si="40"/>
        <v>3</v>
      </c>
      <c r="F1238">
        <f t="shared" ca="1" si="41"/>
        <v>11</v>
      </c>
    </row>
    <row r="1239" spans="2:6" x14ac:dyDescent="0.3">
      <c r="B1239">
        <v>1239</v>
      </c>
      <c r="C1239">
        <f t="shared" ca="1" si="40"/>
        <v>3</v>
      </c>
      <c r="D1239">
        <f t="shared" ca="1" si="40"/>
        <v>3</v>
      </c>
      <c r="E1239">
        <f t="shared" ca="1" si="40"/>
        <v>2</v>
      </c>
      <c r="F1239">
        <f t="shared" ca="1" si="41"/>
        <v>8</v>
      </c>
    </row>
    <row r="1240" spans="2:6" x14ac:dyDescent="0.3">
      <c r="B1240">
        <v>1240</v>
      </c>
      <c r="C1240">
        <f t="shared" ca="1" si="40"/>
        <v>2</v>
      </c>
      <c r="D1240">
        <f t="shared" ca="1" si="40"/>
        <v>2</v>
      </c>
      <c r="E1240">
        <f t="shared" ca="1" si="40"/>
        <v>2</v>
      </c>
      <c r="F1240">
        <f t="shared" ca="1" si="41"/>
        <v>6</v>
      </c>
    </row>
    <row r="1241" spans="2:6" x14ac:dyDescent="0.3">
      <c r="B1241">
        <v>1241</v>
      </c>
      <c r="C1241">
        <f t="shared" ca="1" si="40"/>
        <v>1</v>
      </c>
      <c r="D1241">
        <f t="shared" ca="1" si="40"/>
        <v>3</v>
      </c>
      <c r="E1241">
        <f t="shared" ca="1" si="40"/>
        <v>3</v>
      </c>
      <c r="F1241">
        <f t="shared" ca="1" si="41"/>
        <v>7</v>
      </c>
    </row>
    <row r="1242" spans="2:6" x14ac:dyDescent="0.3">
      <c r="B1242">
        <v>1242</v>
      </c>
      <c r="C1242">
        <f t="shared" ca="1" si="40"/>
        <v>5</v>
      </c>
      <c r="D1242">
        <f t="shared" ca="1" si="40"/>
        <v>6</v>
      </c>
      <c r="E1242">
        <f t="shared" ca="1" si="40"/>
        <v>1</v>
      </c>
      <c r="F1242">
        <f t="shared" ca="1" si="41"/>
        <v>12</v>
      </c>
    </row>
    <row r="1243" spans="2:6" x14ac:dyDescent="0.3">
      <c r="B1243">
        <v>1243</v>
      </c>
      <c r="C1243">
        <f t="shared" ca="1" si="40"/>
        <v>3</v>
      </c>
      <c r="D1243">
        <f t="shared" ca="1" si="40"/>
        <v>2</v>
      </c>
      <c r="E1243">
        <f t="shared" ca="1" si="40"/>
        <v>3</v>
      </c>
      <c r="F1243">
        <f t="shared" ca="1" si="41"/>
        <v>8</v>
      </c>
    </row>
    <row r="1244" spans="2:6" x14ac:dyDescent="0.3">
      <c r="B1244">
        <v>1244</v>
      </c>
      <c r="C1244">
        <f t="shared" ca="1" si="40"/>
        <v>2</v>
      </c>
      <c r="D1244">
        <f t="shared" ca="1" si="40"/>
        <v>1</v>
      </c>
      <c r="E1244">
        <f t="shared" ca="1" si="40"/>
        <v>1</v>
      </c>
      <c r="F1244">
        <f t="shared" ca="1" si="41"/>
        <v>4</v>
      </c>
    </row>
    <row r="1245" spans="2:6" x14ac:dyDescent="0.3">
      <c r="B1245">
        <v>1245</v>
      </c>
      <c r="C1245">
        <f t="shared" ca="1" si="40"/>
        <v>2</v>
      </c>
      <c r="D1245">
        <f t="shared" ca="1" si="40"/>
        <v>1</v>
      </c>
      <c r="E1245">
        <f t="shared" ca="1" si="40"/>
        <v>2</v>
      </c>
      <c r="F1245">
        <f t="shared" ca="1" si="41"/>
        <v>5</v>
      </c>
    </row>
    <row r="1246" spans="2:6" x14ac:dyDescent="0.3">
      <c r="B1246">
        <v>1246</v>
      </c>
      <c r="C1246">
        <f t="shared" ca="1" si="40"/>
        <v>4</v>
      </c>
      <c r="D1246">
        <f t="shared" ca="1" si="40"/>
        <v>6</v>
      </c>
      <c r="E1246">
        <f t="shared" ca="1" si="40"/>
        <v>3</v>
      </c>
      <c r="F1246">
        <f t="shared" ca="1" si="41"/>
        <v>13</v>
      </c>
    </row>
    <row r="1247" spans="2:6" x14ac:dyDescent="0.3">
      <c r="B1247">
        <v>1247</v>
      </c>
      <c r="C1247">
        <f t="shared" ca="1" si="40"/>
        <v>1</v>
      </c>
      <c r="D1247">
        <f t="shared" ca="1" si="40"/>
        <v>2</v>
      </c>
      <c r="E1247">
        <f t="shared" ca="1" si="40"/>
        <v>1</v>
      </c>
      <c r="F1247">
        <f t="shared" ca="1" si="41"/>
        <v>4</v>
      </c>
    </row>
    <row r="1248" spans="2:6" x14ac:dyDescent="0.3">
      <c r="B1248">
        <v>1248</v>
      </c>
      <c r="C1248">
        <f t="shared" ca="1" si="40"/>
        <v>3</v>
      </c>
      <c r="D1248">
        <f t="shared" ca="1" si="40"/>
        <v>5</v>
      </c>
      <c r="E1248">
        <f t="shared" ca="1" si="40"/>
        <v>3</v>
      </c>
      <c r="F1248">
        <f t="shared" ca="1" si="41"/>
        <v>11</v>
      </c>
    </row>
    <row r="1249" spans="2:6" x14ac:dyDescent="0.3">
      <c r="B1249">
        <v>1249</v>
      </c>
      <c r="C1249">
        <f t="shared" ca="1" si="40"/>
        <v>4</v>
      </c>
      <c r="D1249">
        <f t="shared" ca="1" si="40"/>
        <v>5</v>
      </c>
      <c r="E1249">
        <f t="shared" ca="1" si="40"/>
        <v>3</v>
      </c>
      <c r="F1249">
        <f t="shared" ca="1" si="41"/>
        <v>12</v>
      </c>
    </row>
    <row r="1250" spans="2:6" x14ac:dyDescent="0.3">
      <c r="B1250">
        <v>1250</v>
      </c>
      <c r="C1250">
        <f t="shared" ca="1" si="40"/>
        <v>1</v>
      </c>
      <c r="D1250">
        <f t="shared" ca="1" si="40"/>
        <v>2</v>
      </c>
      <c r="E1250">
        <f t="shared" ca="1" si="40"/>
        <v>2</v>
      </c>
      <c r="F1250">
        <f t="shared" ca="1" si="41"/>
        <v>5</v>
      </c>
    </row>
    <row r="1251" spans="2:6" x14ac:dyDescent="0.3">
      <c r="B1251">
        <v>1251</v>
      </c>
      <c r="C1251">
        <f t="shared" ca="1" si="40"/>
        <v>2</v>
      </c>
      <c r="D1251">
        <f t="shared" ca="1" si="40"/>
        <v>1</v>
      </c>
      <c r="E1251">
        <f t="shared" ca="1" si="40"/>
        <v>6</v>
      </c>
      <c r="F1251">
        <f t="shared" ca="1" si="41"/>
        <v>9</v>
      </c>
    </row>
    <row r="1252" spans="2:6" x14ac:dyDescent="0.3">
      <c r="B1252">
        <v>1252</v>
      </c>
      <c r="C1252">
        <f t="shared" ca="1" si="40"/>
        <v>6</v>
      </c>
      <c r="D1252">
        <f t="shared" ca="1" si="40"/>
        <v>2</v>
      </c>
      <c r="E1252">
        <f t="shared" ca="1" si="40"/>
        <v>6</v>
      </c>
      <c r="F1252">
        <f t="shared" ca="1" si="41"/>
        <v>14</v>
      </c>
    </row>
    <row r="1253" spans="2:6" x14ac:dyDescent="0.3">
      <c r="B1253">
        <v>1253</v>
      </c>
      <c r="C1253">
        <f t="shared" ca="1" si="40"/>
        <v>1</v>
      </c>
      <c r="D1253">
        <f t="shared" ca="1" si="40"/>
        <v>6</v>
      </c>
      <c r="E1253">
        <f t="shared" ca="1" si="40"/>
        <v>5</v>
      </c>
      <c r="F1253">
        <f t="shared" ca="1" si="41"/>
        <v>12</v>
      </c>
    </row>
    <row r="1254" spans="2:6" x14ac:dyDescent="0.3">
      <c r="B1254">
        <v>1254</v>
      </c>
      <c r="C1254">
        <f t="shared" ca="1" si="40"/>
        <v>1</v>
      </c>
      <c r="D1254">
        <f t="shared" ca="1" si="40"/>
        <v>5</v>
      </c>
      <c r="E1254">
        <f t="shared" ca="1" si="40"/>
        <v>6</v>
      </c>
      <c r="F1254">
        <f t="shared" ca="1" si="41"/>
        <v>12</v>
      </c>
    </row>
    <row r="1255" spans="2:6" x14ac:dyDescent="0.3">
      <c r="B1255">
        <v>1255</v>
      </c>
      <c r="C1255">
        <f t="shared" ca="1" si="40"/>
        <v>4</v>
      </c>
      <c r="D1255">
        <f t="shared" ca="1" si="40"/>
        <v>3</v>
      </c>
      <c r="E1255">
        <f t="shared" ca="1" si="40"/>
        <v>1</v>
      </c>
      <c r="F1255">
        <f t="shared" ca="1" si="41"/>
        <v>8</v>
      </c>
    </row>
    <row r="1256" spans="2:6" x14ac:dyDescent="0.3">
      <c r="B1256">
        <v>1256</v>
      </c>
      <c r="C1256">
        <f t="shared" ca="1" si="40"/>
        <v>3</v>
      </c>
      <c r="D1256">
        <f t="shared" ca="1" si="40"/>
        <v>1</v>
      </c>
      <c r="E1256">
        <f t="shared" ca="1" si="40"/>
        <v>2</v>
      </c>
      <c r="F1256">
        <f t="shared" ca="1" si="41"/>
        <v>6</v>
      </c>
    </row>
    <row r="1257" spans="2:6" x14ac:dyDescent="0.3">
      <c r="B1257">
        <v>1257</v>
      </c>
      <c r="C1257">
        <f t="shared" ca="1" si="40"/>
        <v>4</v>
      </c>
      <c r="D1257">
        <f t="shared" ca="1" si="40"/>
        <v>5</v>
      </c>
      <c r="E1257">
        <f t="shared" ca="1" si="40"/>
        <v>2</v>
      </c>
      <c r="F1257">
        <f t="shared" ca="1" si="41"/>
        <v>11</v>
      </c>
    </row>
    <row r="1258" spans="2:6" x14ac:dyDescent="0.3">
      <c r="B1258">
        <v>1258</v>
      </c>
      <c r="C1258">
        <f t="shared" ca="1" si="40"/>
        <v>2</v>
      </c>
      <c r="D1258">
        <f t="shared" ca="1" si="40"/>
        <v>5</v>
      </c>
      <c r="E1258">
        <f t="shared" ca="1" si="40"/>
        <v>3</v>
      </c>
      <c r="F1258">
        <f t="shared" ca="1" si="41"/>
        <v>10</v>
      </c>
    </row>
    <row r="1259" spans="2:6" x14ac:dyDescent="0.3">
      <c r="B1259">
        <v>1259</v>
      </c>
      <c r="C1259">
        <f t="shared" ca="1" si="40"/>
        <v>2</v>
      </c>
      <c r="D1259">
        <f t="shared" ca="1" si="40"/>
        <v>1</v>
      </c>
      <c r="E1259">
        <f t="shared" ca="1" si="40"/>
        <v>3</v>
      </c>
      <c r="F1259">
        <f t="shared" ca="1" si="41"/>
        <v>6</v>
      </c>
    </row>
    <row r="1260" spans="2:6" x14ac:dyDescent="0.3">
      <c r="B1260">
        <v>1260</v>
      </c>
      <c r="C1260">
        <f t="shared" ca="1" si="40"/>
        <v>3</v>
      </c>
      <c r="D1260">
        <f t="shared" ca="1" si="40"/>
        <v>5</v>
      </c>
      <c r="E1260">
        <f t="shared" ca="1" si="40"/>
        <v>3</v>
      </c>
      <c r="F1260">
        <f t="shared" ca="1" si="41"/>
        <v>11</v>
      </c>
    </row>
    <row r="1261" spans="2:6" x14ac:dyDescent="0.3">
      <c r="B1261">
        <v>1261</v>
      </c>
      <c r="C1261">
        <f t="shared" ca="1" si="40"/>
        <v>1</v>
      </c>
      <c r="D1261">
        <f t="shared" ca="1" si="40"/>
        <v>5</v>
      </c>
      <c r="E1261">
        <f t="shared" ca="1" si="40"/>
        <v>4</v>
      </c>
      <c r="F1261">
        <f t="shared" ca="1" si="41"/>
        <v>10</v>
      </c>
    </row>
    <row r="1262" spans="2:6" x14ac:dyDescent="0.3">
      <c r="B1262">
        <v>1262</v>
      </c>
      <c r="C1262">
        <f t="shared" ca="1" si="40"/>
        <v>6</v>
      </c>
      <c r="D1262">
        <f t="shared" ca="1" si="40"/>
        <v>5</v>
      </c>
      <c r="E1262">
        <f t="shared" ca="1" si="40"/>
        <v>1</v>
      </c>
      <c r="F1262">
        <f t="shared" ca="1" si="41"/>
        <v>12</v>
      </c>
    </row>
    <row r="1263" spans="2:6" x14ac:dyDescent="0.3">
      <c r="B1263">
        <v>1263</v>
      </c>
      <c r="C1263">
        <f t="shared" ca="1" si="40"/>
        <v>6</v>
      </c>
      <c r="D1263">
        <f t="shared" ca="1" si="40"/>
        <v>1</v>
      </c>
      <c r="E1263">
        <f t="shared" ca="1" si="40"/>
        <v>3</v>
      </c>
      <c r="F1263">
        <f t="shared" ca="1" si="41"/>
        <v>10</v>
      </c>
    </row>
    <row r="1264" spans="2:6" x14ac:dyDescent="0.3">
      <c r="B1264">
        <v>1264</v>
      </c>
      <c r="C1264">
        <f t="shared" ca="1" si="40"/>
        <v>3</v>
      </c>
      <c r="D1264">
        <f t="shared" ca="1" si="40"/>
        <v>1</v>
      </c>
      <c r="E1264">
        <f t="shared" ca="1" si="40"/>
        <v>1</v>
      </c>
      <c r="F1264">
        <f t="shared" ca="1" si="41"/>
        <v>5</v>
      </c>
    </row>
    <row r="1265" spans="2:6" x14ac:dyDescent="0.3">
      <c r="B1265">
        <v>1265</v>
      </c>
      <c r="C1265">
        <f t="shared" ca="1" si="40"/>
        <v>1</v>
      </c>
      <c r="D1265">
        <f t="shared" ca="1" si="40"/>
        <v>1</v>
      </c>
      <c r="E1265">
        <f t="shared" ca="1" si="40"/>
        <v>2</v>
      </c>
      <c r="F1265">
        <f t="shared" ca="1" si="41"/>
        <v>4</v>
      </c>
    </row>
    <row r="1266" spans="2:6" x14ac:dyDescent="0.3">
      <c r="B1266">
        <v>1266</v>
      </c>
      <c r="C1266">
        <f t="shared" ca="1" si="40"/>
        <v>2</v>
      </c>
      <c r="D1266">
        <f t="shared" ca="1" si="40"/>
        <v>3</v>
      </c>
      <c r="E1266">
        <f t="shared" ca="1" si="40"/>
        <v>1</v>
      </c>
      <c r="F1266">
        <f t="shared" ca="1" si="41"/>
        <v>6</v>
      </c>
    </row>
    <row r="1267" spans="2:6" x14ac:dyDescent="0.3">
      <c r="B1267">
        <v>1267</v>
      </c>
      <c r="C1267">
        <f t="shared" ca="1" si="40"/>
        <v>1</v>
      </c>
      <c r="D1267">
        <f t="shared" ca="1" si="40"/>
        <v>3</v>
      </c>
      <c r="E1267">
        <f t="shared" ca="1" si="40"/>
        <v>5</v>
      </c>
      <c r="F1267">
        <f t="shared" ca="1" si="41"/>
        <v>9</v>
      </c>
    </row>
    <row r="1268" spans="2:6" x14ac:dyDescent="0.3">
      <c r="B1268">
        <v>1268</v>
      </c>
      <c r="C1268">
        <f t="shared" ca="1" si="40"/>
        <v>5</v>
      </c>
      <c r="D1268">
        <f t="shared" ca="1" si="40"/>
        <v>5</v>
      </c>
      <c r="E1268">
        <f t="shared" ca="1" si="40"/>
        <v>6</v>
      </c>
      <c r="F1268">
        <f t="shared" ca="1" si="41"/>
        <v>16</v>
      </c>
    </row>
    <row r="1269" spans="2:6" x14ac:dyDescent="0.3">
      <c r="B1269">
        <v>1269</v>
      </c>
      <c r="C1269">
        <f t="shared" ca="1" si="40"/>
        <v>1</v>
      </c>
      <c r="D1269">
        <f t="shared" ca="1" si="40"/>
        <v>6</v>
      </c>
      <c r="E1269">
        <f t="shared" ca="1" si="40"/>
        <v>3</v>
      </c>
      <c r="F1269">
        <f t="shared" ca="1" si="41"/>
        <v>10</v>
      </c>
    </row>
    <row r="1270" spans="2:6" x14ac:dyDescent="0.3">
      <c r="B1270">
        <v>1270</v>
      </c>
      <c r="C1270">
        <f t="shared" ca="1" si="40"/>
        <v>5</v>
      </c>
      <c r="D1270">
        <f t="shared" ca="1" si="40"/>
        <v>1</v>
      </c>
      <c r="E1270">
        <f t="shared" ca="1" si="40"/>
        <v>1</v>
      </c>
      <c r="F1270">
        <f t="shared" ca="1" si="41"/>
        <v>7</v>
      </c>
    </row>
    <row r="1271" spans="2:6" x14ac:dyDescent="0.3">
      <c r="B1271">
        <v>1271</v>
      </c>
      <c r="C1271">
        <f t="shared" ca="1" si="40"/>
        <v>1</v>
      </c>
      <c r="D1271">
        <f t="shared" ca="1" si="40"/>
        <v>3</v>
      </c>
      <c r="E1271">
        <f t="shared" ca="1" si="40"/>
        <v>2</v>
      </c>
      <c r="F1271">
        <f t="shared" ca="1" si="41"/>
        <v>6</v>
      </c>
    </row>
    <row r="1272" spans="2:6" x14ac:dyDescent="0.3">
      <c r="B1272">
        <v>1272</v>
      </c>
      <c r="C1272">
        <f t="shared" ca="1" si="40"/>
        <v>5</v>
      </c>
      <c r="D1272">
        <f t="shared" ca="1" si="40"/>
        <v>1</v>
      </c>
      <c r="E1272">
        <f t="shared" ca="1" si="40"/>
        <v>4</v>
      </c>
      <c r="F1272">
        <f t="shared" ca="1" si="41"/>
        <v>10</v>
      </c>
    </row>
    <row r="1273" spans="2:6" x14ac:dyDescent="0.3">
      <c r="B1273">
        <v>1273</v>
      </c>
      <c r="C1273">
        <f t="shared" ca="1" si="40"/>
        <v>3</v>
      </c>
      <c r="D1273">
        <f t="shared" ca="1" si="40"/>
        <v>6</v>
      </c>
      <c r="E1273">
        <f t="shared" ca="1" si="40"/>
        <v>6</v>
      </c>
      <c r="F1273">
        <f t="shared" ca="1" si="41"/>
        <v>15</v>
      </c>
    </row>
    <row r="1274" spans="2:6" x14ac:dyDescent="0.3">
      <c r="B1274">
        <v>1274</v>
      </c>
      <c r="C1274">
        <f t="shared" ca="1" si="40"/>
        <v>2</v>
      </c>
      <c r="D1274">
        <f t="shared" ca="1" si="40"/>
        <v>4</v>
      </c>
      <c r="E1274">
        <f t="shared" ca="1" si="40"/>
        <v>2</v>
      </c>
      <c r="F1274">
        <f t="shared" ca="1" si="41"/>
        <v>8</v>
      </c>
    </row>
    <row r="1275" spans="2:6" x14ac:dyDescent="0.3">
      <c r="B1275">
        <v>1275</v>
      </c>
      <c r="C1275">
        <f t="shared" ca="1" si="40"/>
        <v>1</v>
      </c>
      <c r="D1275">
        <f t="shared" ca="1" si="40"/>
        <v>1</v>
      </c>
      <c r="E1275">
        <f t="shared" ca="1" si="40"/>
        <v>3</v>
      </c>
      <c r="F1275">
        <f t="shared" ca="1" si="41"/>
        <v>5</v>
      </c>
    </row>
    <row r="1276" spans="2:6" x14ac:dyDescent="0.3">
      <c r="B1276">
        <v>1276</v>
      </c>
      <c r="C1276">
        <f t="shared" ca="1" si="40"/>
        <v>3</v>
      </c>
      <c r="D1276">
        <f t="shared" ca="1" si="40"/>
        <v>4</v>
      </c>
      <c r="E1276">
        <f t="shared" ca="1" si="40"/>
        <v>6</v>
      </c>
      <c r="F1276">
        <f t="shared" ca="1" si="41"/>
        <v>13</v>
      </c>
    </row>
    <row r="1277" spans="2:6" x14ac:dyDescent="0.3">
      <c r="B1277">
        <v>1277</v>
      </c>
      <c r="C1277">
        <f t="shared" ca="1" si="40"/>
        <v>4</v>
      </c>
      <c r="D1277">
        <f t="shared" ca="1" si="40"/>
        <v>4</v>
      </c>
      <c r="E1277">
        <f t="shared" ca="1" si="40"/>
        <v>4</v>
      </c>
      <c r="F1277">
        <f t="shared" ca="1" si="41"/>
        <v>12</v>
      </c>
    </row>
    <row r="1278" spans="2:6" x14ac:dyDescent="0.3">
      <c r="B1278">
        <v>1278</v>
      </c>
      <c r="C1278">
        <f t="shared" ca="1" si="40"/>
        <v>5</v>
      </c>
      <c r="D1278">
        <f t="shared" ca="1" si="40"/>
        <v>4</v>
      </c>
      <c r="E1278">
        <f t="shared" ca="1" si="40"/>
        <v>4</v>
      </c>
      <c r="F1278">
        <f t="shared" ca="1" si="41"/>
        <v>13</v>
      </c>
    </row>
    <row r="1279" spans="2:6" x14ac:dyDescent="0.3">
      <c r="B1279">
        <v>1279</v>
      </c>
      <c r="C1279">
        <f t="shared" ca="1" si="40"/>
        <v>2</v>
      </c>
      <c r="D1279">
        <f t="shared" ca="1" si="40"/>
        <v>5</v>
      </c>
      <c r="E1279">
        <f t="shared" ca="1" si="40"/>
        <v>4</v>
      </c>
      <c r="F1279">
        <f t="shared" ca="1" si="41"/>
        <v>11</v>
      </c>
    </row>
    <row r="1280" spans="2:6" x14ac:dyDescent="0.3">
      <c r="B1280">
        <v>1280</v>
      </c>
      <c r="C1280">
        <f t="shared" ca="1" si="40"/>
        <v>4</v>
      </c>
      <c r="D1280">
        <f t="shared" ca="1" si="40"/>
        <v>2</v>
      </c>
      <c r="E1280">
        <f t="shared" ca="1" si="40"/>
        <v>4</v>
      </c>
      <c r="F1280">
        <f t="shared" ca="1" si="41"/>
        <v>10</v>
      </c>
    </row>
    <row r="1281" spans="2:6" x14ac:dyDescent="0.3">
      <c r="B1281">
        <v>1281</v>
      </c>
      <c r="C1281">
        <f t="shared" ca="1" si="40"/>
        <v>5</v>
      </c>
      <c r="D1281">
        <f t="shared" ca="1" si="40"/>
        <v>5</v>
      </c>
      <c r="E1281">
        <f t="shared" ca="1" si="40"/>
        <v>1</v>
      </c>
      <c r="F1281">
        <f t="shared" ca="1" si="41"/>
        <v>11</v>
      </c>
    </row>
    <row r="1282" spans="2:6" x14ac:dyDescent="0.3">
      <c r="B1282">
        <v>1282</v>
      </c>
      <c r="C1282">
        <f t="shared" ref="C1282:E1345" ca="1" si="42">RANDBETWEEN(1,6)</f>
        <v>4</v>
      </c>
      <c r="D1282">
        <f t="shared" ca="1" si="42"/>
        <v>4</v>
      </c>
      <c r="E1282">
        <f t="shared" ca="1" si="42"/>
        <v>5</v>
      </c>
      <c r="F1282">
        <f t="shared" ref="F1282:F1345" ca="1" si="43">C1282+D1282+E1282</f>
        <v>13</v>
      </c>
    </row>
    <row r="1283" spans="2:6" x14ac:dyDescent="0.3">
      <c r="B1283">
        <v>1283</v>
      </c>
      <c r="C1283">
        <f t="shared" ca="1" si="42"/>
        <v>5</v>
      </c>
      <c r="D1283">
        <f t="shared" ca="1" si="42"/>
        <v>3</v>
      </c>
      <c r="E1283">
        <f t="shared" ca="1" si="42"/>
        <v>1</v>
      </c>
      <c r="F1283">
        <f t="shared" ca="1" si="43"/>
        <v>9</v>
      </c>
    </row>
    <row r="1284" spans="2:6" x14ac:dyDescent="0.3">
      <c r="B1284">
        <v>1284</v>
      </c>
      <c r="C1284">
        <f t="shared" ca="1" si="42"/>
        <v>2</v>
      </c>
      <c r="D1284">
        <f t="shared" ca="1" si="42"/>
        <v>3</v>
      </c>
      <c r="E1284">
        <f t="shared" ca="1" si="42"/>
        <v>5</v>
      </c>
      <c r="F1284">
        <f t="shared" ca="1" si="43"/>
        <v>10</v>
      </c>
    </row>
    <row r="1285" spans="2:6" x14ac:dyDescent="0.3">
      <c r="B1285">
        <v>1285</v>
      </c>
      <c r="C1285">
        <f t="shared" ca="1" si="42"/>
        <v>3</v>
      </c>
      <c r="D1285">
        <f t="shared" ca="1" si="42"/>
        <v>6</v>
      </c>
      <c r="E1285">
        <f t="shared" ca="1" si="42"/>
        <v>2</v>
      </c>
      <c r="F1285">
        <f t="shared" ca="1" si="43"/>
        <v>11</v>
      </c>
    </row>
    <row r="1286" spans="2:6" x14ac:dyDescent="0.3">
      <c r="B1286">
        <v>1286</v>
      </c>
      <c r="C1286">
        <f t="shared" ca="1" si="42"/>
        <v>4</v>
      </c>
      <c r="D1286">
        <f t="shared" ca="1" si="42"/>
        <v>3</v>
      </c>
      <c r="E1286">
        <f t="shared" ca="1" si="42"/>
        <v>2</v>
      </c>
      <c r="F1286">
        <f t="shared" ca="1" si="43"/>
        <v>9</v>
      </c>
    </row>
    <row r="1287" spans="2:6" x14ac:dyDescent="0.3">
      <c r="B1287">
        <v>1287</v>
      </c>
      <c r="C1287">
        <f t="shared" ca="1" si="42"/>
        <v>3</v>
      </c>
      <c r="D1287">
        <f t="shared" ca="1" si="42"/>
        <v>3</v>
      </c>
      <c r="E1287">
        <f t="shared" ca="1" si="42"/>
        <v>5</v>
      </c>
      <c r="F1287">
        <f t="shared" ca="1" si="43"/>
        <v>11</v>
      </c>
    </row>
    <row r="1288" spans="2:6" x14ac:dyDescent="0.3">
      <c r="B1288">
        <v>1288</v>
      </c>
      <c r="C1288">
        <f t="shared" ca="1" si="42"/>
        <v>6</v>
      </c>
      <c r="D1288">
        <f t="shared" ca="1" si="42"/>
        <v>4</v>
      </c>
      <c r="E1288">
        <f t="shared" ca="1" si="42"/>
        <v>4</v>
      </c>
      <c r="F1288">
        <f t="shared" ca="1" si="43"/>
        <v>14</v>
      </c>
    </row>
    <row r="1289" spans="2:6" x14ac:dyDescent="0.3">
      <c r="B1289">
        <v>1289</v>
      </c>
      <c r="C1289">
        <f t="shared" ca="1" si="42"/>
        <v>6</v>
      </c>
      <c r="D1289">
        <f t="shared" ca="1" si="42"/>
        <v>3</v>
      </c>
      <c r="E1289">
        <f t="shared" ca="1" si="42"/>
        <v>4</v>
      </c>
      <c r="F1289">
        <f t="shared" ca="1" si="43"/>
        <v>13</v>
      </c>
    </row>
    <row r="1290" spans="2:6" x14ac:dyDescent="0.3">
      <c r="B1290">
        <v>1290</v>
      </c>
      <c r="C1290">
        <f t="shared" ca="1" si="42"/>
        <v>4</v>
      </c>
      <c r="D1290">
        <f t="shared" ca="1" si="42"/>
        <v>6</v>
      </c>
      <c r="E1290">
        <f t="shared" ca="1" si="42"/>
        <v>3</v>
      </c>
      <c r="F1290">
        <f t="shared" ca="1" si="43"/>
        <v>13</v>
      </c>
    </row>
    <row r="1291" spans="2:6" x14ac:dyDescent="0.3">
      <c r="B1291">
        <v>1291</v>
      </c>
      <c r="C1291">
        <f t="shared" ca="1" si="42"/>
        <v>2</v>
      </c>
      <c r="D1291">
        <f t="shared" ca="1" si="42"/>
        <v>1</v>
      </c>
      <c r="E1291">
        <f t="shared" ca="1" si="42"/>
        <v>1</v>
      </c>
      <c r="F1291">
        <f t="shared" ca="1" si="43"/>
        <v>4</v>
      </c>
    </row>
    <row r="1292" spans="2:6" x14ac:dyDescent="0.3">
      <c r="B1292">
        <v>1292</v>
      </c>
      <c r="C1292">
        <f t="shared" ca="1" si="42"/>
        <v>1</v>
      </c>
      <c r="D1292">
        <f t="shared" ca="1" si="42"/>
        <v>4</v>
      </c>
      <c r="E1292">
        <f t="shared" ca="1" si="42"/>
        <v>2</v>
      </c>
      <c r="F1292">
        <f t="shared" ca="1" si="43"/>
        <v>7</v>
      </c>
    </row>
    <row r="1293" spans="2:6" x14ac:dyDescent="0.3">
      <c r="B1293">
        <v>1293</v>
      </c>
      <c r="C1293">
        <f t="shared" ca="1" si="42"/>
        <v>5</v>
      </c>
      <c r="D1293">
        <f t="shared" ca="1" si="42"/>
        <v>6</v>
      </c>
      <c r="E1293">
        <f t="shared" ca="1" si="42"/>
        <v>3</v>
      </c>
      <c r="F1293">
        <f t="shared" ca="1" si="43"/>
        <v>14</v>
      </c>
    </row>
    <row r="1294" spans="2:6" x14ac:dyDescent="0.3">
      <c r="B1294">
        <v>1294</v>
      </c>
      <c r="C1294">
        <f t="shared" ca="1" si="42"/>
        <v>5</v>
      </c>
      <c r="D1294">
        <f t="shared" ca="1" si="42"/>
        <v>2</v>
      </c>
      <c r="E1294">
        <f t="shared" ca="1" si="42"/>
        <v>5</v>
      </c>
      <c r="F1294">
        <f t="shared" ca="1" si="43"/>
        <v>12</v>
      </c>
    </row>
    <row r="1295" spans="2:6" x14ac:dyDescent="0.3">
      <c r="B1295">
        <v>1295</v>
      </c>
      <c r="C1295">
        <f t="shared" ca="1" si="42"/>
        <v>3</v>
      </c>
      <c r="D1295">
        <f t="shared" ca="1" si="42"/>
        <v>5</v>
      </c>
      <c r="E1295">
        <f t="shared" ca="1" si="42"/>
        <v>4</v>
      </c>
      <c r="F1295">
        <f t="shared" ca="1" si="43"/>
        <v>12</v>
      </c>
    </row>
    <row r="1296" spans="2:6" x14ac:dyDescent="0.3">
      <c r="B1296">
        <v>1296</v>
      </c>
      <c r="C1296">
        <f t="shared" ca="1" si="42"/>
        <v>1</v>
      </c>
      <c r="D1296">
        <f t="shared" ca="1" si="42"/>
        <v>3</v>
      </c>
      <c r="E1296">
        <f t="shared" ca="1" si="42"/>
        <v>3</v>
      </c>
      <c r="F1296">
        <f t="shared" ca="1" si="43"/>
        <v>7</v>
      </c>
    </row>
    <row r="1297" spans="2:6" x14ac:dyDescent="0.3">
      <c r="B1297">
        <v>1297</v>
      </c>
      <c r="C1297">
        <f t="shared" ca="1" si="42"/>
        <v>4</v>
      </c>
      <c r="D1297">
        <f t="shared" ca="1" si="42"/>
        <v>4</v>
      </c>
      <c r="E1297">
        <f t="shared" ca="1" si="42"/>
        <v>2</v>
      </c>
      <c r="F1297">
        <f t="shared" ca="1" si="43"/>
        <v>10</v>
      </c>
    </row>
    <row r="1298" spans="2:6" x14ac:dyDescent="0.3">
      <c r="B1298">
        <v>1298</v>
      </c>
      <c r="C1298">
        <f t="shared" ca="1" si="42"/>
        <v>3</v>
      </c>
      <c r="D1298">
        <f t="shared" ca="1" si="42"/>
        <v>1</v>
      </c>
      <c r="E1298">
        <f t="shared" ca="1" si="42"/>
        <v>1</v>
      </c>
      <c r="F1298">
        <f t="shared" ca="1" si="43"/>
        <v>5</v>
      </c>
    </row>
    <row r="1299" spans="2:6" x14ac:dyDescent="0.3">
      <c r="B1299">
        <v>1299</v>
      </c>
      <c r="C1299">
        <f t="shared" ca="1" si="42"/>
        <v>4</v>
      </c>
      <c r="D1299">
        <f t="shared" ca="1" si="42"/>
        <v>1</v>
      </c>
      <c r="E1299">
        <f t="shared" ca="1" si="42"/>
        <v>1</v>
      </c>
      <c r="F1299">
        <f t="shared" ca="1" si="43"/>
        <v>6</v>
      </c>
    </row>
    <row r="1300" spans="2:6" x14ac:dyDescent="0.3">
      <c r="B1300">
        <v>1300</v>
      </c>
      <c r="C1300">
        <f t="shared" ca="1" si="42"/>
        <v>4</v>
      </c>
      <c r="D1300">
        <f t="shared" ca="1" si="42"/>
        <v>3</v>
      </c>
      <c r="E1300">
        <f t="shared" ca="1" si="42"/>
        <v>4</v>
      </c>
      <c r="F1300">
        <f t="shared" ca="1" si="43"/>
        <v>11</v>
      </c>
    </row>
    <row r="1301" spans="2:6" x14ac:dyDescent="0.3">
      <c r="B1301">
        <v>1301</v>
      </c>
      <c r="C1301">
        <f t="shared" ca="1" si="42"/>
        <v>6</v>
      </c>
      <c r="D1301">
        <f t="shared" ca="1" si="42"/>
        <v>5</v>
      </c>
      <c r="E1301">
        <f t="shared" ca="1" si="42"/>
        <v>2</v>
      </c>
      <c r="F1301">
        <f t="shared" ca="1" si="43"/>
        <v>13</v>
      </c>
    </row>
    <row r="1302" spans="2:6" x14ac:dyDescent="0.3">
      <c r="B1302">
        <v>1302</v>
      </c>
      <c r="C1302">
        <f t="shared" ca="1" si="42"/>
        <v>1</v>
      </c>
      <c r="D1302">
        <f t="shared" ca="1" si="42"/>
        <v>4</v>
      </c>
      <c r="E1302">
        <f t="shared" ca="1" si="42"/>
        <v>5</v>
      </c>
      <c r="F1302">
        <f t="shared" ca="1" si="43"/>
        <v>10</v>
      </c>
    </row>
    <row r="1303" spans="2:6" x14ac:dyDescent="0.3">
      <c r="B1303">
        <v>1303</v>
      </c>
      <c r="C1303">
        <f t="shared" ca="1" si="42"/>
        <v>4</v>
      </c>
      <c r="D1303">
        <f t="shared" ca="1" si="42"/>
        <v>5</v>
      </c>
      <c r="E1303">
        <f t="shared" ca="1" si="42"/>
        <v>5</v>
      </c>
      <c r="F1303">
        <f t="shared" ca="1" si="43"/>
        <v>14</v>
      </c>
    </row>
    <row r="1304" spans="2:6" x14ac:dyDescent="0.3">
      <c r="B1304">
        <v>1304</v>
      </c>
      <c r="C1304">
        <f t="shared" ca="1" si="42"/>
        <v>2</v>
      </c>
      <c r="D1304">
        <f t="shared" ca="1" si="42"/>
        <v>3</v>
      </c>
      <c r="E1304">
        <f t="shared" ca="1" si="42"/>
        <v>1</v>
      </c>
      <c r="F1304">
        <f t="shared" ca="1" si="43"/>
        <v>6</v>
      </c>
    </row>
    <row r="1305" spans="2:6" x14ac:dyDescent="0.3">
      <c r="B1305">
        <v>1305</v>
      </c>
      <c r="C1305">
        <f t="shared" ca="1" si="42"/>
        <v>5</v>
      </c>
      <c r="D1305">
        <f t="shared" ca="1" si="42"/>
        <v>1</v>
      </c>
      <c r="E1305">
        <f t="shared" ca="1" si="42"/>
        <v>6</v>
      </c>
      <c r="F1305">
        <f t="shared" ca="1" si="43"/>
        <v>12</v>
      </c>
    </row>
    <row r="1306" spans="2:6" x14ac:dyDescent="0.3">
      <c r="B1306">
        <v>1306</v>
      </c>
      <c r="C1306">
        <f t="shared" ca="1" si="42"/>
        <v>1</v>
      </c>
      <c r="D1306">
        <f t="shared" ca="1" si="42"/>
        <v>3</v>
      </c>
      <c r="E1306">
        <f t="shared" ca="1" si="42"/>
        <v>1</v>
      </c>
      <c r="F1306">
        <f t="shared" ca="1" si="43"/>
        <v>5</v>
      </c>
    </row>
    <row r="1307" spans="2:6" x14ac:dyDescent="0.3">
      <c r="B1307">
        <v>1307</v>
      </c>
      <c r="C1307">
        <f t="shared" ca="1" si="42"/>
        <v>3</v>
      </c>
      <c r="D1307">
        <f t="shared" ca="1" si="42"/>
        <v>4</v>
      </c>
      <c r="E1307">
        <f t="shared" ca="1" si="42"/>
        <v>6</v>
      </c>
      <c r="F1307">
        <f t="shared" ca="1" si="43"/>
        <v>13</v>
      </c>
    </row>
    <row r="1308" spans="2:6" x14ac:dyDescent="0.3">
      <c r="B1308">
        <v>1308</v>
      </c>
      <c r="C1308">
        <f t="shared" ca="1" si="42"/>
        <v>4</v>
      </c>
      <c r="D1308">
        <f t="shared" ca="1" si="42"/>
        <v>4</v>
      </c>
      <c r="E1308">
        <f t="shared" ca="1" si="42"/>
        <v>6</v>
      </c>
      <c r="F1308">
        <f t="shared" ca="1" si="43"/>
        <v>14</v>
      </c>
    </row>
    <row r="1309" spans="2:6" x14ac:dyDescent="0.3">
      <c r="B1309">
        <v>1309</v>
      </c>
      <c r="C1309">
        <f t="shared" ca="1" si="42"/>
        <v>1</v>
      </c>
      <c r="D1309">
        <f t="shared" ca="1" si="42"/>
        <v>2</v>
      </c>
      <c r="E1309">
        <f t="shared" ca="1" si="42"/>
        <v>6</v>
      </c>
      <c r="F1309">
        <f t="shared" ca="1" si="43"/>
        <v>9</v>
      </c>
    </row>
    <row r="1310" spans="2:6" x14ac:dyDescent="0.3">
      <c r="B1310">
        <v>1310</v>
      </c>
      <c r="C1310">
        <f t="shared" ca="1" si="42"/>
        <v>6</v>
      </c>
      <c r="D1310">
        <f t="shared" ca="1" si="42"/>
        <v>4</v>
      </c>
      <c r="E1310">
        <f t="shared" ca="1" si="42"/>
        <v>2</v>
      </c>
      <c r="F1310">
        <f t="shared" ca="1" si="43"/>
        <v>12</v>
      </c>
    </row>
    <row r="1311" spans="2:6" x14ac:dyDescent="0.3">
      <c r="B1311">
        <v>1311</v>
      </c>
      <c r="C1311">
        <f t="shared" ca="1" si="42"/>
        <v>5</v>
      </c>
      <c r="D1311">
        <f t="shared" ca="1" si="42"/>
        <v>2</v>
      </c>
      <c r="E1311">
        <f t="shared" ca="1" si="42"/>
        <v>2</v>
      </c>
      <c r="F1311">
        <f t="shared" ca="1" si="43"/>
        <v>9</v>
      </c>
    </row>
    <row r="1312" spans="2:6" x14ac:dyDescent="0.3">
      <c r="B1312">
        <v>1312</v>
      </c>
      <c r="C1312">
        <f t="shared" ca="1" si="42"/>
        <v>4</v>
      </c>
      <c r="D1312">
        <f t="shared" ca="1" si="42"/>
        <v>6</v>
      </c>
      <c r="E1312">
        <f t="shared" ca="1" si="42"/>
        <v>5</v>
      </c>
      <c r="F1312">
        <f t="shared" ca="1" si="43"/>
        <v>15</v>
      </c>
    </row>
    <row r="1313" spans="2:6" x14ac:dyDescent="0.3">
      <c r="B1313">
        <v>1313</v>
      </c>
      <c r="C1313">
        <f t="shared" ca="1" si="42"/>
        <v>4</v>
      </c>
      <c r="D1313">
        <f t="shared" ca="1" si="42"/>
        <v>4</v>
      </c>
      <c r="E1313">
        <f t="shared" ca="1" si="42"/>
        <v>3</v>
      </c>
      <c r="F1313">
        <f t="shared" ca="1" si="43"/>
        <v>11</v>
      </c>
    </row>
    <row r="1314" spans="2:6" x14ac:dyDescent="0.3">
      <c r="B1314">
        <v>1314</v>
      </c>
      <c r="C1314">
        <f t="shared" ca="1" si="42"/>
        <v>6</v>
      </c>
      <c r="D1314">
        <f t="shared" ca="1" si="42"/>
        <v>1</v>
      </c>
      <c r="E1314">
        <f t="shared" ca="1" si="42"/>
        <v>6</v>
      </c>
      <c r="F1314">
        <f t="shared" ca="1" si="43"/>
        <v>13</v>
      </c>
    </row>
    <row r="1315" spans="2:6" x14ac:dyDescent="0.3">
      <c r="B1315">
        <v>1315</v>
      </c>
      <c r="C1315">
        <f t="shared" ca="1" si="42"/>
        <v>3</v>
      </c>
      <c r="D1315">
        <f t="shared" ca="1" si="42"/>
        <v>1</v>
      </c>
      <c r="E1315">
        <f t="shared" ca="1" si="42"/>
        <v>6</v>
      </c>
      <c r="F1315">
        <f t="shared" ca="1" si="43"/>
        <v>10</v>
      </c>
    </row>
    <row r="1316" spans="2:6" x14ac:dyDescent="0.3">
      <c r="B1316">
        <v>1316</v>
      </c>
      <c r="C1316">
        <f t="shared" ca="1" si="42"/>
        <v>3</v>
      </c>
      <c r="D1316">
        <f t="shared" ca="1" si="42"/>
        <v>6</v>
      </c>
      <c r="E1316">
        <f t="shared" ca="1" si="42"/>
        <v>3</v>
      </c>
      <c r="F1316">
        <f t="shared" ca="1" si="43"/>
        <v>12</v>
      </c>
    </row>
    <row r="1317" spans="2:6" x14ac:dyDescent="0.3">
      <c r="B1317">
        <v>1317</v>
      </c>
      <c r="C1317">
        <f t="shared" ca="1" si="42"/>
        <v>6</v>
      </c>
      <c r="D1317">
        <f t="shared" ca="1" si="42"/>
        <v>5</v>
      </c>
      <c r="E1317">
        <f t="shared" ca="1" si="42"/>
        <v>3</v>
      </c>
      <c r="F1317">
        <f t="shared" ca="1" si="43"/>
        <v>14</v>
      </c>
    </row>
    <row r="1318" spans="2:6" x14ac:dyDescent="0.3">
      <c r="B1318">
        <v>1318</v>
      </c>
      <c r="C1318">
        <f t="shared" ca="1" si="42"/>
        <v>5</v>
      </c>
      <c r="D1318">
        <f t="shared" ca="1" si="42"/>
        <v>1</v>
      </c>
      <c r="E1318">
        <f t="shared" ca="1" si="42"/>
        <v>1</v>
      </c>
      <c r="F1318">
        <f t="shared" ca="1" si="43"/>
        <v>7</v>
      </c>
    </row>
    <row r="1319" spans="2:6" x14ac:dyDescent="0.3">
      <c r="B1319">
        <v>1319</v>
      </c>
      <c r="C1319">
        <f t="shared" ca="1" si="42"/>
        <v>6</v>
      </c>
      <c r="D1319">
        <f t="shared" ca="1" si="42"/>
        <v>2</v>
      </c>
      <c r="E1319">
        <f t="shared" ca="1" si="42"/>
        <v>2</v>
      </c>
      <c r="F1319">
        <f t="shared" ca="1" si="43"/>
        <v>10</v>
      </c>
    </row>
    <row r="1320" spans="2:6" x14ac:dyDescent="0.3">
      <c r="B1320">
        <v>1320</v>
      </c>
      <c r="C1320">
        <f t="shared" ca="1" si="42"/>
        <v>6</v>
      </c>
      <c r="D1320">
        <f t="shared" ca="1" si="42"/>
        <v>2</v>
      </c>
      <c r="E1320">
        <f t="shared" ca="1" si="42"/>
        <v>2</v>
      </c>
      <c r="F1320">
        <f t="shared" ca="1" si="43"/>
        <v>10</v>
      </c>
    </row>
    <row r="1321" spans="2:6" x14ac:dyDescent="0.3">
      <c r="B1321">
        <v>1321</v>
      </c>
      <c r="C1321">
        <f t="shared" ca="1" si="42"/>
        <v>5</v>
      </c>
      <c r="D1321">
        <f t="shared" ca="1" si="42"/>
        <v>4</v>
      </c>
      <c r="E1321">
        <f t="shared" ca="1" si="42"/>
        <v>4</v>
      </c>
      <c r="F1321">
        <f t="shared" ca="1" si="43"/>
        <v>13</v>
      </c>
    </row>
    <row r="1322" spans="2:6" x14ac:dyDescent="0.3">
      <c r="B1322">
        <v>1322</v>
      </c>
      <c r="C1322">
        <f t="shared" ca="1" si="42"/>
        <v>6</v>
      </c>
      <c r="D1322">
        <f t="shared" ca="1" si="42"/>
        <v>1</v>
      </c>
      <c r="E1322">
        <f t="shared" ca="1" si="42"/>
        <v>2</v>
      </c>
      <c r="F1322">
        <f t="shared" ca="1" si="43"/>
        <v>9</v>
      </c>
    </row>
    <row r="1323" spans="2:6" x14ac:dyDescent="0.3">
      <c r="B1323">
        <v>1323</v>
      </c>
      <c r="C1323">
        <f t="shared" ca="1" si="42"/>
        <v>4</v>
      </c>
      <c r="D1323">
        <f t="shared" ca="1" si="42"/>
        <v>1</v>
      </c>
      <c r="E1323">
        <f t="shared" ca="1" si="42"/>
        <v>3</v>
      </c>
      <c r="F1323">
        <f t="shared" ca="1" si="43"/>
        <v>8</v>
      </c>
    </row>
    <row r="1324" spans="2:6" x14ac:dyDescent="0.3">
      <c r="B1324">
        <v>1324</v>
      </c>
      <c r="C1324">
        <f t="shared" ca="1" si="42"/>
        <v>1</v>
      </c>
      <c r="D1324">
        <f t="shared" ca="1" si="42"/>
        <v>2</v>
      </c>
      <c r="E1324">
        <f t="shared" ca="1" si="42"/>
        <v>5</v>
      </c>
      <c r="F1324">
        <f t="shared" ca="1" si="43"/>
        <v>8</v>
      </c>
    </row>
    <row r="1325" spans="2:6" x14ac:dyDescent="0.3">
      <c r="B1325">
        <v>1325</v>
      </c>
      <c r="C1325">
        <f t="shared" ca="1" si="42"/>
        <v>2</v>
      </c>
      <c r="D1325">
        <f t="shared" ca="1" si="42"/>
        <v>2</v>
      </c>
      <c r="E1325">
        <f t="shared" ca="1" si="42"/>
        <v>6</v>
      </c>
      <c r="F1325">
        <f t="shared" ca="1" si="43"/>
        <v>10</v>
      </c>
    </row>
    <row r="1326" spans="2:6" x14ac:dyDescent="0.3">
      <c r="B1326">
        <v>1326</v>
      </c>
      <c r="C1326">
        <f t="shared" ca="1" si="42"/>
        <v>2</v>
      </c>
      <c r="D1326">
        <f t="shared" ca="1" si="42"/>
        <v>1</v>
      </c>
      <c r="E1326">
        <f t="shared" ca="1" si="42"/>
        <v>1</v>
      </c>
      <c r="F1326">
        <f t="shared" ca="1" si="43"/>
        <v>4</v>
      </c>
    </row>
    <row r="1327" spans="2:6" x14ac:dyDescent="0.3">
      <c r="B1327">
        <v>1327</v>
      </c>
      <c r="C1327">
        <f t="shared" ca="1" si="42"/>
        <v>4</v>
      </c>
      <c r="D1327">
        <f t="shared" ca="1" si="42"/>
        <v>4</v>
      </c>
      <c r="E1327">
        <f t="shared" ca="1" si="42"/>
        <v>6</v>
      </c>
      <c r="F1327">
        <f t="shared" ca="1" si="43"/>
        <v>14</v>
      </c>
    </row>
    <row r="1328" spans="2:6" x14ac:dyDescent="0.3">
      <c r="B1328">
        <v>1328</v>
      </c>
      <c r="C1328">
        <f t="shared" ca="1" si="42"/>
        <v>1</v>
      </c>
      <c r="D1328">
        <f t="shared" ca="1" si="42"/>
        <v>1</v>
      </c>
      <c r="E1328">
        <f t="shared" ca="1" si="42"/>
        <v>3</v>
      </c>
      <c r="F1328">
        <f t="shared" ca="1" si="43"/>
        <v>5</v>
      </c>
    </row>
    <row r="1329" spans="2:6" x14ac:dyDescent="0.3">
      <c r="B1329">
        <v>1329</v>
      </c>
      <c r="C1329">
        <f t="shared" ca="1" si="42"/>
        <v>1</v>
      </c>
      <c r="D1329">
        <f t="shared" ca="1" si="42"/>
        <v>3</v>
      </c>
      <c r="E1329">
        <f t="shared" ca="1" si="42"/>
        <v>1</v>
      </c>
      <c r="F1329">
        <f t="shared" ca="1" si="43"/>
        <v>5</v>
      </c>
    </row>
    <row r="1330" spans="2:6" x14ac:dyDescent="0.3">
      <c r="B1330">
        <v>1330</v>
      </c>
      <c r="C1330">
        <f t="shared" ca="1" si="42"/>
        <v>2</v>
      </c>
      <c r="D1330">
        <f t="shared" ca="1" si="42"/>
        <v>3</v>
      </c>
      <c r="E1330">
        <f t="shared" ca="1" si="42"/>
        <v>5</v>
      </c>
      <c r="F1330">
        <f t="shared" ca="1" si="43"/>
        <v>10</v>
      </c>
    </row>
    <row r="1331" spans="2:6" x14ac:dyDescent="0.3">
      <c r="B1331">
        <v>1331</v>
      </c>
      <c r="C1331">
        <f t="shared" ca="1" si="42"/>
        <v>2</v>
      </c>
      <c r="D1331">
        <f t="shared" ca="1" si="42"/>
        <v>2</v>
      </c>
      <c r="E1331">
        <f t="shared" ca="1" si="42"/>
        <v>6</v>
      </c>
      <c r="F1331">
        <f t="shared" ca="1" si="43"/>
        <v>10</v>
      </c>
    </row>
    <row r="1332" spans="2:6" x14ac:dyDescent="0.3">
      <c r="B1332">
        <v>1332</v>
      </c>
      <c r="C1332">
        <f t="shared" ca="1" si="42"/>
        <v>2</v>
      </c>
      <c r="D1332">
        <f t="shared" ca="1" si="42"/>
        <v>5</v>
      </c>
      <c r="E1332">
        <f t="shared" ca="1" si="42"/>
        <v>2</v>
      </c>
      <c r="F1332">
        <f t="shared" ca="1" si="43"/>
        <v>9</v>
      </c>
    </row>
    <row r="1333" spans="2:6" x14ac:dyDescent="0.3">
      <c r="B1333">
        <v>1333</v>
      </c>
      <c r="C1333">
        <f t="shared" ca="1" si="42"/>
        <v>2</v>
      </c>
      <c r="D1333">
        <f t="shared" ca="1" si="42"/>
        <v>3</v>
      </c>
      <c r="E1333">
        <f t="shared" ca="1" si="42"/>
        <v>1</v>
      </c>
      <c r="F1333">
        <f t="shared" ca="1" si="43"/>
        <v>6</v>
      </c>
    </row>
    <row r="1334" spans="2:6" x14ac:dyDescent="0.3">
      <c r="B1334">
        <v>1334</v>
      </c>
      <c r="C1334">
        <f t="shared" ca="1" si="42"/>
        <v>4</v>
      </c>
      <c r="D1334">
        <f t="shared" ca="1" si="42"/>
        <v>1</v>
      </c>
      <c r="E1334">
        <f t="shared" ca="1" si="42"/>
        <v>1</v>
      </c>
      <c r="F1334">
        <f t="shared" ca="1" si="43"/>
        <v>6</v>
      </c>
    </row>
    <row r="1335" spans="2:6" x14ac:dyDescent="0.3">
      <c r="B1335">
        <v>1335</v>
      </c>
      <c r="C1335">
        <f t="shared" ca="1" si="42"/>
        <v>3</v>
      </c>
      <c r="D1335">
        <f t="shared" ca="1" si="42"/>
        <v>2</v>
      </c>
      <c r="E1335">
        <f t="shared" ca="1" si="42"/>
        <v>5</v>
      </c>
      <c r="F1335">
        <f t="shared" ca="1" si="43"/>
        <v>10</v>
      </c>
    </row>
    <row r="1336" spans="2:6" x14ac:dyDescent="0.3">
      <c r="B1336">
        <v>1336</v>
      </c>
      <c r="C1336">
        <f t="shared" ca="1" si="42"/>
        <v>4</v>
      </c>
      <c r="D1336">
        <f t="shared" ca="1" si="42"/>
        <v>6</v>
      </c>
      <c r="E1336">
        <f t="shared" ca="1" si="42"/>
        <v>1</v>
      </c>
      <c r="F1336">
        <f t="shared" ca="1" si="43"/>
        <v>11</v>
      </c>
    </row>
    <row r="1337" spans="2:6" x14ac:dyDescent="0.3">
      <c r="B1337">
        <v>1337</v>
      </c>
      <c r="C1337">
        <f t="shared" ca="1" si="42"/>
        <v>5</v>
      </c>
      <c r="D1337">
        <f t="shared" ca="1" si="42"/>
        <v>3</v>
      </c>
      <c r="E1337">
        <f t="shared" ca="1" si="42"/>
        <v>6</v>
      </c>
      <c r="F1337">
        <f t="shared" ca="1" si="43"/>
        <v>14</v>
      </c>
    </row>
    <row r="1338" spans="2:6" x14ac:dyDescent="0.3">
      <c r="B1338">
        <v>1338</v>
      </c>
      <c r="C1338">
        <f t="shared" ca="1" si="42"/>
        <v>2</v>
      </c>
      <c r="D1338">
        <f t="shared" ca="1" si="42"/>
        <v>6</v>
      </c>
      <c r="E1338">
        <f t="shared" ca="1" si="42"/>
        <v>3</v>
      </c>
      <c r="F1338">
        <f t="shared" ca="1" si="43"/>
        <v>11</v>
      </c>
    </row>
    <row r="1339" spans="2:6" x14ac:dyDescent="0.3">
      <c r="B1339">
        <v>1339</v>
      </c>
      <c r="C1339">
        <f t="shared" ca="1" si="42"/>
        <v>1</v>
      </c>
      <c r="D1339">
        <f t="shared" ca="1" si="42"/>
        <v>3</v>
      </c>
      <c r="E1339">
        <f t="shared" ca="1" si="42"/>
        <v>1</v>
      </c>
      <c r="F1339">
        <f t="shared" ca="1" si="43"/>
        <v>5</v>
      </c>
    </row>
    <row r="1340" spans="2:6" x14ac:dyDescent="0.3">
      <c r="B1340">
        <v>1340</v>
      </c>
      <c r="C1340">
        <f t="shared" ca="1" si="42"/>
        <v>4</v>
      </c>
      <c r="D1340">
        <f t="shared" ca="1" si="42"/>
        <v>3</v>
      </c>
      <c r="E1340">
        <f t="shared" ca="1" si="42"/>
        <v>3</v>
      </c>
      <c r="F1340">
        <f t="shared" ca="1" si="43"/>
        <v>10</v>
      </c>
    </row>
    <row r="1341" spans="2:6" x14ac:dyDescent="0.3">
      <c r="B1341">
        <v>1341</v>
      </c>
      <c r="C1341">
        <f t="shared" ca="1" si="42"/>
        <v>1</v>
      </c>
      <c r="D1341">
        <f t="shared" ca="1" si="42"/>
        <v>1</v>
      </c>
      <c r="E1341">
        <f t="shared" ca="1" si="42"/>
        <v>3</v>
      </c>
      <c r="F1341">
        <f t="shared" ca="1" si="43"/>
        <v>5</v>
      </c>
    </row>
    <row r="1342" spans="2:6" x14ac:dyDescent="0.3">
      <c r="B1342">
        <v>1342</v>
      </c>
      <c r="C1342">
        <f t="shared" ca="1" si="42"/>
        <v>6</v>
      </c>
      <c r="D1342">
        <f t="shared" ca="1" si="42"/>
        <v>1</v>
      </c>
      <c r="E1342">
        <f t="shared" ca="1" si="42"/>
        <v>3</v>
      </c>
      <c r="F1342">
        <f t="shared" ca="1" si="43"/>
        <v>10</v>
      </c>
    </row>
    <row r="1343" spans="2:6" x14ac:dyDescent="0.3">
      <c r="B1343">
        <v>1343</v>
      </c>
      <c r="C1343">
        <f t="shared" ca="1" si="42"/>
        <v>4</v>
      </c>
      <c r="D1343">
        <f t="shared" ca="1" si="42"/>
        <v>5</v>
      </c>
      <c r="E1343">
        <f t="shared" ca="1" si="42"/>
        <v>3</v>
      </c>
      <c r="F1343">
        <f t="shared" ca="1" si="43"/>
        <v>12</v>
      </c>
    </row>
    <row r="1344" spans="2:6" x14ac:dyDescent="0.3">
      <c r="B1344">
        <v>1344</v>
      </c>
      <c r="C1344">
        <f t="shared" ca="1" si="42"/>
        <v>4</v>
      </c>
      <c r="D1344">
        <f t="shared" ca="1" si="42"/>
        <v>2</v>
      </c>
      <c r="E1344">
        <f t="shared" ca="1" si="42"/>
        <v>5</v>
      </c>
      <c r="F1344">
        <f t="shared" ca="1" si="43"/>
        <v>11</v>
      </c>
    </row>
    <row r="1345" spans="2:6" x14ac:dyDescent="0.3">
      <c r="B1345">
        <v>1345</v>
      </c>
      <c r="C1345">
        <f t="shared" ca="1" si="42"/>
        <v>6</v>
      </c>
      <c r="D1345">
        <f t="shared" ca="1" si="42"/>
        <v>4</v>
      </c>
      <c r="E1345">
        <f t="shared" ca="1" si="42"/>
        <v>6</v>
      </c>
      <c r="F1345">
        <f t="shared" ca="1" si="43"/>
        <v>16</v>
      </c>
    </row>
    <row r="1346" spans="2:6" x14ac:dyDescent="0.3">
      <c r="B1346">
        <v>1346</v>
      </c>
      <c r="C1346">
        <f t="shared" ref="C1346:E1409" ca="1" si="44">RANDBETWEEN(1,6)</f>
        <v>6</v>
      </c>
      <c r="D1346">
        <f t="shared" ca="1" si="44"/>
        <v>4</v>
      </c>
      <c r="E1346">
        <f t="shared" ca="1" si="44"/>
        <v>4</v>
      </c>
      <c r="F1346">
        <f t="shared" ref="F1346:F1409" ca="1" si="45">C1346+D1346+E1346</f>
        <v>14</v>
      </c>
    </row>
    <row r="1347" spans="2:6" x14ac:dyDescent="0.3">
      <c r="B1347">
        <v>1347</v>
      </c>
      <c r="C1347">
        <f t="shared" ca="1" si="44"/>
        <v>5</v>
      </c>
      <c r="D1347">
        <f t="shared" ca="1" si="44"/>
        <v>3</v>
      </c>
      <c r="E1347">
        <f t="shared" ca="1" si="44"/>
        <v>5</v>
      </c>
      <c r="F1347">
        <f t="shared" ca="1" si="45"/>
        <v>13</v>
      </c>
    </row>
    <row r="1348" spans="2:6" x14ac:dyDescent="0.3">
      <c r="B1348">
        <v>1348</v>
      </c>
      <c r="C1348">
        <f t="shared" ca="1" si="44"/>
        <v>1</v>
      </c>
      <c r="D1348">
        <f t="shared" ca="1" si="44"/>
        <v>5</v>
      </c>
      <c r="E1348">
        <f t="shared" ca="1" si="44"/>
        <v>4</v>
      </c>
      <c r="F1348">
        <f t="shared" ca="1" si="45"/>
        <v>10</v>
      </c>
    </row>
    <row r="1349" spans="2:6" x14ac:dyDescent="0.3">
      <c r="B1349">
        <v>1349</v>
      </c>
      <c r="C1349">
        <f t="shared" ca="1" si="44"/>
        <v>1</v>
      </c>
      <c r="D1349">
        <f t="shared" ca="1" si="44"/>
        <v>1</v>
      </c>
      <c r="E1349">
        <f t="shared" ca="1" si="44"/>
        <v>5</v>
      </c>
      <c r="F1349">
        <f t="shared" ca="1" si="45"/>
        <v>7</v>
      </c>
    </row>
    <row r="1350" spans="2:6" x14ac:dyDescent="0.3">
      <c r="B1350">
        <v>1350</v>
      </c>
      <c r="C1350">
        <f t="shared" ca="1" si="44"/>
        <v>3</v>
      </c>
      <c r="D1350">
        <f t="shared" ca="1" si="44"/>
        <v>5</v>
      </c>
      <c r="E1350">
        <f t="shared" ca="1" si="44"/>
        <v>4</v>
      </c>
      <c r="F1350">
        <f t="shared" ca="1" si="45"/>
        <v>12</v>
      </c>
    </row>
    <row r="1351" spans="2:6" x14ac:dyDescent="0.3">
      <c r="B1351">
        <v>1351</v>
      </c>
      <c r="C1351">
        <f t="shared" ca="1" si="44"/>
        <v>5</v>
      </c>
      <c r="D1351">
        <f t="shared" ca="1" si="44"/>
        <v>4</v>
      </c>
      <c r="E1351">
        <f t="shared" ca="1" si="44"/>
        <v>4</v>
      </c>
      <c r="F1351">
        <f t="shared" ca="1" si="45"/>
        <v>13</v>
      </c>
    </row>
    <row r="1352" spans="2:6" x14ac:dyDescent="0.3">
      <c r="B1352">
        <v>1352</v>
      </c>
      <c r="C1352">
        <f t="shared" ca="1" si="44"/>
        <v>6</v>
      </c>
      <c r="D1352">
        <f t="shared" ca="1" si="44"/>
        <v>2</v>
      </c>
      <c r="E1352">
        <f t="shared" ca="1" si="44"/>
        <v>4</v>
      </c>
      <c r="F1352">
        <f t="shared" ca="1" si="45"/>
        <v>12</v>
      </c>
    </row>
    <row r="1353" spans="2:6" x14ac:dyDescent="0.3">
      <c r="B1353">
        <v>1353</v>
      </c>
      <c r="C1353">
        <f t="shared" ca="1" si="44"/>
        <v>2</v>
      </c>
      <c r="D1353">
        <f t="shared" ca="1" si="44"/>
        <v>2</v>
      </c>
      <c r="E1353">
        <f t="shared" ca="1" si="44"/>
        <v>2</v>
      </c>
      <c r="F1353">
        <f t="shared" ca="1" si="45"/>
        <v>6</v>
      </c>
    </row>
    <row r="1354" spans="2:6" x14ac:dyDescent="0.3">
      <c r="B1354">
        <v>1354</v>
      </c>
      <c r="C1354">
        <f t="shared" ca="1" si="44"/>
        <v>4</v>
      </c>
      <c r="D1354">
        <f t="shared" ca="1" si="44"/>
        <v>5</v>
      </c>
      <c r="E1354">
        <f t="shared" ca="1" si="44"/>
        <v>1</v>
      </c>
      <c r="F1354">
        <f t="shared" ca="1" si="45"/>
        <v>10</v>
      </c>
    </row>
    <row r="1355" spans="2:6" x14ac:dyDescent="0.3">
      <c r="B1355">
        <v>1355</v>
      </c>
      <c r="C1355">
        <f t="shared" ca="1" si="44"/>
        <v>5</v>
      </c>
      <c r="D1355">
        <f t="shared" ca="1" si="44"/>
        <v>5</v>
      </c>
      <c r="E1355">
        <f t="shared" ca="1" si="44"/>
        <v>4</v>
      </c>
      <c r="F1355">
        <f t="shared" ca="1" si="45"/>
        <v>14</v>
      </c>
    </row>
    <row r="1356" spans="2:6" x14ac:dyDescent="0.3">
      <c r="B1356">
        <v>1356</v>
      </c>
      <c r="C1356">
        <f t="shared" ca="1" si="44"/>
        <v>2</v>
      </c>
      <c r="D1356">
        <f t="shared" ca="1" si="44"/>
        <v>6</v>
      </c>
      <c r="E1356">
        <f t="shared" ca="1" si="44"/>
        <v>1</v>
      </c>
      <c r="F1356">
        <f t="shared" ca="1" si="45"/>
        <v>9</v>
      </c>
    </row>
    <row r="1357" spans="2:6" x14ac:dyDescent="0.3">
      <c r="B1357">
        <v>1357</v>
      </c>
      <c r="C1357">
        <f t="shared" ca="1" si="44"/>
        <v>4</v>
      </c>
      <c r="D1357">
        <f t="shared" ca="1" si="44"/>
        <v>5</v>
      </c>
      <c r="E1357">
        <f t="shared" ca="1" si="44"/>
        <v>5</v>
      </c>
      <c r="F1357">
        <f t="shared" ca="1" si="45"/>
        <v>14</v>
      </c>
    </row>
    <row r="1358" spans="2:6" x14ac:dyDescent="0.3">
      <c r="B1358">
        <v>1358</v>
      </c>
      <c r="C1358">
        <f t="shared" ca="1" si="44"/>
        <v>1</v>
      </c>
      <c r="D1358">
        <f t="shared" ca="1" si="44"/>
        <v>1</v>
      </c>
      <c r="E1358">
        <f t="shared" ca="1" si="44"/>
        <v>4</v>
      </c>
      <c r="F1358">
        <f t="shared" ca="1" si="45"/>
        <v>6</v>
      </c>
    </row>
    <row r="1359" spans="2:6" x14ac:dyDescent="0.3">
      <c r="B1359">
        <v>1359</v>
      </c>
      <c r="C1359">
        <f t="shared" ca="1" si="44"/>
        <v>2</v>
      </c>
      <c r="D1359">
        <f t="shared" ca="1" si="44"/>
        <v>6</v>
      </c>
      <c r="E1359">
        <f t="shared" ca="1" si="44"/>
        <v>5</v>
      </c>
      <c r="F1359">
        <f t="shared" ca="1" si="45"/>
        <v>13</v>
      </c>
    </row>
    <row r="1360" spans="2:6" x14ac:dyDescent="0.3">
      <c r="B1360">
        <v>1360</v>
      </c>
      <c r="C1360">
        <f t="shared" ca="1" si="44"/>
        <v>6</v>
      </c>
      <c r="D1360">
        <f t="shared" ca="1" si="44"/>
        <v>4</v>
      </c>
      <c r="E1360">
        <f t="shared" ca="1" si="44"/>
        <v>5</v>
      </c>
      <c r="F1360">
        <f t="shared" ca="1" si="45"/>
        <v>15</v>
      </c>
    </row>
    <row r="1361" spans="2:6" x14ac:dyDescent="0.3">
      <c r="B1361">
        <v>1361</v>
      </c>
      <c r="C1361">
        <f t="shared" ca="1" si="44"/>
        <v>1</v>
      </c>
      <c r="D1361">
        <f t="shared" ca="1" si="44"/>
        <v>1</v>
      </c>
      <c r="E1361">
        <f t="shared" ca="1" si="44"/>
        <v>5</v>
      </c>
      <c r="F1361">
        <f t="shared" ca="1" si="45"/>
        <v>7</v>
      </c>
    </row>
    <row r="1362" spans="2:6" x14ac:dyDescent="0.3">
      <c r="B1362">
        <v>1362</v>
      </c>
      <c r="C1362">
        <f t="shared" ca="1" si="44"/>
        <v>5</v>
      </c>
      <c r="D1362">
        <f t="shared" ca="1" si="44"/>
        <v>6</v>
      </c>
      <c r="E1362">
        <f t="shared" ca="1" si="44"/>
        <v>3</v>
      </c>
      <c r="F1362">
        <f t="shared" ca="1" si="45"/>
        <v>14</v>
      </c>
    </row>
    <row r="1363" spans="2:6" x14ac:dyDescent="0.3">
      <c r="B1363">
        <v>1363</v>
      </c>
      <c r="C1363">
        <f t="shared" ca="1" si="44"/>
        <v>5</v>
      </c>
      <c r="D1363">
        <f t="shared" ca="1" si="44"/>
        <v>1</v>
      </c>
      <c r="E1363">
        <f t="shared" ca="1" si="44"/>
        <v>2</v>
      </c>
      <c r="F1363">
        <f t="shared" ca="1" si="45"/>
        <v>8</v>
      </c>
    </row>
    <row r="1364" spans="2:6" x14ac:dyDescent="0.3">
      <c r="B1364">
        <v>1364</v>
      </c>
      <c r="C1364">
        <f t="shared" ca="1" si="44"/>
        <v>1</v>
      </c>
      <c r="D1364">
        <f t="shared" ca="1" si="44"/>
        <v>4</v>
      </c>
      <c r="E1364">
        <f t="shared" ca="1" si="44"/>
        <v>3</v>
      </c>
      <c r="F1364">
        <f t="shared" ca="1" si="45"/>
        <v>8</v>
      </c>
    </row>
    <row r="1365" spans="2:6" x14ac:dyDescent="0.3">
      <c r="B1365">
        <v>1365</v>
      </c>
      <c r="C1365">
        <f t="shared" ca="1" si="44"/>
        <v>3</v>
      </c>
      <c r="D1365">
        <f t="shared" ca="1" si="44"/>
        <v>4</v>
      </c>
      <c r="E1365">
        <f t="shared" ca="1" si="44"/>
        <v>2</v>
      </c>
      <c r="F1365">
        <f t="shared" ca="1" si="45"/>
        <v>9</v>
      </c>
    </row>
    <row r="1366" spans="2:6" x14ac:dyDescent="0.3">
      <c r="B1366">
        <v>1366</v>
      </c>
      <c r="C1366">
        <f t="shared" ca="1" si="44"/>
        <v>4</v>
      </c>
      <c r="D1366">
        <f t="shared" ca="1" si="44"/>
        <v>1</v>
      </c>
      <c r="E1366">
        <f t="shared" ca="1" si="44"/>
        <v>4</v>
      </c>
      <c r="F1366">
        <f t="shared" ca="1" si="45"/>
        <v>9</v>
      </c>
    </row>
    <row r="1367" spans="2:6" x14ac:dyDescent="0.3">
      <c r="B1367">
        <v>1367</v>
      </c>
      <c r="C1367">
        <f t="shared" ca="1" si="44"/>
        <v>2</v>
      </c>
      <c r="D1367">
        <f t="shared" ca="1" si="44"/>
        <v>2</v>
      </c>
      <c r="E1367">
        <f t="shared" ca="1" si="44"/>
        <v>5</v>
      </c>
      <c r="F1367">
        <f t="shared" ca="1" si="45"/>
        <v>9</v>
      </c>
    </row>
    <row r="1368" spans="2:6" x14ac:dyDescent="0.3">
      <c r="B1368">
        <v>1368</v>
      </c>
      <c r="C1368">
        <f t="shared" ca="1" si="44"/>
        <v>2</v>
      </c>
      <c r="D1368">
        <f t="shared" ca="1" si="44"/>
        <v>2</v>
      </c>
      <c r="E1368">
        <f t="shared" ca="1" si="44"/>
        <v>6</v>
      </c>
      <c r="F1368">
        <f t="shared" ca="1" si="45"/>
        <v>10</v>
      </c>
    </row>
    <row r="1369" spans="2:6" x14ac:dyDescent="0.3">
      <c r="B1369">
        <v>1369</v>
      </c>
      <c r="C1369">
        <f t="shared" ca="1" si="44"/>
        <v>1</v>
      </c>
      <c r="D1369">
        <f t="shared" ca="1" si="44"/>
        <v>3</v>
      </c>
      <c r="E1369">
        <f t="shared" ca="1" si="44"/>
        <v>3</v>
      </c>
      <c r="F1369">
        <f t="shared" ca="1" si="45"/>
        <v>7</v>
      </c>
    </row>
    <row r="1370" spans="2:6" x14ac:dyDescent="0.3">
      <c r="B1370">
        <v>1370</v>
      </c>
      <c r="C1370">
        <f t="shared" ca="1" si="44"/>
        <v>2</v>
      </c>
      <c r="D1370">
        <f t="shared" ca="1" si="44"/>
        <v>2</v>
      </c>
      <c r="E1370">
        <f t="shared" ca="1" si="44"/>
        <v>6</v>
      </c>
      <c r="F1370">
        <f t="shared" ca="1" si="45"/>
        <v>10</v>
      </c>
    </row>
    <row r="1371" spans="2:6" x14ac:dyDescent="0.3">
      <c r="B1371">
        <v>1371</v>
      </c>
      <c r="C1371">
        <f t="shared" ca="1" si="44"/>
        <v>1</v>
      </c>
      <c r="D1371">
        <f t="shared" ca="1" si="44"/>
        <v>4</v>
      </c>
      <c r="E1371">
        <f t="shared" ca="1" si="44"/>
        <v>4</v>
      </c>
      <c r="F1371">
        <f t="shared" ca="1" si="45"/>
        <v>9</v>
      </c>
    </row>
    <row r="1372" spans="2:6" x14ac:dyDescent="0.3">
      <c r="B1372">
        <v>1372</v>
      </c>
      <c r="C1372">
        <f t="shared" ca="1" si="44"/>
        <v>2</v>
      </c>
      <c r="D1372">
        <f t="shared" ca="1" si="44"/>
        <v>3</v>
      </c>
      <c r="E1372">
        <f t="shared" ca="1" si="44"/>
        <v>6</v>
      </c>
      <c r="F1372">
        <f t="shared" ca="1" si="45"/>
        <v>11</v>
      </c>
    </row>
    <row r="1373" spans="2:6" x14ac:dyDescent="0.3">
      <c r="B1373">
        <v>1373</v>
      </c>
      <c r="C1373">
        <f t="shared" ca="1" si="44"/>
        <v>3</v>
      </c>
      <c r="D1373">
        <f t="shared" ca="1" si="44"/>
        <v>5</v>
      </c>
      <c r="E1373">
        <f t="shared" ca="1" si="44"/>
        <v>6</v>
      </c>
      <c r="F1373">
        <f t="shared" ca="1" si="45"/>
        <v>14</v>
      </c>
    </row>
    <row r="1374" spans="2:6" x14ac:dyDescent="0.3">
      <c r="B1374">
        <v>1374</v>
      </c>
      <c r="C1374">
        <f t="shared" ca="1" si="44"/>
        <v>1</v>
      </c>
      <c r="D1374">
        <f t="shared" ca="1" si="44"/>
        <v>2</v>
      </c>
      <c r="E1374">
        <f t="shared" ca="1" si="44"/>
        <v>2</v>
      </c>
      <c r="F1374">
        <f t="shared" ca="1" si="45"/>
        <v>5</v>
      </c>
    </row>
    <row r="1375" spans="2:6" x14ac:dyDescent="0.3">
      <c r="B1375">
        <v>1375</v>
      </c>
      <c r="C1375">
        <f t="shared" ca="1" si="44"/>
        <v>5</v>
      </c>
      <c r="D1375">
        <f t="shared" ca="1" si="44"/>
        <v>6</v>
      </c>
      <c r="E1375">
        <f t="shared" ca="1" si="44"/>
        <v>1</v>
      </c>
      <c r="F1375">
        <f t="shared" ca="1" si="45"/>
        <v>12</v>
      </c>
    </row>
    <row r="1376" spans="2:6" x14ac:dyDescent="0.3">
      <c r="B1376">
        <v>1376</v>
      </c>
      <c r="C1376">
        <f t="shared" ca="1" si="44"/>
        <v>1</v>
      </c>
      <c r="D1376">
        <f t="shared" ca="1" si="44"/>
        <v>4</v>
      </c>
      <c r="E1376">
        <f t="shared" ca="1" si="44"/>
        <v>3</v>
      </c>
      <c r="F1376">
        <f t="shared" ca="1" si="45"/>
        <v>8</v>
      </c>
    </row>
    <row r="1377" spans="2:6" x14ac:dyDescent="0.3">
      <c r="B1377">
        <v>1377</v>
      </c>
      <c r="C1377">
        <f t="shared" ca="1" si="44"/>
        <v>5</v>
      </c>
      <c r="D1377">
        <f t="shared" ca="1" si="44"/>
        <v>3</v>
      </c>
      <c r="E1377">
        <f t="shared" ca="1" si="44"/>
        <v>4</v>
      </c>
      <c r="F1377">
        <f t="shared" ca="1" si="45"/>
        <v>12</v>
      </c>
    </row>
    <row r="1378" spans="2:6" x14ac:dyDescent="0.3">
      <c r="B1378">
        <v>1378</v>
      </c>
      <c r="C1378">
        <f t="shared" ca="1" si="44"/>
        <v>1</v>
      </c>
      <c r="D1378">
        <f t="shared" ca="1" si="44"/>
        <v>1</v>
      </c>
      <c r="E1378">
        <f t="shared" ca="1" si="44"/>
        <v>5</v>
      </c>
      <c r="F1378">
        <f t="shared" ca="1" si="45"/>
        <v>7</v>
      </c>
    </row>
    <row r="1379" spans="2:6" x14ac:dyDescent="0.3">
      <c r="B1379">
        <v>1379</v>
      </c>
      <c r="C1379">
        <f t="shared" ca="1" si="44"/>
        <v>6</v>
      </c>
      <c r="D1379">
        <f t="shared" ca="1" si="44"/>
        <v>6</v>
      </c>
      <c r="E1379">
        <f t="shared" ca="1" si="44"/>
        <v>3</v>
      </c>
      <c r="F1379">
        <f t="shared" ca="1" si="45"/>
        <v>15</v>
      </c>
    </row>
    <row r="1380" spans="2:6" x14ac:dyDescent="0.3">
      <c r="B1380">
        <v>1380</v>
      </c>
      <c r="C1380">
        <f t="shared" ca="1" si="44"/>
        <v>5</v>
      </c>
      <c r="D1380">
        <f t="shared" ca="1" si="44"/>
        <v>6</v>
      </c>
      <c r="E1380">
        <f t="shared" ca="1" si="44"/>
        <v>4</v>
      </c>
      <c r="F1380">
        <f t="shared" ca="1" si="45"/>
        <v>15</v>
      </c>
    </row>
    <row r="1381" spans="2:6" x14ac:dyDescent="0.3">
      <c r="B1381">
        <v>1381</v>
      </c>
      <c r="C1381">
        <f t="shared" ca="1" si="44"/>
        <v>5</v>
      </c>
      <c r="D1381">
        <f t="shared" ca="1" si="44"/>
        <v>2</v>
      </c>
      <c r="E1381">
        <f t="shared" ca="1" si="44"/>
        <v>4</v>
      </c>
      <c r="F1381">
        <f t="shared" ca="1" si="45"/>
        <v>11</v>
      </c>
    </row>
    <row r="1382" spans="2:6" x14ac:dyDescent="0.3">
      <c r="B1382">
        <v>1382</v>
      </c>
      <c r="C1382">
        <f t="shared" ca="1" si="44"/>
        <v>5</v>
      </c>
      <c r="D1382">
        <f t="shared" ca="1" si="44"/>
        <v>1</v>
      </c>
      <c r="E1382">
        <f t="shared" ca="1" si="44"/>
        <v>4</v>
      </c>
      <c r="F1382">
        <f t="shared" ca="1" si="45"/>
        <v>10</v>
      </c>
    </row>
    <row r="1383" spans="2:6" x14ac:dyDescent="0.3">
      <c r="B1383">
        <v>1383</v>
      </c>
      <c r="C1383">
        <f t="shared" ca="1" si="44"/>
        <v>6</v>
      </c>
      <c r="D1383">
        <f t="shared" ca="1" si="44"/>
        <v>6</v>
      </c>
      <c r="E1383">
        <f t="shared" ca="1" si="44"/>
        <v>4</v>
      </c>
      <c r="F1383">
        <f t="shared" ca="1" si="45"/>
        <v>16</v>
      </c>
    </row>
    <row r="1384" spans="2:6" x14ac:dyDescent="0.3">
      <c r="B1384">
        <v>1384</v>
      </c>
      <c r="C1384">
        <f t="shared" ca="1" si="44"/>
        <v>6</v>
      </c>
      <c r="D1384">
        <f t="shared" ca="1" si="44"/>
        <v>4</v>
      </c>
      <c r="E1384">
        <f t="shared" ca="1" si="44"/>
        <v>5</v>
      </c>
      <c r="F1384">
        <f t="shared" ca="1" si="45"/>
        <v>15</v>
      </c>
    </row>
    <row r="1385" spans="2:6" x14ac:dyDescent="0.3">
      <c r="B1385">
        <v>1385</v>
      </c>
      <c r="C1385">
        <f t="shared" ca="1" si="44"/>
        <v>4</v>
      </c>
      <c r="D1385">
        <f t="shared" ca="1" si="44"/>
        <v>2</v>
      </c>
      <c r="E1385">
        <f t="shared" ca="1" si="44"/>
        <v>4</v>
      </c>
      <c r="F1385">
        <f t="shared" ca="1" si="45"/>
        <v>10</v>
      </c>
    </row>
    <row r="1386" spans="2:6" x14ac:dyDescent="0.3">
      <c r="B1386">
        <v>1386</v>
      </c>
      <c r="C1386">
        <f t="shared" ca="1" si="44"/>
        <v>3</v>
      </c>
      <c r="D1386">
        <f t="shared" ca="1" si="44"/>
        <v>6</v>
      </c>
      <c r="E1386">
        <f t="shared" ca="1" si="44"/>
        <v>6</v>
      </c>
      <c r="F1386">
        <f t="shared" ca="1" si="45"/>
        <v>15</v>
      </c>
    </row>
    <row r="1387" spans="2:6" x14ac:dyDescent="0.3">
      <c r="B1387">
        <v>1387</v>
      </c>
      <c r="C1387">
        <f t="shared" ca="1" si="44"/>
        <v>6</v>
      </c>
      <c r="D1387">
        <f t="shared" ca="1" si="44"/>
        <v>1</v>
      </c>
      <c r="E1387">
        <f t="shared" ca="1" si="44"/>
        <v>6</v>
      </c>
      <c r="F1387">
        <f t="shared" ca="1" si="45"/>
        <v>13</v>
      </c>
    </row>
    <row r="1388" spans="2:6" x14ac:dyDescent="0.3">
      <c r="B1388">
        <v>1388</v>
      </c>
      <c r="C1388">
        <f t="shared" ca="1" si="44"/>
        <v>5</v>
      </c>
      <c r="D1388">
        <f t="shared" ca="1" si="44"/>
        <v>5</v>
      </c>
      <c r="E1388">
        <f t="shared" ca="1" si="44"/>
        <v>1</v>
      </c>
      <c r="F1388">
        <f t="shared" ca="1" si="45"/>
        <v>11</v>
      </c>
    </row>
    <row r="1389" spans="2:6" x14ac:dyDescent="0.3">
      <c r="B1389">
        <v>1389</v>
      </c>
      <c r="C1389">
        <f t="shared" ca="1" si="44"/>
        <v>6</v>
      </c>
      <c r="D1389">
        <f t="shared" ca="1" si="44"/>
        <v>5</v>
      </c>
      <c r="E1389">
        <f t="shared" ca="1" si="44"/>
        <v>6</v>
      </c>
      <c r="F1389">
        <f t="shared" ca="1" si="45"/>
        <v>17</v>
      </c>
    </row>
    <row r="1390" spans="2:6" x14ac:dyDescent="0.3">
      <c r="B1390">
        <v>1390</v>
      </c>
      <c r="C1390">
        <f t="shared" ca="1" si="44"/>
        <v>5</v>
      </c>
      <c r="D1390">
        <f t="shared" ca="1" si="44"/>
        <v>4</v>
      </c>
      <c r="E1390">
        <f t="shared" ca="1" si="44"/>
        <v>5</v>
      </c>
      <c r="F1390">
        <f t="shared" ca="1" si="45"/>
        <v>14</v>
      </c>
    </row>
    <row r="1391" spans="2:6" x14ac:dyDescent="0.3">
      <c r="B1391">
        <v>1391</v>
      </c>
      <c r="C1391">
        <f t="shared" ca="1" si="44"/>
        <v>5</v>
      </c>
      <c r="D1391">
        <f t="shared" ca="1" si="44"/>
        <v>1</v>
      </c>
      <c r="E1391">
        <f t="shared" ca="1" si="44"/>
        <v>2</v>
      </c>
      <c r="F1391">
        <f t="shared" ca="1" si="45"/>
        <v>8</v>
      </c>
    </row>
    <row r="1392" spans="2:6" x14ac:dyDescent="0.3">
      <c r="B1392">
        <v>1392</v>
      </c>
      <c r="C1392">
        <f t="shared" ca="1" si="44"/>
        <v>6</v>
      </c>
      <c r="D1392">
        <f t="shared" ca="1" si="44"/>
        <v>1</v>
      </c>
      <c r="E1392">
        <f t="shared" ca="1" si="44"/>
        <v>5</v>
      </c>
      <c r="F1392">
        <f t="shared" ca="1" si="45"/>
        <v>12</v>
      </c>
    </row>
    <row r="1393" spans="2:6" x14ac:dyDescent="0.3">
      <c r="B1393">
        <v>1393</v>
      </c>
      <c r="C1393">
        <f t="shared" ca="1" si="44"/>
        <v>6</v>
      </c>
      <c r="D1393">
        <f t="shared" ca="1" si="44"/>
        <v>5</v>
      </c>
      <c r="E1393">
        <f t="shared" ca="1" si="44"/>
        <v>4</v>
      </c>
      <c r="F1393">
        <f t="shared" ca="1" si="45"/>
        <v>15</v>
      </c>
    </row>
    <row r="1394" spans="2:6" x14ac:dyDescent="0.3">
      <c r="B1394">
        <v>1394</v>
      </c>
      <c r="C1394">
        <f t="shared" ca="1" si="44"/>
        <v>1</v>
      </c>
      <c r="D1394">
        <f t="shared" ca="1" si="44"/>
        <v>3</v>
      </c>
      <c r="E1394">
        <f t="shared" ca="1" si="44"/>
        <v>2</v>
      </c>
      <c r="F1394">
        <f t="shared" ca="1" si="45"/>
        <v>6</v>
      </c>
    </row>
    <row r="1395" spans="2:6" x14ac:dyDescent="0.3">
      <c r="B1395">
        <v>1395</v>
      </c>
      <c r="C1395">
        <f t="shared" ca="1" si="44"/>
        <v>1</v>
      </c>
      <c r="D1395">
        <f t="shared" ca="1" si="44"/>
        <v>3</v>
      </c>
      <c r="E1395">
        <f t="shared" ca="1" si="44"/>
        <v>2</v>
      </c>
      <c r="F1395">
        <f t="shared" ca="1" si="45"/>
        <v>6</v>
      </c>
    </row>
    <row r="1396" spans="2:6" x14ac:dyDescent="0.3">
      <c r="B1396">
        <v>1396</v>
      </c>
      <c r="C1396">
        <f t="shared" ca="1" si="44"/>
        <v>2</v>
      </c>
      <c r="D1396">
        <f t="shared" ca="1" si="44"/>
        <v>5</v>
      </c>
      <c r="E1396">
        <f t="shared" ca="1" si="44"/>
        <v>1</v>
      </c>
      <c r="F1396">
        <f t="shared" ca="1" si="45"/>
        <v>8</v>
      </c>
    </row>
    <row r="1397" spans="2:6" x14ac:dyDescent="0.3">
      <c r="B1397">
        <v>1397</v>
      </c>
      <c r="C1397">
        <f t="shared" ca="1" si="44"/>
        <v>1</v>
      </c>
      <c r="D1397">
        <f t="shared" ca="1" si="44"/>
        <v>1</v>
      </c>
      <c r="E1397">
        <f t="shared" ca="1" si="44"/>
        <v>5</v>
      </c>
      <c r="F1397">
        <f t="shared" ca="1" si="45"/>
        <v>7</v>
      </c>
    </row>
    <row r="1398" spans="2:6" x14ac:dyDescent="0.3">
      <c r="B1398">
        <v>1398</v>
      </c>
      <c r="C1398">
        <f t="shared" ca="1" si="44"/>
        <v>1</v>
      </c>
      <c r="D1398">
        <f t="shared" ca="1" si="44"/>
        <v>6</v>
      </c>
      <c r="E1398">
        <f t="shared" ca="1" si="44"/>
        <v>5</v>
      </c>
      <c r="F1398">
        <f t="shared" ca="1" si="45"/>
        <v>12</v>
      </c>
    </row>
    <row r="1399" spans="2:6" x14ac:dyDescent="0.3">
      <c r="B1399">
        <v>1399</v>
      </c>
      <c r="C1399">
        <f t="shared" ca="1" si="44"/>
        <v>6</v>
      </c>
      <c r="D1399">
        <f t="shared" ca="1" si="44"/>
        <v>3</v>
      </c>
      <c r="E1399">
        <f t="shared" ca="1" si="44"/>
        <v>6</v>
      </c>
      <c r="F1399">
        <f t="shared" ca="1" si="45"/>
        <v>15</v>
      </c>
    </row>
    <row r="1400" spans="2:6" x14ac:dyDescent="0.3">
      <c r="B1400">
        <v>1400</v>
      </c>
      <c r="C1400">
        <f t="shared" ca="1" si="44"/>
        <v>1</v>
      </c>
      <c r="D1400">
        <f t="shared" ca="1" si="44"/>
        <v>2</v>
      </c>
      <c r="E1400">
        <f t="shared" ca="1" si="44"/>
        <v>1</v>
      </c>
      <c r="F1400">
        <f t="shared" ca="1" si="45"/>
        <v>4</v>
      </c>
    </row>
    <row r="1401" spans="2:6" x14ac:dyDescent="0.3">
      <c r="B1401">
        <v>1401</v>
      </c>
      <c r="C1401">
        <f t="shared" ca="1" si="44"/>
        <v>4</v>
      </c>
      <c r="D1401">
        <f t="shared" ca="1" si="44"/>
        <v>2</v>
      </c>
      <c r="E1401">
        <f t="shared" ca="1" si="44"/>
        <v>5</v>
      </c>
      <c r="F1401">
        <f t="shared" ca="1" si="45"/>
        <v>11</v>
      </c>
    </row>
    <row r="1402" spans="2:6" x14ac:dyDescent="0.3">
      <c r="B1402">
        <v>1402</v>
      </c>
      <c r="C1402">
        <f t="shared" ca="1" si="44"/>
        <v>3</v>
      </c>
      <c r="D1402">
        <f t="shared" ca="1" si="44"/>
        <v>6</v>
      </c>
      <c r="E1402">
        <f t="shared" ca="1" si="44"/>
        <v>2</v>
      </c>
      <c r="F1402">
        <f t="shared" ca="1" si="45"/>
        <v>11</v>
      </c>
    </row>
    <row r="1403" spans="2:6" x14ac:dyDescent="0.3">
      <c r="B1403">
        <v>1403</v>
      </c>
      <c r="C1403">
        <f t="shared" ca="1" si="44"/>
        <v>2</v>
      </c>
      <c r="D1403">
        <f t="shared" ca="1" si="44"/>
        <v>3</v>
      </c>
      <c r="E1403">
        <f t="shared" ca="1" si="44"/>
        <v>3</v>
      </c>
      <c r="F1403">
        <f t="shared" ca="1" si="45"/>
        <v>8</v>
      </c>
    </row>
    <row r="1404" spans="2:6" x14ac:dyDescent="0.3">
      <c r="B1404">
        <v>1404</v>
      </c>
      <c r="C1404">
        <f t="shared" ca="1" si="44"/>
        <v>6</v>
      </c>
      <c r="D1404">
        <f t="shared" ca="1" si="44"/>
        <v>1</v>
      </c>
      <c r="E1404">
        <f t="shared" ca="1" si="44"/>
        <v>6</v>
      </c>
      <c r="F1404">
        <f t="shared" ca="1" si="45"/>
        <v>13</v>
      </c>
    </row>
    <row r="1405" spans="2:6" x14ac:dyDescent="0.3">
      <c r="B1405">
        <v>1405</v>
      </c>
      <c r="C1405">
        <f t="shared" ca="1" si="44"/>
        <v>5</v>
      </c>
      <c r="D1405">
        <f t="shared" ca="1" si="44"/>
        <v>5</v>
      </c>
      <c r="E1405">
        <f t="shared" ca="1" si="44"/>
        <v>1</v>
      </c>
      <c r="F1405">
        <f t="shared" ca="1" si="45"/>
        <v>11</v>
      </c>
    </row>
    <row r="1406" spans="2:6" x14ac:dyDescent="0.3">
      <c r="B1406">
        <v>1406</v>
      </c>
      <c r="C1406">
        <f t="shared" ca="1" si="44"/>
        <v>5</v>
      </c>
      <c r="D1406">
        <f t="shared" ca="1" si="44"/>
        <v>4</v>
      </c>
      <c r="E1406">
        <f t="shared" ca="1" si="44"/>
        <v>4</v>
      </c>
      <c r="F1406">
        <f t="shared" ca="1" si="45"/>
        <v>13</v>
      </c>
    </row>
    <row r="1407" spans="2:6" x14ac:dyDescent="0.3">
      <c r="B1407">
        <v>1407</v>
      </c>
      <c r="C1407">
        <f t="shared" ca="1" si="44"/>
        <v>6</v>
      </c>
      <c r="D1407">
        <f t="shared" ca="1" si="44"/>
        <v>5</v>
      </c>
      <c r="E1407">
        <f t="shared" ca="1" si="44"/>
        <v>5</v>
      </c>
      <c r="F1407">
        <f t="shared" ca="1" si="45"/>
        <v>16</v>
      </c>
    </row>
    <row r="1408" spans="2:6" x14ac:dyDescent="0.3">
      <c r="B1408">
        <v>1408</v>
      </c>
      <c r="C1408">
        <f t="shared" ca="1" si="44"/>
        <v>5</v>
      </c>
      <c r="D1408">
        <f t="shared" ca="1" si="44"/>
        <v>3</v>
      </c>
      <c r="E1408">
        <f t="shared" ca="1" si="44"/>
        <v>6</v>
      </c>
      <c r="F1408">
        <f t="shared" ca="1" si="45"/>
        <v>14</v>
      </c>
    </row>
    <row r="1409" spans="2:6" x14ac:dyDescent="0.3">
      <c r="B1409">
        <v>1409</v>
      </c>
      <c r="C1409">
        <f t="shared" ca="1" si="44"/>
        <v>4</v>
      </c>
      <c r="D1409">
        <f t="shared" ca="1" si="44"/>
        <v>3</v>
      </c>
      <c r="E1409">
        <f t="shared" ca="1" si="44"/>
        <v>2</v>
      </c>
      <c r="F1409">
        <f t="shared" ca="1" si="45"/>
        <v>9</v>
      </c>
    </row>
    <row r="1410" spans="2:6" x14ac:dyDescent="0.3">
      <c r="B1410">
        <v>1410</v>
      </c>
      <c r="C1410">
        <f t="shared" ref="C1410:E1473" ca="1" si="46">RANDBETWEEN(1,6)</f>
        <v>4</v>
      </c>
      <c r="D1410">
        <f t="shared" ca="1" si="46"/>
        <v>3</v>
      </c>
      <c r="E1410">
        <f t="shared" ca="1" si="46"/>
        <v>3</v>
      </c>
      <c r="F1410">
        <f t="shared" ref="F1410:F1473" ca="1" si="47">C1410+D1410+E1410</f>
        <v>10</v>
      </c>
    </row>
    <row r="1411" spans="2:6" x14ac:dyDescent="0.3">
      <c r="B1411">
        <v>1411</v>
      </c>
      <c r="C1411">
        <f t="shared" ca="1" si="46"/>
        <v>4</v>
      </c>
      <c r="D1411">
        <f t="shared" ca="1" si="46"/>
        <v>6</v>
      </c>
      <c r="E1411">
        <f t="shared" ca="1" si="46"/>
        <v>2</v>
      </c>
      <c r="F1411">
        <f t="shared" ca="1" si="47"/>
        <v>12</v>
      </c>
    </row>
    <row r="1412" spans="2:6" x14ac:dyDescent="0.3">
      <c r="B1412">
        <v>1412</v>
      </c>
      <c r="C1412">
        <f t="shared" ca="1" si="46"/>
        <v>6</v>
      </c>
      <c r="D1412">
        <f t="shared" ca="1" si="46"/>
        <v>1</v>
      </c>
      <c r="E1412">
        <f t="shared" ca="1" si="46"/>
        <v>1</v>
      </c>
      <c r="F1412">
        <f t="shared" ca="1" si="47"/>
        <v>8</v>
      </c>
    </row>
    <row r="1413" spans="2:6" x14ac:dyDescent="0.3">
      <c r="B1413">
        <v>1413</v>
      </c>
      <c r="C1413">
        <f t="shared" ca="1" si="46"/>
        <v>3</v>
      </c>
      <c r="D1413">
        <f t="shared" ca="1" si="46"/>
        <v>4</v>
      </c>
      <c r="E1413">
        <f t="shared" ca="1" si="46"/>
        <v>2</v>
      </c>
      <c r="F1413">
        <f t="shared" ca="1" si="47"/>
        <v>9</v>
      </c>
    </row>
    <row r="1414" spans="2:6" x14ac:dyDescent="0.3">
      <c r="B1414">
        <v>1414</v>
      </c>
      <c r="C1414">
        <f t="shared" ca="1" si="46"/>
        <v>1</v>
      </c>
      <c r="D1414">
        <f t="shared" ca="1" si="46"/>
        <v>4</v>
      </c>
      <c r="E1414">
        <f t="shared" ca="1" si="46"/>
        <v>3</v>
      </c>
      <c r="F1414">
        <f t="shared" ca="1" si="47"/>
        <v>8</v>
      </c>
    </row>
    <row r="1415" spans="2:6" x14ac:dyDescent="0.3">
      <c r="B1415">
        <v>1415</v>
      </c>
      <c r="C1415">
        <f t="shared" ca="1" si="46"/>
        <v>5</v>
      </c>
      <c r="D1415">
        <f t="shared" ca="1" si="46"/>
        <v>3</v>
      </c>
      <c r="E1415">
        <f t="shared" ca="1" si="46"/>
        <v>6</v>
      </c>
      <c r="F1415">
        <f t="shared" ca="1" si="47"/>
        <v>14</v>
      </c>
    </row>
    <row r="1416" spans="2:6" x14ac:dyDescent="0.3">
      <c r="B1416">
        <v>1416</v>
      </c>
      <c r="C1416">
        <f t="shared" ca="1" si="46"/>
        <v>4</v>
      </c>
      <c r="D1416">
        <f t="shared" ca="1" si="46"/>
        <v>6</v>
      </c>
      <c r="E1416">
        <f t="shared" ca="1" si="46"/>
        <v>3</v>
      </c>
      <c r="F1416">
        <f t="shared" ca="1" si="47"/>
        <v>13</v>
      </c>
    </row>
    <row r="1417" spans="2:6" x14ac:dyDescent="0.3">
      <c r="B1417">
        <v>1417</v>
      </c>
      <c r="C1417">
        <f t="shared" ca="1" si="46"/>
        <v>3</v>
      </c>
      <c r="D1417">
        <f t="shared" ca="1" si="46"/>
        <v>2</v>
      </c>
      <c r="E1417">
        <f t="shared" ca="1" si="46"/>
        <v>5</v>
      </c>
      <c r="F1417">
        <f t="shared" ca="1" si="47"/>
        <v>10</v>
      </c>
    </row>
    <row r="1418" spans="2:6" x14ac:dyDescent="0.3">
      <c r="B1418">
        <v>1418</v>
      </c>
      <c r="C1418">
        <f t="shared" ca="1" si="46"/>
        <v>1</v>
      </c>
      <c r="D1418">
        <f t="shared" ca="1" si="46"/>
        <v>5</v>
      </c>
      <c r="E1418">
        <f t="shared" ca="1" si="46"/>
        <v>4</v>
      </c>
      <c r="F1418">
        <f t="shared" ca="1" si="47"/>
        <v>10</v>
      </c>
    </row>
    <row r="1419" spans="2:6" x14ac:dyDescent="0.3">
      <c r="B1419">
        <v>1419</v>
      </c>
      <c r="C1419">
        <f t="shared" ca="1" si="46"/>
        <v>2</v>
      </c>
      <c r="D1419">
        <f t="shared" ca="1" si="46"/>
        <v>6</v>
      </c>
      <c r="E1419">
        <f t="shared" ca="1" si="46"/>
        <v>5</v>
      </c>
      <c r="F1419">
        <f t="shared" ca="1" si="47"/>
        <v>13</v>
      </c>
    </row>
    <row r="1420" spans="2:6" x14ac:dyDescent="0.3">
      <c r="B1420">
        <v>1420</v>
      </c>
      <c r="C1420">
        <f t="shared" ca="1" si="46"/>
        <v>2</v>
      </c>
      <c r="D1420">
        <f t="shared" ca="1" si="46"/>
        <v>2</v>
      </c>
      <c r="E1420">
        <f t="shared" ca="1" si="46"/>
        <v>6</v>
      </c>
      <c r="F1420">
        <f t="shared" ca="1" si="47"/>
        <v>10</v>
      </c>
    </row>
    <row r="1421" spans="2:6" x14ac:dyDescent="0.3">
      <c r="B1421">
        <v>1421</v>
      </c>
      <c r="C1421">
        <f t="shared" ca="1" si="46"/>
        <v>2</v>
      </c>
      <c r="D1421">
        <f t="shared" ca="1" si="46"/>
        <v>3</v>
      </c>
      <c r="E1421">
        <f t="shared" ca="1" si="46"/>
        <v>5</v>
      </c>
      <c r="F1421">
        <f t="shared" ca="1" si="47"/>
        <v>10</v>
      </c>
    </row>
    <row r="1422" spans="2:6" x14ac:dyDescent="0.3">
      <c r="B1422">
        <v>1422</v>
      </c>
      <c r="C1422">
        <f t="shared" ca="1" si="46"/>
        <v>3</v>
      </c>
      <c r="D1422">
        <f t="shared" ca="1" si="46"/>
        <v>4</v>
      </c>
      <c r="E1422">
        <f t="shared" ca="1" si="46"/>
        <v>3</v>
      </c>
      <c r="F1422">
        <f t="shared" ca="1" si="47"/>
        <v>10</v>
      </c>
    </row>
    <row r="1423" spans="2:6" x14ac:dyDescent="0.3">
      <c r="B1423">
        <v>1423</v>
      </c>
      <c r="C1423">
        <f t="shared" ca="1" si="46"/>
        <v>4</v>
      </c>
      <c r="D1423">
        <f t="shared" ca="1" si="46"/>
        <v>2</v>
      </c>
      <c r="E1423">
        <f t="shared" ca="1" si="46"/>
        <v>5</v>
      </c>
      <c r="F1423">
        <f t="shared" ca="1" si="47"/>
        <v>11</v>
      </c>
    </row>
    <row r="1424" spans="2:6" x14ac:dyDescent="0.3">
      <c r="B1424">
        <v>1424</v>
      </c>
      <c r="C1424">
        <f t="shared" ca="1" si="46"/>
        <v>4</v>
      </c>
      <c r="D1424">
        <f t="shared" ca="1" si="46"/>
        <v>3</v>
      </c>
      <c r="E1424">
        <f t="shared" ca="1" si="46"/>
        <v>5</v>
      </c>
      <c r="F1424">
        <f t="shared" ca="1" si="47"/>
        <v>12</v>
      </c>
    </row>
    <row r="1425" spans="2:6" x14ac:dyDescent="0.3">
      <c r="B1425">
        <v>1425</v>
      </c>
      <c r="C1425">
        <f t="shared" ca="1" si="46"/>
        <v>1</v>
      </c>
      <c r="D1425">
        <f t="shared" ca="1" si="46"/>
        <v>4</v>
      </c>
      <c r="E1425">
        <f t="shared" ca="1" si="46"/>
        <v>1</v>
      </c>
      <c r="F1425">
        <f t="shared" ca="1" si="47"/>
        <v>6</v>
      </c>
    </row>
    <row r="1426" spans="2:6" x14ac:dyDescent="0.3">
      <c r="B1426">
        <v>1426</v>
      </c>
      <c r="C1426">
        <f t="shared" ca="1" si="46"/>
        <v>1</v>
      </c>
      <c r="D1426">
        <f t="shared" ca="1" si="46"/>
        <v>4</v>
      </c>
      <c r="E1426">
        <f t="shared" ca="1" si="46"/>
        <v>6</v>
      </c>
      <c r="F1426">
        <f t="shared" ca="1" si="47"/>
        <v>11</v>
      </c>
    </row>
    <row r="1427" spans="2:6" x14ac:dyDescent="0.3">
      <c r="B1427">
        <v>1427</v>
      </c>
      <c r="C1427">
        <f t="shared" ca="1" si="46"/>
        <v>6</v>
      </c>
      <c r="D1427">
        <f t="shared" ca="1" si="46"/>
        <v>1</v>
      </c>
      <c r="E1427">
        <f t="shared" ca="1" si="46"/>
        <v>5</v>
      </c>
      <c r="F1427">
        <f t="shared" ca="1" si="47"/>
        <v>12</v>
      </c>
    </row>
    <row r="1428" spans="2:6" x14ac:dyDescent="0.3">
      <c r="B1428">
        <v>1428</v>
      </c>
      <c r="C1428">
        <f t="shared" ca="1" si="46"/>
        <v>2</v>
      </c>
      <c r="D1428">
        <f t="shared" ca="1" si="46"/>
        <v>3</v>
      </c>
      <c r="E1428">
        <f t="shared" ca="1" si="46"/>
        <v>6</v>
      </c>
      <c r="F1428">
        <f t="shared" ca="1" si="47"/>
        <v>11</v>
      </c>
    </row>
    <row r="1429" spans="2:6" x14ac:dyDescent="0.3">
      <c r="B1429">
        <v>1429</v>
      </c>
      <c r="C1429">
        <f t="shared" ca="1" si="46"/>
        <v>1</v>
      </c>
      <c r="D1429">
        <f t="shared" ca="1" si="46"/>
        <v>3</v>
      </c>
      <c r="E1429">
        <f t="shared" ca="1" si="46"/>
        <v>2</v>
      </c>
      <c r="F1429">
        <f t="shared" ca="1" si="47"/>
        <v>6</v>
      </c>
    </row>
    <row r="1430" spans="2:6" x14ac:dyDescent="0.3">
      <c r="B1430">
        <v>1430</v>
      </c>
      <c r="C1430">
        <f t="shared" ca="1" si="46"/>
        <v>3</v>
      </c>
      <c r="D1430">
        <f t="shared" ca="1" si="46"/>
        <v>5</v>
      </c>
      <c r="E1430">
        <f t="shared" ca="1" si="46"/>
        <v>5</v>
      </c>
      <c r="F1430">
        <f t="shared" ca="1" si="47"/>
        <v>13</v>
      </c>
    </row>
    <row r="1431" spans="2:6" x14ac:dyDescent="0.3">
      <c r="B1431">
        <v>1431</v>
      </c>
      <c r="C1431">
        <f t="shared" ca="1" si="46"/>
        <v>3</v>
      </c>
      <c r="D1431">
        <f t="shared" ca="1" si="46"/>
        <v>4</v>
      </c>
      <c r="E1431">
        <f t="shared" ca="1" si="46"/>
        <v>6</v>
      </c>
      <c r="F1431">
        <f t="shared" ca="1" si="47"/>
        <v>13</v>
      </c>
    </row>
    <row r="1432" spans="2:6" x14ac:dyDescent="0.3">
      <c r="B1432">
        <v>1432</v>
      </c>
      <c r="C1432">
        <f t="shared" ca="1" si="46"/>
        <v>4</v>
      </c>
      <c r="D1432">
        <f t="shared" ca="1" si="46"/>
        <v>3</v>
      </c>
      <c r="E1432">
        <f t="shared" ca="1" si="46"/>
        <v>5</v>
      </c>
      <c r="F1432">
        <f t="shared" ca="1" si="47"/>
        <v>12</v>
      </c>
    </row>
    <row r="1433" spans="2:6" x14ac:dyDescent="0.3">
      <c r="B1433">
        <v>1433</v>
      </c>
      <c r="C1433">
        <f t="shared" ca="1" si="46"/>
        <v>3</v>
      </c>
      <c r="D1433">
        <f t="shared" ca="1" si="46"/>
        <v>5</v>
      </c>
      <c r="E1433">
        <f t="shared" ca="1" si="46"/>
        <v>1</v>
      </c>
      <c r="F1433">
        <f t="shared" ca="1" si="47"/>
        <v>9</v>
      </c>
    </row>
    <row r="1434" spans="2:6" x14ac:dyDescent="0.3">
      <c r="B1434">
        <v>1434</v>
      </c>
      <c r="C1434">
        <f t="shared" ca="1" si="46"/>
        <v>6</v>
      </c>
      <c r="D1434">
        <f t="shared" ca="1" si="46"/>
        <v>5</v>
      </c>
      <c r="E1434">
        <f t="shared" ca="1" si="46"/>
        <v>3</v>
      </c>
      <c r="F1434">
        <f t="shared" ca="1" si="47"/>
        <v>14</v>
      </c>
    </row>
    <row r="1435" spans="2:6" x14ac:dyDescent="0.3">
      <c r="B1435">
        <v>1435</v>
      </c>
      <c r="C1435">
        <f t="shared" ca="1" si="46"/>
        <v>3</v>
      </c>
      <c r="D1435">
        <f t="shared" ca="1" si="46"/>
        <v>1</v>
      </c>
      <c r="E1435">
        <f t="shared" ca="1" si="46"/>
        <v>5</v>
      </c>
      <c r="F1435">
        <f t="shared" ca="1" si="47"/>
        <v>9</v>
      </c>
    </row>
    <row r="1436" spans="2:6" x14ac:dyDescent="0.3">
      <c r="B1436">
        <v>1436</v>
      </c>
      <c r="C1436">
        <f t="shared" ca="1" si="46"/>
        <v>4</v>
      </c>
      <c r="D1436">
        <f t="shared" ca="1" si="46"/>
        <v>6</v>
      </c>
      <c r="E1436">
        <f t="shared" ca="1" si="46"/>
        <v>3</v>
      </c>
      <c r="F1436">
        <f t="shared" ca="1" si="47"/>
        <v>13</v>
      </c>
    </row>
    <row r="1437" spans="2:6" x14ac:dyDescent="0.3">
      <c r="B1437">
        <v>1437</v>
      </c>
      <c r="C1437">
        <f t="shared" ca="1" si="46"/>
        <v>6</v>
      </c>
      <c r="D1437">
        <f t="shared" ca="1" si="46"/>
        <v>1</v>
      </c>
      <c r="E1437">
        <f t="shared" ca="1" si="46"/>
        <v>5</v>
      </c>
      <c r="F1437">
        <f t="shared" ca="1" si="47"/>
        <v>12</v>
      </c>
    </row>
    <row r="1438" spans="2:6" x14ac:dyDescent="0.3">
      <c r="B1438">
        <v>1438</v>
      </c>
      <c r="C1438">
        <f t="shared" ca="1" si="46"/>
        <v>5</v>
      </c>
      <c r="D1438">
        <f t="shared" ca="1" si="46"/>
        <v>5</v>
      </c>
      <c r="E1438">
        <f t="shared" ca="1" si="46"/>
        <v>5</v>
      </c>
      <c r="F1438">
        <f t="shared" ca="1" si="47"/>
        <v>15</v>
      </c>
    </row>
    <row r="1439" spans="2:6" x14ac:dyDescent="0.3">
      <c r="B1439">
        <v>1439</v>
      </c>
      <c r="C1439">
        <f t="shared" ca="1" si="46"/>
        <v>2</v>
      </c>
      <c r="D1439">
        <f t="shared" ca="1" si="46"/>
        <v>3</v>
      </c>
      <c r="E1439">
        <f t="shared" ca="1" si="46"/>
        <v>5</v>
      </c>
      <c r="F1439">
        <f t="shared" ca="1" si="47"/>
        <v>10</v>
      </c>
    </row>
    <row r="1440" spans="2:6" x14ac:dyDescent="0.3">
      <c r="B1440">
        <v>1440</v>
      </c>
      <c r="C1440">
        <f t="shared" ca="1" si="46"/>
        <v>3</v>
      </c>
      <c r="D1440">
        <f t="shared" ca="1" si="46"/>
        <v>3</v>
      </c>
      <c r="E1440">
        <f t="shared" ca="1" si="46"/>
        <v>3</v>
      </c>
      <c r="F1440">
        <f t="shared" ca="1" si="47"/>
        <v>9</v>
      </c>
    </row>
    <row r="1441" spans="2:6" x14ac:dyDescent="0.3">
      <c r="B1441">
        <v>1441</v>
      </c>
      <c r="C1441">
        <f t="shared" ca="1" si="46"/>
        <v>1</v>
      </c>
      <c r="D1441">
        <f t="shared" ca="1" si="46"/>
        <v>5</v>
      </c>
      <c r="E1441">
        <f t="shared" ca="1" si="46"/>
        <v>5</v>
      </c>
      <c r="F1441">
        <f t="shared" ca="1" si="47"/>
        <v>11</v>
      </c>
    </row>
    <row r="1442" spans="2:6" x14ac:dyDescent="0.3">
      <c r="B1442">
        <v>1442</v>
      </c>
      <c r="C1442">
        <f t="shared" ca="1" si="46"/>
        <v>6</v>
      </c>
      <c r="D1442">
        <f t="shared" ca="1" si="46"/>
        <v>6</v>
      </c>
      <c r="E1442">
        <f t="shared" ca="1" si="46"/>
        <v>4</v>
      </c>
      <c r="F1442">
        <f t="shared" ca="1" si="47"/>
        <v>16</v>
      </c>
    </row>
    <row r="1443" spans="2:6" x14ac:dyDescent="0.3">
      <c r="B1443">
        <v>1443</v>
      </c>
      <c r="C1443">
        <f t="shared" ca="1" si="46"/>
        <v>4</v>
      </c>
      <c r="D1443">
        <f t="shared" ca="1" si="46"/>
        <v>2</v>
      </c>
      <c r="E1443">
        <f t="shared" ca="1" si="46"/>
        <v>5</v>
      </c>
      <c r="F1443">
        <f t="shared" ca="1" si="47"/>
        <v>11</v>
      </c>
    </row>
    <row r="1444" spans="2:6" x14ac:dyDescent="0.3">
      <c r="B1444">
        <v>1444</v>
      </c>
      <c r="C1444">
        <f t="shared" ca="1" si="46"/>
        <v>1</v>
      </c>
      <c r="D1444">
        <f t="shared" ca="1" si="46"/>
        <v>5</v>
      </c>
      <c r="E1444">
        <f t="shared" ca="1" si="46"/>
        <v>5</v>
      </c>
      <c r="F1444">
        <f t="shared" ca="1" si="47"/>
        <v>11</v>
      </c>
    </row>
    <row r="1445" spans="2:6" x14ac:dyDescent="0.3">
      <c r="B1445">
        <v>1445</v>
      </c>
      <c r="C1445">
        <f t="shared" ca="1" si="46"/>
        <v>5</v>
      </c>
      <c r="D1445">
        <f t="shared" ca="1" si="46"/>
        <v>5</v>
      </c>
      <c r="E1445">
        <f t="shared" ca="1" si="46"/>
        <v>5</v>
      </c>
      <c r="F1445">
        <f t="shared" ca="1" si="47"/>
        <v>15</v>
      </c>
    </row>
    <row r="1446" spans="2:6" x14ac:dyDescent="0.3">
      <c r="B1446">
        <v>1446</v>
      </c>
      <c r="C1446">
        <f t="shared" ca="1" si="46"/>
        <v>3</v>
      </c>
      <c r="D1446">
        <f t="shared" ca="1" si="46"/>
        <v>1</v>
      </c>
      <c r="E1446">
        <f t="shared" ca="1" si="46"/>
        <v>2</v>
      </c>
      <c r="F1446">
        <f t="shared" ca="1" si="47"/>
        <v>6</v>
      </c>
    </row>
    <row r="1447" spans="2:6" x14ac:dyDescent="0.3">
      <c r="B1447">
        <v>1447</v>
      </c>
      <c r="C1447">
        <f t="shared" ca="1" si="46"/>
        <v>4</v>
      </c>
      <c r="D1447">
        <f t="shared" ca="1" si="46"/>
        <v>3</v>
      </c>
      <c r="E1447">
        <f t="shared" ca="1" si="46"/>
        <v>4</v>
      </c>
      <c r="F1447">
        <f t="shared" ca="1" si="47"/>
        <v>11</v>
      </c>
    </row>
    <row r="1448" spans="2:6" x14ac:dyDescent="0.3">
      <c r="B1448">
        <v>1448</v>
      </c>
      <c r="C1448">
        <f t="shared" ca="1" si="46"/>
        <v>3</v>
      </c>
      <c r="D1448">
        <f t="shared" ca="1" si="46"/>
        <v>1</v>
      </c>
      <c r="E1448">
        <f t="shared" ca="1" si="46"/>
        <v>3</v>
      </c>
      <c r="F1448">
        <f t="shared" ca="1" si="47"/>
        <v>7</v>
      </c>
    </row>
    <row r="1449" spans="2:6" x14ac:dyDescent="0.3">
      <c r="B1449">
        <v>1449</v>
      </c>
      <c r="C1449">
        <f t="shared" ca="1" si="46"/>
        <v>2</v>
      </c>
      <c r="D1449">
        <f t="shared" ca="1" si="46"/>
        <v>5</v>
      </c>
      <c r="E1449">
        <f t="shared" ca="1" si="46"/>
        <v>2</v>
      </c>
      <c r="F1449">
        <f t="shared" ca="1" si="47"/>
        <v>9</v>
      </c>
    </row>
    <row r="1450" spans="2:6" x14ac:dyDescent="0.3">
      <c r="B1450">
        <v>1450</v>
      </c>
      <c r="C1450">
        <f t="shared" ca="1" si="46"/>
        <v>4</v>
      </c>
      <c r="D1450">
        <f t="shared" ca="1" si="46"/>
        <v>5</v>
      </c>
      <c r="E1450">
        <f t="shared" ca="1" si="46"/>
        <v>4</v>
      </c>
      <c r="F1450">
        <f t="shared" ca="1" si="47"/>
        <v>13</v>
      </c>
    </row>
    <row r="1451" spans="2:6" x14ac:dyDescent="0.3">
      <c r="B1451">
        <v>1451</v>
      </c>
      <c r="C1451">
        <f t="shared" ca="1" si="46"/>
        <v>3</v>
      </c>
      <c r="D1451">
        <f t="shared" ca="1" si="46"/>
        <v>2</v>
      </c>
      <c r="E1451">
        <f t="shared" ca="1" si="46"/>
        <v>6</v>
      </c>
      <c r="F1451">
        <f t="shared" ca="1" si="47"/>
        <v>11</v>
      </c>
    </row>
    <row r="1452" spans="2:6" x14ac:dyDescent="0.3">
      <c r="B1452">
        <v>1452</v>
      </c>
      <c r="C1452">
        <f t="shared" ca="1" si="46"/>
        <v>6</v>
      </c>
      <c r="D1452">
        <f t="shared" ca="1" si="46"/>
        <v>6</v>
      </c>
      <c r="E1452">
        <f t="shared" ca="1" si="46"/>
        <v>4</v>
      </c>
      <c r="F1452">
        <f t="shared" ca="1" si="47"/>
        <v>16</v>
      </c>
    </row>
    <row r="1453" spans="2:6" x14ac:dyDescent="0.3">
      <c r="B1453">
        <v>1453</v>
      </c>
      <c r="C1453">
        <f t="shared" ca="1" si="46"/>
        <v>1</v>
      </c>
      <c r="D1453">
        <f t="shared" ca="1" si="46"/>
        <v>5</v>
      </c>
      <c r="E1453">
        <f t="shared" ca="1" si="46"/>
        <v>2</v>
      </c>
      <c r="F1453">
        <f t="shared" ca="1" si="47"/>
        <v>8</v>
      </c>
    </row>
    <row r="1454" spans="2:6" x14ac:dyDescent="0.3">
      <c r="B1454">
        <v>1454</v>
      </c>
      <c r="C1454">
        <f t="shared" ca="1" si="46"/>
        <v>6</v>
      </c>
      <c r="D1454">
        <f t="shared" ca="1" si="46"/>
        <v>6</v>
      </c>
      <c r="E1454">
        <f t="shared" ca="1" si="46"/>
        <v>3</v>
      </c>
      <c r="F1454">
        <f t="shared" ca="1" si="47"/>
        <v>15</v>
      </c>
    </row>
    <row r="1455" spans="2:6" x14ac:dyDescent="0.3">
      <c r="B1455">
        <v>1455</v>
      </c>
      <c r="C1455">
        <f t="shared" ca="1" si="46"/>
        <v>2</v>
      </c>
      <c r="D1455">
        <f t="shared" ca="1" si="46"/>
        <v>3</v>
      </c>
      <c r="E1455">
        <f t="shared" ca="1" si="46"/>
        <v>2</v>
      </c>
      <c r="F1455">
        <f t="shared" ca="1" si="47"/>
        <v>7</v>
      </c>
    </row>
    <row r="1456" spans="2:6" x14ac:dyDescent="0.3">
      <c r="B1456">
        <v>1456</v>
      </c>
      <c r="C1456">
        <f t="shared" ca="1" si="46"/>
        <v>2</v>
      </c>
      <c r="D1456">
        <f t="shared" ca="1" si="46"/>
        <v>6</v>
      </c>
      <c r="E1456">
        <f t="shared" ca="1" si="46"/>
        <v>1</v>
      </c>
      <c r="F1456">
        <f t="shared" ca="1" si="47"/>
        <v>9</v>
      </c>
    </row>
    <row r="1457" spans="2:6" x14ac:dyDescent="0.3">
      <c r="B1457">
        <v>1457</v>
      </c>
      <c r="C1457">
        <f t="shared" ca="1" si="46"/>
        <v>4</v>
      </c>
      <c r="D1457">
        <f t="shared" ca="1" si="46"/>
        <v>4</v>
      </c>
      <c r="E1457">
        <f t="shared" ca="1" si="46"/>
        <v>6</v>
      </c>
      <c r="F1457">
        <f t="shared" ca="1" si="47"/>
        <v>14</v>
      </c>
    </row>
    <row r="1458" spans="2:6" x14ac:dyDescent="0.3">
      <c r="B1458">
        <v>1458</v>
      </c>
      <c r="C1458">
        <f t="shared" ca="1" si="46"/>
        <v>3</v>
      </c>
      <c r="D1458">
        <f t="shared" ca="1" si="46"/>
        <v>2</v>
      </c>
      <c r="E1458">
        <f t="shared" ca="1" si="46"/>
        <v>1</v>
      </c>
      <c r="F1458">
        <f t="shared" ca="1" si="47"/>
        <v>6</v>
      </c>
    </row>
    <row r="1459" spans="2:6" x14ac:dyDescent="0.3">
      <c r="B1459">
        <v>1459</v>
      </c>
      <c r="C1459">
        <f t="shared" ca="1" si="46"/>
        <v>4</v>
      </c>
      <c r="D1459">
        <f t="shared" ca="1" si="46"/>
        <v>3</v>
      </c>
      <c r="E1459">
        <f t="shared" ca="1" si="46"/>
        <v>3</v>
      </c>
      <c r="F1459">
        <f t="shared" ca="1" si="47"/>
        <v>10</v>
      </c>
    </row>
    <row r="1460" spans="2:6" x14ac:dyDescent="0.3">
      <c r="B1460">
        <v>1460</v>
      </c>
      <c r="C1460">
        <f t="shared" ca="1" si="46"/>
        <v>1</v>
      </c>
      <c r="D1460">
        <f t="shared" ca="1" si="46"/>
        <v>2</v>
      </c>
      <c r="E1460">
        <f t="shared" ca="1" si="46"/>
        <v>3</v>
      </c>
      <c r="F1460">
        <f t="shared" ca="1" si="47"/>
        <v>6</v>
      </c>
    </row>
    <row r="1461" spans="2:6" x14ac:dyDescent="0.3">
      <c r="B1461">
        <v>1461</v>
      </c>
      <c r="C1461">
        <f t="shared" ca="1" si="46"/>
        <v>3</v>
      </c>
      <c r="D1461">
        <f t="shared" ca="1" si="46"/>
        <v>3</v>
      </c>
      <c r="E1461">
        <f t="shared" ca="1" si="46"/>
        <v>1</v>
      </c>
      <c r="F1461">
        <f t="shared" ca="1" si="47"/>
        <v>7</v>
      </c>
    </row>
    <row r="1462" spans="2:6" x14ac:dyDescent="0.3">
      <c r="B1462">
        <v>1462</v>
      </c>
      <c r="C1462">
        <f t="shared" ca="1" si="46"/>
        <v>6</v>
      </c>
      <c r="D1462">
        <f t="shared" ca="1" si="46"/>
        <v>3</v>
      </c>
      <c r="E1462">
        <f t="shared" ca="1" si="46"/>
        <v>5</v>
      </c>
      <c r="F1462">
        <f t="shared" ca="1" si="47"/>
        <v>14</v>
      </c>
    </row>
    <row r="1463" spans="2:6" x14ac:dyDescent="0.3">
      <c r="B1463">
        <v>1463</v>
      </c>
      <c r="C1463">
        <f t="shared" ca="1" si="46"/>
        <v>2</v>
      </c>
      <c r="D1463">
        <f t="shared" ca="1" si="46"/>
        <v>6</v>
      </c>
      <c r="E1463">
        <f t="shared" ca="1" si="46"/>
        <v>3</v>
      </c>
      <c r="F1463">
        <f t="shared" ca="1" si="47"/>
        <v>11</v>
      </c>
    </row>
    <row r="1464" spans="2:6" x14ac:dyDescent="0.3">
      <c r="B1464">
        <v>1464</v>
      </c>
      <c r="C1464">
        <f t="shared" ca="1" si="46"/>
        <v>2</v>
      </c>
      <c r="D1464">
        <f t="shared" ca="1" si="46"/>
        <v>2</v>
      </c>
      <c r="E1464">
        <f t="shared" ca="1" si="46"/>
        <v>1</v>
      </c>
      <c r="F1464">
        <f t="shared" ca="1" si="47"/>
        <v>5</v>
      </c>
    </row>
    <row r="1465" spans="2:6" x14ac:dyDescent="0.3">
      <c r="B1465">
        <v>1465</v>
      </c>
      <c r="C1465">
        <f t="shared" ca="1" si="46"/>
        <v>4</v>
      </c>
      <c r="D1465">
        <f t="shared" ca="1" si="46"/>
        <v>1</v>
      </c>
      <c r="E1465">
        <f t="shared" ca="1" si="46"/>
        <v>3</v>
      </c>
      <c r="F1465">
        <f t="shared" ca="1" si="47"/>
        <v>8</v>
      </c>
    </row>
    <row r="1466" spans="2:6" x14ac:dyDescent="0.3">
      <c r="B1466">
        <v>1466</v>
      </c>
      <c r="C1466">
        <f t="shared" ca="1" si="46"/>
        <v>4</v>
      </c>
      <c r="D1466">
        <f t="shared" ca="1" si="46"/>
        <v>1</v>
      </c>
      <c r="E1466">
        <f t="shared" ca="1" si="46"/>
        <v>2</v>
      </c>
      <c r="F1466">
        <f t="shared" ca="1" si="47"/>
        <v>7</v>
      </c>
    </row>
    <row r="1467" spans="2:6" x14ac:dyDescent="0.3">
      <c r="B1467">
        <v>1467</v>
      </c>
      <c r="C1467">
        <f t="shared" ca="1" si="46"/>
        <v>1</v>
      </c>
      <c r="D1467">
        <f t="shared" ca="1" si="46"/>
        <v>2</v>
      </c>
      <c r="E1467">
        <f t="shared" ca="1" si="46"/>
        <v>2</v>
      </c>
      <c r="F1467">
        <f t="shared" ca="1" si="47"/>
        <v>5</v>
      </c>
    </row>
    <row r="1468" spans="2:6" x14ac:dyDescent="0.3">
      <c r="B1468">
        <v>1468</v>
      </c>
      <c r="C1468">
        <f t="shared" ca="1" si="46"/>
        <v>1</v>
      </c>
      <c r="D1468">
        <f t="shared" ca="1" si="46"/>
        <v>4</v>
      </c>
      <c r="E1468">
        <f t="shared" ca="1" si="46"/>
        <v>5</v>
      </c>
      <c r="F1468">
        <f t="shared" ca="1" si="47"/>
        <v>10</v>
      </c>
    </row>
    <row r="1469" spans="2:6" x14ac:dyDescent="0.3">
      <c r="B1469">
        <v>1469</v>
      </c>
      <c r="C1469">
        <f t="shared" ca="1" si="46"/>
        <v>2</v>
      </c>
      <c r="D1469">
        <f t="shared" ca="1" si="46"/>
        <v>6</v>
      </c>
      <c r="E1469">
        <f t="shared" ca="1" si="46"/>
        <v>3</v>
      </c>
      <c r="F1469">
        <f t="shared" ca="1" si="47"/>
        <v>11</v>
      </c>
    </row>
    <row r="1470" spans="2:6" x14ac:dyDescent="0.3">
      <c r="B1470">
        <v>1470</v>
      </c>
      <c r="C1470">
        <f t="shared" ca="1" si="46"/>
        <v>5</v>
      </c>
      <c r="D1470">
        <f t="shared" ca="1" si="46"/>
        <v>6</v>
      </c>
      <c r="E1470">
        <f t="shared" ca="1" si="46"/>
        <v>6</v>
      </c>
      <c r="F1470">
        <f t="shared" ca="1" si="47"/>
        <v>17</v>
      </c>
    </row>
    <row r="1471" spans="2:6" x14ac:dyDescent="0.3">
      <c r="B1471">
        <v>1471</v>
      </c>
      <c r="C1471">
        <f t="shared" ca="1" si="46"/>
        <v>4</v>
      </c>
      <c r="D1471">
        <f t="shared" ca="1" si="46"/>
        <v>1</v>
      </c>
      <c r="E1471">
        <f t="shared" ca="1" si="46"/>
        <v>1</v>
      </c>
      <c r="F1471">
        <f t="shared" ca="1" si="47"/>
        <v>6</v>
      </c>
    </row>
    <row r="1472" spans="2:6" x14ac:dyDescent="0.3">
      <c r="B1472">
        <v>1472</v>
      </c>
      <c r="C1472">
        <f t="shared" ca="1" si="46"/>
        <v>5</v>
      </c>
      <c r="D1472">
        <f t="shared" ca="1" si="46"/>
        <v>1</v>
      </c>
      <c r="E1472">
        <f t="shared" ca="1" si="46"/>
        <v>5</v>
      </c>
      <c r="F1472">
        <f t="shared" ca="1" si="47"/>
        <v>11</v>
      </c>
    </row>
    <row r="1473" spans="2:6" x14ac:dyDescent="0.3">
      <c r="B1473">
        <v>1473</v>
      </c>
      <c r="C1473">
        <f t="shared" ca="1" si="46"/>
        <v>4</v>
      </c>
      <c r="D1473">
        <f t="shared" ca="1" si="46"/>
        <v>5</v>
      </c>
      <c r="E1473">
        <f t="shared" ca="1" si="46"/>
        <v>5</v>
      </c>
      <c r="F1473">
        <f t="shared" ca="1" si="47"/>
        <v>14</v>
      </c>
    </row>
    <row r="1474" spans="2:6" x14ac:dyDescent="0.3">
      <c r="B1474">
        <v>1474</v>
      </c>
      <c r="C1474">
        <f t="shared" ref="C1474:E1537" ca="1" si="48">RANDBETWEEN(1,6)</f>
        <v>5</v>
      </c>
      <c r="D1474">
        <f t="shared" ca="1" si="48"/>
        <v>3</v>
      </c>
      <c r="E1474">
        <f t="shared" ca="1" si="48"/>
        <v>4</v>
      </c>
      <c r="F1474">
        <f t="shared" ref="F1474:F1537" ca="1" si="49">C1474+D1474+E1474</f>
        <v>12</v>
      </c>
    </row>
    <row r="1475" spans="2:6" x14ac:dyDescent="0.3">
      <c r="B1475">
        <v>1475</v>
      </c>
      <c r="C1475">
        <f t="shared" ca="1" si="48"/>
        <v>3</v>
      </c>
      <c r="D1475">
        <f t="shared" ca="1" si="48"/>
        <v>2</v>
      </c>
      <c r="E1475">
        <f t="shared" ca="1" si="48"/>
        <v>4</v>
      </c>
      <c r="F1475">
        <f t="shared" ca="1" si="49"/>
        <v>9</v>
      </c>
    </row>
    <row r="1476" spans="2:6" x14ac:dyDescent="0.3">
      <c r="B1476">
        <v>1476</v>
      </c>
      <c r="C1476">
        <f t="shared" ca="1" si="48"/>
        <v>5</v>
      </c>
      <c r="D1476">
        <f t="shared" ca="1" si="48"/>
        <v>2</v>
      </c>
      <c r="E1476">
        <f t="shared" ca="1" si="48"/>
        <v>1</v>
      </c>
      <c r="F1476">
        <f t="shared" ca="1" si="49"/>
        <v>8</v>
      </c>
    </row>
    <row r="1477" spans="2:6" x14ac:dyDescent="0.3">
      <c r="B1477">
        <v>1477</v>
      </c>
      <c r="C1477">
        <f t="shared" ca="1" si="48"/>
        <v>3</v>
      </c>
      <c r="D1477">
        <f t="shared" ca="1" si="48"/>
        <v>2</v>
      </c>
      <c r="E1477">
        <f t="shared" ca="1" si="48"/>
        <v>4</v>
      </c>
      <c r="F1477">
        <f t="shared" ca="1" si="49"/>
        <v>9</v>
      </c>
    </row>
    <row r="1478" spans="2:6" x14ac:dyDescent="0.3">
      <c r="B1478">
        <v>1478</v>
      </c>
      <c r="C1478">
        <f t="shared" ca="1" si="48"/>
        <v>1</v>
      </c>
      <c r="D1478">
        <f t="shared" ca="1" si="48"/>
        <v>5</v>
      </c>
      <c r="E1478">
        <f t="shared" ca="1" si="48"/>
        <v>4</v>
      </c>
      <c r="F1478">
        <f t="shared" ca="1" si="49"/>
        <v>10</v>
      </c>
    </row>
    <row r="1479" spans="2:6" x14ac:dyDescent="0.3">
      <c r="B1479">
        <v>1479</v>
      </c>
      <c r="C1479">
        <f t="shared" ca="1" si="48"/>
        <v>4</v>
      </c>
      <c r="D1479">
        <f t="shared" ca="1" si="48"/>
        <v>1</v>
      </c>
      <c r="E1479">
        <f t="shared" ca="1" si="48"/>
        <v>2</v>
      </c>
      <c r="F1479">
        <f t="shared" ca="1" si="49"/>
        <v>7</v>
      </c>
    </row>
    <row r="1480" spans="2:6" x14ac:dyDescent="0.3">
      <c r="B1480">
        <v>1480</v>
      </c>
      <c r="C1480">
        <f t="shared" ca="1" si="48"/>
        <v>1</v>
      </c>
      <c r="D1480">
        <f t="shared" ca="1" si="48"/>
        <v>4</v>
      </c>
      <c r="E1480">
        <f t="shared" ca="1" si="48"/>
        <v>2</v>
      </c>
      <c r="F1480">
        <f t="shared" ca="1" si="49"/>
        <v>7</v>
      </c>
    </row>
    <row r="1481" spans="2:6" x14ac:dyDescent="0.3">
      <c r="B1481">
        <v>1481</v>
      </c>
      <c r="C1481">
        <f t="shared" ca="1" si="48"/>
        <v>3</v>
      </c>
      <c r="D1481">
        <f t="shared" ca="1" si="48"/>
        <v>5</v>
      </c>
      <c r="E1481">
        <f t="shared" ca="1" si="48"/>
        <v>5</v>
      </c>
      <c r="F1481">
        <f t="shared" ca="1" si="49"/>
        <v>13</v>
      </c>
    </row>
    <row r="1482" spans="2:6" x14ac:dyDescent="0.3">
      <c r="B1482">
        <v>1482</v>
      </c>
      <c r="C1482">
        <f t="shared" ca="1" si="48"/>
        <v>5</v>
      </c>
      <c r="D1482">
        <f t="shared" ca="1" si="48"/>
        <v>2</v>
      </c>
      <c r="E1482">
        <f t="shared" ca="1" si="48"/>
        <v>2</v>
      </c>
      <c r="F1482">
        <f t="shared" ca="1" si="49"/>
        <v>9</v>
      </c>
    </row>
    <row r="1483" spans="2:6" x14ac:dyDescent="0.3">
      <c r="B1483">
        <v>1483</v>
      </c>
      <c r="C1483">
        <f t="shared" ca="1" si="48"/>
        <v>2</v>
      </c>
      <c r="D1483">
        <f t="shared" ca="1" si="48"/>
        <v>4</v>
      </c>
      <c r="E1483">
        <f t="shared" ca="1" si="48"/>
        <v>1</v>
      </c>
      <c r="F1483">
        <f t="shared" ca="1" si="49"/>
        <v>7</v>
      </c>
    </row>
    <row r="1484" spans="2:6" x14ac:dyDescent="0.3">
      <c r="B1484">
        <v>1484</v>
      </c>
      <c r="C1484">
        <f t="shared" ca="1" si="48"/>
        <v>6</v>
      </c>
      <c r="D1484">
        <f t="shared" ca="1" si="48"/>
        <v>3</v>
      </c>
      <c r="E1484">
        <f t="shared" ca="1" si="48"/>
        <v>2</v>
      </c>
      <c r="F1484">
        <f t="shared" ca="1" si="49"/>
        <v>11</v>
      </c>
    </row>
    <row r="1485" spans="2:6" x14ac:dyDescent="0.3">
      <c r="B1485">
        <v>1485</v>
      </c>
      <c r="C1485">
        <f t="shared" ca="1" si="48"/>
        <v>1</v>
      </c>
      <c r="D1485">
        <f t="shared" ca="1" si="48"/>
        <v>1</v>
      </c>
      <c r="E1485">
        <f t="shared" ca="1" si="48"/>
        <v>4</v>
      </c>
      <c r="F1485">
        <f t="shared" ca="1" si="49"/>
        <v>6</v>
      </c>
    </row>
    <row r="1486" spans="2:6" x14ac:dyDescent="0.3">
      <c r="B1486">
        <v>1486</v>
      </c>
      <c r="C1486">
        <f t="shared" ca="1" si="48"/>
        <v>2</v>
      </c>
      <c r="D1486">
        <f t="shared" ca="1" si="48"/>
        <v>2</v>
      </c>
      <c r="E1486">
        <f t="shared" ca="1" si="48"/>
        <v>6</v>
      </c>
      <c r="F1486">
        <f t="shared" ca="1" si="49"/>
        <v>10</v>
      </c>
    </row>
    <row r="1487" spans="2:6" x14ac:dyDescent="0.3">
      <c r="B1487">
        <v>1487</v>
      </c>
      <c r="C1487">
        <f t="shared" ca="1" si="48"/>
        <v>4</v>
      </c>
      <c r="D1487">
        <f t="shared" ca="1" si="48"/>
        <v>2</v>
      </c>
      <c r="E1487">
        <f t="shared" ca="1" si="48"/>
        <v>4</v>
      </c>
      <c r="F1487">
        <f t="shared" ca="1" si="49"/>
        <v>10</v>
      </c>
    </row>
    <row r="1488" spans="2:6" x14ac:dyDescent="0.3">
      <c r="B1488">
        <v>1488</v>
      </c>
      <c r="C1488">
        <f t="shared" ca="1" si="48"/>
        <v>6</v>
      </c>
      <c r="D1488">
        <f t="shared" ca="1" si="48"/>
        <v>4</v>
      </c>
      <c r="E1488">
        <f t="shared" ca="1" si="48"/>
        <v>6</v>
      </c>
      <c r="F1488">
        <f t="shared" ca="1" si="49"/>
        <v>16</v>
      </c>
    </row>
    <row r="1489" spans="2:6" x14ac:dyDescent="0.3">
      <c r="B1489">
        <v>1489</v>
      </c>
      <c r="C1489">
        <f t="shared" ca="1" si="48"/>
        <v>1</v>
      </c>
      <c r="D1489">
        <f t="shared" ca="1" si="48"/>
        <v>1</v>
      </c>
      <c r="E1489">
        <f t="shared" ca="1" si="48"/>
        <v>5</v>
      </c>
      <c r="F1489">
        <f t="shared" ca="1" si="49"/>
        <v>7</v>
      </c>
    </row>
    <row r="1490" spans="2:6" x14ac:dyDescent="0.3">
      <c r="B1490">
        <v>1490</v>
      </c>
      <c r="C1490">
        <f t="shared" ca="1" si="48"/>
        <v>3</v>
      </c>
      <c r="D1490">
        <f t="shared" ca="1" si="48"/>
        <v>1</v>
      </c>
      <c r="E1490">
        <f t="shared" ca="1" si="48"/>
        <v>5</v>
      </c>
      <c r="F1490">
        <f t="shared" ca="1" si="49"/>
        <v>9</v>
      </c>
    </row>
    <row r="1491" spans="2:6" x14ac:dyDescent="0.3">
      <c r="B1491">
        <v>1491</v>
      </c>
      <c r="C1491">
        <f t="shared" ca="1" si="48"/>
        <v>4</v>
      </c>
      <c r="D1491">
        <f t="shared" ca="1" si="48"/>
        <v>6</v>
      </c>
      <c r="E1491">
        <f t="shared" ca="1" si="48"/>
        <v>4</v>
      </c>
      <c r="F1491">
        <f t="shared" ca="1" si="49"/>
        <v>14</v>
      </c>
    </row>
    <row r="1492" spans="2:6" x14ac:dyDescent="0.3">
      <c r="B1492">
        <v>1492</v>
      </c>
      <c r="C1492">
        <f t="shared" ca="1" si="48"/>
        <v>6</v>
      </c>
      <c r="D1492">
        <f t="shared" ca="1" si="48"/>
        <v>4</v>
      </c>
      <c r="E1492">
        <f t="shared" ca="1" si="48"/>
        <v>4</v>
      </c>
      <c r="F1492">
        <f t="shared" ca="1" si="49"/>
        <v>14</v>
      </c>
    </row>
    <row r="1493" spans="2:6" x14ac:dyDescent="0.3">
      <c r="B1493">
        <v>1493</v>
      </c>
      <c r="C1493">
        <f t="shared" ca="1" si="48"/>
        <v>3</v>
      </c>
      <c r="D1493">
        <f t="shared" ca="1" si="48"/>
        <v>5</v>
      </c>
      <c r="E1493">
        <f t="shared" ca="1" si="48"/>
        <v>3</v>
      </c>
      <c r="F1493">
        <f t="shared" ca="1" si="49"/>
        <v>11</v>
      </c>
    </row>
    <row r="1494" spans="2:6" x14ac:dyDescent="0.3">
      <c r="B1494">
        <v>1494</v>
      </c>
      <c r="C1494">
        <f t="shared" ca="1" si="48"/>
        <v>3</v>
      </c>
      <c r="D1494">
        <f t="shared" ca="1" si="48"/>
        <v>3</v>
      </c>
      <c r="E1494">
        <f t="shared" ca="1" si="48"/>
        <v>1</v>
      </c>
      <c r="F1494">
        <f t="shared" ca="1" si="49"/>
        <v>7</v>
      </c>
    </row>
    <row r="1495" spans="2:6" x14ac:dyDescent="0.3">
      <c r="B1495">
        <v>1495</v>
      </c>
      <c r="C1495">
        <f t="shared" ca="1" si="48"/>
        <v>5</v>
      </c>
      <c r="D1495">
        <f t="shared" ca="1" si="48"/>
        <v>6</v>
      </c>
      <c r="E1495">
        <f t="shared" ca="1" si="48"/>
        <v>1</v>
      </c>
      <c r="F1495">
        <f t="shared" ca="1" si="49"/>
        <v>12</v>
      </c>
    </row>
    <row r="1496" spans="2:6" x14ac:dyDescent="0.3">
      <c r="B1496">
        <v>1496</v>
      </c>
      <c r="C1496">
        <f t="shared" ca="1" si="48"/>
        <v>2</v>
      </c>
      <c r="D1496">
        <f t="shared" ca="1" si="48"/>
        <v>2</v>
      </c>
      <c r="E1496">
        <f t="shared" ca="1" si="48"/>
        <v>2</v>
      </c>
      <c r="F1496">
        <f t="shared" ca="1" si="49"/>
        <v>6</v>
      </c>
    </row>
    <row r="1497" spans="2:6" x14ac:dyDescent="0.3">
      <c r="B1497">
        <v>1497</v>
      </c>
      <c r="C1497">
        <f t="shared" ca="1" si="48"/>
        <v>1</v>
      </c>
      <c r="D1497">
        <f t="shared" ca="1" si="48"/>
        <v>3</v>
      </c>
      <c r="E1497">
        <f t="shared" ca="1" si="48"/>
        <v>1</v>
      </c>
      <c r="F1497">
        <f t="shared" ca="1" si="49"/>
        <v>5</v>
      </c>
    </row>
    <row r="1498" spans="2:6" x14ac:dyDescent="0.3">
      <c r="B1498">
        <v>1498</v>
      </c>
      <c r="C1498">
        <f t="shared" ca="1" si="48"/>
        <v>3</v>
      </c>
      <c r="D1498">
        <f t="shared" ca="1" si="48"/>
        <v>5</v>
      </c>
      <c r="E1498">
        <f t="shared" ca="1" si="48"/>
        <v>6</v>
      </c>
      <c r="F1498">
        <f t="shared" ca="1" si="49"/>
        <v>14</v>
      </c>
    </row>
    <row r="1499" spans="2:6" x14ac:dyDescent="0.3">
      <c r="B1499">
        <v>1499</v>
      </c>
      <c r="C1499">
        <f t="shared" ca="1" si="48"/>
        <v>5</v>
      </c>
      <c r="D1499">
        <f t="shared" ca="1" si="48"/>
        <v>4</v>
      </c>
      <c r="E1499">
        <f t="shared" ca="1" si="48"/>
        <v>4</v>
      </c>
      <c r="F1499">
        <f t="shared" ca="1" si="49"/>
        <v>13</v>
      </c>
    </row>
    <row r="1500" spans="2:6" x14ac:dyDescent="0.3">
      <c r="B1500">
        <v>1500</v>
      </c>
      <c r="C1500">
        <f t="shared" ca="1" si="48"/>
        <v>6</v>
      </c>
      <c r="D1500">
        <f t="shared" ca="1" si="48"/>
        <v>1</v>
      </c>
      <c r="E1500">
        <f t="shared" ca="1" si="48"/>
        <v>3</v>
      </c>
      <c r="F1500">
        <f t="shared" ca="1" si="49"/>
        <v>10</v>
      </c>
    </row>
    <row r="1501" spans="2:6" x14ac:dyDescent="0.3">
      <c r="B1501">
        <v>1501</v>
      </c>
      <c r="C1501">
        <f t="shared" ca="1" si="48"/>
        <v>4</v>
      </c>
      <c r="D1501">
        <f t="shared" ca="1" si="48"/>
        <v>4</v>
      </c>
      <c r="E1501">
        <f t="shared" ca="1" si="48"/>
        <v>5</v>
      </c>
      <c r="F1501">
        <f t="shared" ca="1" si="49"/>
        <v>13</v>
      </c>
    </row>
    <row r="1502" spans="2:6" x14ac:dyDescent="0.3">
      <c r="B1502">
        <v>1502</v>
      </c>
      <c r="C1502">
        <f t="shared" ca="1" si="48"/>
        <v>3</v>
      </c>
      <c r="D1502">
        <f t="shared" ca="1" si="48"/>
        <v>6</v>
      </c>
      <c r="E1502">
        <f t="shared" ca="1" si="48"/>
        <v>1</v>
      </c>
      <c r="F1502">
        <f t="shared" ca="1" si="49"/>
        <v>10</v>
      </c>
    </row>
    <row r="1503" spans="2:6" x14ac:dyDescent="0.3">
      <c r="B1503">
        <v>1503</v>
      </c>
      <c r="C1503">
        <f t="shared" ca="1" si="48"/>
        <v>5</v>
      </c>
      <c r="D1503">
        <f t="shared" ca="1" si="48"/>
        <v>5</v>
      </c>
      <c r="E1503">
        <f t="shared" ca="1" si="48"/>
        <v>5</v>
      </c>
      <c r="F1503">
        <f t="shared" ca="1" si="49"/>
        <v>15</v>
      </c>
    </row>
    <row r="1504" spans="2:6" x14ac:dyDescent="0.3">
      <c r="B1504">
        <v>1504</v>
      </c>
      <c r="C1504">
        <f t="shared" ca="1" si="48"/>
        <v>3</v>
      </c>
      <c r="D1504">
        <f t="shared" ca="1" si="48"/>
        <v>1</v>
      </c>
      <c r="E1504">
        <f t="shared" ca="1" si="48"/>
        <v>4</v>
      </c>
      <c r="F1504">
        <f t="shared" ca="1" si="49"/>
        <v>8</v>
      </c>
    </row>
    <row r="1505" spans="2:6" x14ac:dyDescent="0.3">
      <c r="B1505">
        <v>1505</v>
      </c>
      <c r="C1505">
        <f t="shared" ca="1" si="48"/>
        <v>5</v>
      </c>
      <c r="D1505">
        <f t="shared" ca="1" si="48"/>
        <v>3</v>
      </c>
      <c r="E1505">
        <f t="shared" ca="1" si="48"/>
        <v>2</v>
      </c>
      <c r="F1505">
        <f t="shared" ca="1" si="49"/>
        <v>10</v>
      </c>
    </row>
    <row r="1506" spans="2:6" x14ac:dyDescent="0.3">
      <c r="B1506">
        <v>1506</v>
      </c>
      <c r="C1506">
        <f t="shared" ca="1" si="48"/>
        <v>5</v>
      </c>
      <c r="D1506">
        <f t="shared" ca="1" si="48"/>
        <v>6</v>
      </c>
      <c r="E1506">
        <f t="shared" ca="1" si="48"/>
        <v>2</v>
      </c>
      <c r="F1506">
        <f t="shared" ca="1" si="49"/>
        <v>13</v>
      </c>
    </row>
    <row r="1507" spans="2:6" x14ac:dyDescent="0.3">
      <c r="B1507">
        <v>1507</v>
      </c>
      <c r="C1507">
        <f t="shared" ca="1" si="48"/>
        <v>6</v>
      </c>
      <c r="D1507">
        <f t="shared" ca="1" si="48"/>
        <v>5</v>
      </c>
      <c r="E1507">
        <f t="shared" ca="1" si="48"/>
        <v>4</v>
      </c>
      <c r="F1507">
        <f t="shared" ca="1" si="49"/>
        <v>15</v>
      </c>
    </row>
    <row r="1508" spans="2:6" x14ac:dyDescent="0.3">
      <c r="B1508">
        <v>1508</v>
      </c>
      <c r="C1508">
        <f t="shared" ca="1" si="48"/>
        <v>3</v>
      </c>
      <c r="D1508">
        <f t="shared" ca="1" si="48"/>
        <v>6</v>
      </c>
      <c r="E1508">
        <f t="shared" ca="1" si="48"/>
        <v>5</v>
      </c>
      <c r="F1508">
        <f t="shared" ca="1" si="49"/>
        <v>14</v>
      </c>
    </row>
    <row r="1509" spans="2:6" x14ac:dyDescent="0.3">
      <c r="B1509">
        <v>1509</v>
      </c>
      <c r="C1509">
        <f t="shared" ca="1" si="48"/>
        <v>6</v>
      </c>
      <c r="D1509">
        <f t="shared" ca="1" si="48"/>
        <v>1</v>
      </c>
      <c r="E1509">
        <f t="shared" ca="1" si="48"/>
        <v>2</v>
      </c>
      <c r="F1509">
        <f t="shared" ca="1" si="49"/>
        <v>9</v>
      </c>
    </row>
    <row r="1510" spans="2:6" x14ac:dyDescent="0.3">
      <c r="B1510">
        <v>1510</v>
      </c>
      <c r="C1510">
        <f t="shared" ca="1" si="48"/>
        <v>2</v>
      </c>
      <c r="D1510">
        <f t="shared" ca="1" si="48"/>
        <v>5</v>
      </c>
      <c r="E1510">
        <f t="shared" ca="1" si="48"/>
        <v>4</v>
      </c>
      <c r="F1510">
        <f t="shared" ca="1" si="49"/>
        <v>11</v>
      </c>
    </row>
    <row r="1511" spans="2:6" x14ac:dyDescent="0.3">
      <c r="B1511">
        <v>1511</v>
      </c>
      <c r="C1511">
        <f t="shared" ca="1" si="48"/>
        <v>6</v>
      </c>
      <c r="D1511">
        <f t="shared" ca="1" si="48"/>
        <v>5</v>
      </c>
      <c r="E1511">
        <f t="shared" ca="1" si="48"/>
        <v>6</v>
      </c>
      <c r="F1511">
        <f t="shared" ca="1" si="49"/>
        <v>17</v>
      </c>
    </row>
    <row r="1512" spans="2:6" x14ac:dyDescent="0.3">
      <c r="B1512">
        <v>1512</v>
      </c>
      <c r="C1512">
        <f t="shared" ca="1" si="48"/>
        <v>3</v>
      </c>
      <c r="D1512">
        <f t="shared" ca="1" si="48"/>
        <v>5</v>
      </c>
      <c r="E1512">
        <f t="shared" ca="1" si="48"/>
        <v>1</v>
      </c>
      <c r="F1512">
        <f t="shared" ca="1" si="49"/>
        <v>9</v>
      </c>
    </row>
    <row r="1513" spans="2:6" x14ac:dyDescent="0.3">
      <c r="B1513">
        <v>1513</v>
      </c>
      <c r="C1513">
        <f t="shared" ca="1" si="48"/>
        <v>3</v>
      </c>
      <c r="D1513">
        <f t="shared" ca="1" si="48"/>
        <v>4</v>
      </c>
      <c r="E1513">
        <f t="shared" ca="1" si="48"/>
        <v>1</v>
      </c>
      <c r="F1513">
        <f t="shared" ca="1" si="49"/>
        <v>8</v>
      </c>
    </row>
    <row r="1514" spans="2:6" x14ac:dyDescent="0.3">
      <c r="B1514">
        <v>1514</v>
      </c>
      <c r="C1514">
        <f t="shared" ca="1" si="48"/>
        <v>3</v>
      </c>
      <c r="D1514">
        <f t="shared" ca="1" si="48"/>
        <v>2</v>
      </c>
      <c r="E1514">
        <f t="shared" ca="1" si="48"/>
        <v>3</v>
      </c>
      <c r="F1514">
        <f t="shared" ca="1" si="49"/>
        <v>8</v>
      </c>
    </row>
    <row r="1515" spans="2:6" x14ac:dyDescent="0.3">
      <c r="B1515">
        <v>1515</v>
      </c>
      <c r="C1515">
        <f t="shared" ca="1" si="48"/>
        <v>6</v>
      </c>
      <c r="D1515">
        <f t="shared" ca="1" si="48"/>
        <v>4</v>
      </c>
      <c r="E1515">
        <f t="shared" ca="1" si="48"/>
        <v>1</v>
      </c>
      <c r="F1515">
        <f t="shared" ca="1" si="49"/>
        <v>11</v>
      </c>
    </row>
    <row r="1516" spans="2:6" x14ac:dyDescent="0.3">
      <c r="B1516">
        <v>1516</v>
      </c>
      <c r="C1516">
        <f t="shared" ca="1" si="48"/>
        <v>6</v>
      </c>
      <c r="D1516">
        <f t="shared" ca="1" si="48"/>
        <v>3</v>
      </c>
      <c r="E1516">
        <f t="shared" ca="1" si="48"/>
        <v>3</v>
      </c>
      <c r="F1516">
        <f t="shared" ca="1" si="49"/>
        <v>12</v>
      </c>
    </row>
    <row r="1517" spans="2:6" x14ac:dyDescent="0.3">
      <c r="B1517">
        <v>1517</v>
      </c>
      <c r="C1517">
        <f t="shared" ca="1" si="48"/>
        <v>6</v>
      </c>
      <c r="D1517">
        <f t="shared" ca="1" si="48"/>
        <v>1</v>
      </c>
      <c r="E1517">
        <f t="shared" ca="1" si="48"/>
        <v>2</v>
      </c>
      <c r="F1517">
        <f t="shared" ca="1" si="49"/>
        <v>9</v>
      </c>
    </row>
    <row r="1518" spans="2:6" x14ac:dyDescent="0.3">
      <c r="B1518">
        <v>1518</v>
      </c>
      <c r="C1518">
        <f t="shared" ca="1" si="48"/>
        <v>4</v>
      </c>
      <c r="D1518">
        <f t="shared" ca="1" si="48"/>
        <v>6</v>
      </c>
      <c r="E1518">
        <f t="shared" ca="1" si="48"/>
        <v>3</v>
      </c>
      <c r="F1518">
        <f t="shared" ca="1" si="49"/>
        <v>13</v>
      </c>
    </row>
    <row r="1519" spans="2:6" x14ac:dyDescent="0.3">
      <c r="B1519">
        <v>1519</v>
      </c>
      <c r="C1519">
        <f t="shared" ca="1" si="48"/>
        <v>3</v>
      </c>
      <c r="D1519">
        <f t="shared" ca="1" si="48"/>
        <v>1</v>
      </c>
      <c r="E1519">
        <f t="shared" ca="1" si="48"/>
        <v>3</v>
      </c>
      <c r="F1519">
        <f t="shared" ca="1" si="49"/>
        <v>7</v>
      </c>
    </row>
    <row r="1520" spans="2:6" x14ac:dyDescent="0.3">
      <c r="B1520">
        <v>1520</v>
      </c>
      <c r="C1520">
        <f t="shared" ca="1" si="48"/>
        <v>4</v>
      </c>
      <c r="D1520">
        <f t="shared" ca="1" si="48"/>
        <v>6</v>
      </c>
      <c r="E1520">
        <f t="shared" ca="1" si="48"/>
        <v>4</v>
      </c>
      <c r="F1520">
        <f t="shared" ca="1" si="49"/>
        <v>14</v>
      </c>
    </row>
    <row r="1521" spans="2:6" x14ac:dyDescent="0.3">
      <c r="B1521">
        <v>1521</v>
      </c>
      <c r="C1521">
        <f t="shared" ca="1" si="48"/>
        <v>1</v>
      </c>
      <c r="D1521">
        <f t="shared" ca="1" si="48"/>
        <v>1</v>
      </c>
      <c r="E1521">
        <f t="shared" ca="1" si="48"/>
        <v>3</v>
      </c>
      <c r="F1521">
        <f t="shared" ca="1" si="49"/>
        <v>5</v>
      </c>
    </row>
    <row r="1522" spans="2:6" x14ac:dyDescent="0.3">
      <c r="B1522">
        <v>1522</v>
      </c>
      <c r="C1522">
        <f t="shared" ca="1" si="48"/>
        <v>1</v>
      </c>
      <c r="D1522">
        <f t="shared" ca="1" si="48"/>
        <v>4</v>
      </c>
      <c r="E1522">
        <f t="shared" ca="1" si="48"/>
        <v>1</v>
      </c>
      <c r="F1522">
        <f t="shared" ca="1" si="49"/>
        <v>6</v>
      </c>
    </row>
    <row r="1523" spans="2:6" x14ac:dyDescent="0.3">
      <c r="B1523">
        <v>1523</v>
      </c>
      <c r="C1523">
        <f t="shared" ca="1" si="48"/>
        <v>3</v>
      </c>
      <c r="D1523">
        <f t="shared" ca="1" si="48"/>
        <v>1</v>
      </c>
      <c r="E1523">
        <f t="shared" ca="1" si="48"/>
        <v>4</v>
      </c>
      <c r="F1523">
        <f t="shared" ca="1" si="49"/>
        <v>8</v>
      </c>
    </row>
    <row r="1524" spans="2:6" x14ac:dyDescent="0.3">
      <c r="B1524">
        <v>1524</v>
      </c>
      <c r="C1524">
        <f t="shared" ca="1" si="48"/>
        <v>3</v>
      </c>
      <c r="D1524">
        <f t="shared" ca="1" si="48"/>
        <v>6</v>
      </c>
      <c r="E1524">
        <f t="shared" ca="1" si="48"/>
        <v>5</v>
      </c>
      <c r="F1524">
        <f t="shared" ca="1" si="49"/>
        <v>14</v>
      </c>
    </row>
    <row r="1525" spans="2:6" x14ac:dyDescent="0.3">
      <c r="B1525">
        <v>1525</v>
      </c>
      <c r="C1525">
        <f t="shared" ca="1" si="48"/>
        <v>4</v>
      </c>
      <c r="D1525">
        <f t="shared" ca="1" si="48"/>
        <v>6</v>
      </c>
      <c r="E1525">
        <f t="shared" ca="1" si="48"/>
        <v>2</v>
      </c>
      <c r="F1525">
        <f t="shared" ca="1" si="49"/>
        <v>12</v>
      </c>
    </row>
    <row r="1526" spans="2:6" x14ac:dyDescent="0.3">
      <c r="B1526">
        <v>1526</v>
      </c>
      <c r="C1526">
        <f t="shared" ca="1" si="48"/>
        <v>3</v>
      </c>
      <c r="D1526">
        <f t="shared" ca="1" si="48"/>
        <v>3</v>
      </c>
      <c r="E1526">
        <f t="shared" ca="1" si="48"/>
        <v>6</v>
      </c>
      <c r="F1526">
        <f t="shared" ca="1" si="49"/>
        <v>12</v>
      </c>
    </row>
    <row r="1527" spans="2:6" x14ac:dyDescent="0.3">
      <c r="B1527">
        <v>1527</v>
      </c>
      <c r="C1527">
        <f t="shared" ca="1" si="48"/>
        <v>3</v>
      </c>
      <c r="D1527">
        <f t="shared" ca="1" si="48"/>
        <v>3</v>
      </c>
      <c r="E1527">
        <f t="shared" ca="1" si="48"/>
        <v>3</v>
      </c>
      <c r="F1527">
        <f t="shared" ca="1" si="49"/>
        <v>9</v>
      </c>
    </row>
    <row r="1528" spans="2:6" x14ac:dyDescent="0.3">
      <c r="B1528">
        <v>1528</v>
      </c>
      <c r="C1528">
        <f t="shared" ca="1" si="48"/>
        <v>3</v>
      </c>
      <c r="D1528">
        <f t="shared" ca="1" si="48"/>
        <v>1</v>
      </c>
      <c r="E1528">
        <f t="shared" ca="1" si="48"/>
        <v>6</v>
      </c>
      <c r="F1528">
        <f t="shared" ca="1" si="49"/>
        <v>10</v>
      </c>
    </row>
    <row r="1529" spans="2:6" x14ac:dyDescent="0.3">
      <c r="B1529">
        <v>1529</v>
      </c>
      <c r="C1529">
        <f t="shared" ca="1" si="48"/>
        <v>2</v>
      </c>
      <c r="D1529">
        <f t="shared" ca="1" si="48"/>
        <v>3</v>
      </c>
      <c r="E1529">
        <f t="shared" ca="1" si="48"/>
        <v>3</v>
      </c>
      <c r="F1529">
        <f t="shared" ca="1" si="49"/>
        <v>8</v>
      </c>
    </row>
    <row r="1530" spans="2:6" x14ac:dyDescent="0.3">
      <c r="B1530">
        <v>1530</v>
      </c>
      <c r="C1530">
        <f t="shared" ca="1" si="48"/>
        <v>6</v>
      </c>
      <c r="D1530">
        <f t="shared" ca="1" si="48"/>
        <v>2</v>
      </c>
      <c r="E1530">
        <f t="shared" ca="1" si="48"/>
        <v>3</v>
      </c>
      <c r="F1530">
        <f t="shared" ca="1" si="49"/>
        <v>11</v>
      </c>
    </row>
    <row r="1531" spans="2:6" x14ac:dyDescent="0.3">
      <c r="B1531">
        <v>1531</v>
      </c>
      <c r="C1531">
        <f t="shared" ca="1" si="48"/>
        <v>6</v>
      </c>
      <c r="D1531">
        <f t="shared" ca="1" si="48"/>
        <v>5</v>
      </c>
      <c r="E1531">
        <f t="shared" ca="1" si="48"/>
        <v>1</v>
      </c>
      <c r="F1531">
        <f t="shared" ca="1" si="49"/>
        <v>12</v>
      </c>
    </row>
    <row r="1532" spans="2:6" x14ac:dyDescent="0.3">
      <c r="B1532">
        <v>1532</v>
      </c>
      <c r="C1532">
        <f t="shared" ca="1" si="48"/>
        <v>5</v>
      </c>
      <c r="D1532">
        <f t="shared" ca="1" si="48"/>
        <v>2</v>
      </c>
      <c r="E1532">
        <f t="shared" ca="1" si="48"/>
        <v>2</v>
      </c>
      <c r="F1532">
        <f t="shared" ca="1" si="49"/>
        <v>9</v>
      </c>
    </row>
    <row r="1533" spans="2:6" x14ac:dyDescent="0.3">
      <c r="B1533">
        <v>1533</v>
      </c>
      <c r="C1533">
        <f t="shared" ca="1" si="48"/>
        <v>5</v>
      </c>
      <c r="D1533">
        <f t="shared" ca="1" si="48"/>
        <v>6</v>
      </c>
      <c r="E1533">
        <f t="shared" ca="1" si="48"/>
        <v>6</v>
      </c>
      <c r="F1533">
        <f t="shared" ca="1" si="49"/>
        <v>17</v>
      </c>
    </row>
    <row r="1534" spans="2:6" x14ac:dyDescent="0.3">
      <c r="B1534">
        <v>1534</v>
      </c>
      <c r="C1534">
        <f t="shared" ca="1" si="48"/>
        <v>6</v>
      </c>
      <c r="D1534">
        <f t="shared" ca="1" si="48"/>
        <v>5</v>
      </c>
      <c r="E1534">
        <f t="shared" ca="1" si="48"/>
        <v>2</v>
      </c>
      <c r="F1534">
        <f t="shared" ca="1" si="49"/>
        <v>13</v>
      </c>
    </row>
    <row r="1535" spans="2:6" x14ac:dyDescent="0.3">
      <c r="B1535">
        <v>1535</v>
      </c>
      <c r="C1535">
        <f t="shared" ca="1" si="48"/>
        <v>2</v>
      </c>
      <c r="D1535">
        <f t="shared" ca="1" si="48"/>
        <v>2</v>
      </c>
      <c r="E1535">
        <f t="shared" ca="1" si="48"/>
        <v>3</v>
      </c>
      <c r="F1535">
        <f t="shared" ca="1" si="49"/>
        <v>7</v>
      </c>
    </row>
    <row r="1536" spans="2:6" x14ac:dyDescent="0.3">
      <c r="B1536">
        <v>1536</v>
      </c>
      <c r="C1536">
        <f t="shared" ca="1" si="48"/>
        <v>2</v>
      </c>
      <c r="D1536">
        <f t="shared" ca="1" si="48"/>
        <v>1</v>
      </c>
      <c r="E1536">
        <f t="shared" ca="1" si="48"/>
        <v>3</v>
      </c>
      <c r="F1536">
        <f t="shared" ca="1" si="49"/>
        <v>6</v>
      </c>
    </row>
    <row r="1537" spans="2:6" x14ac:dyDescent="0.3">
      <c r="B1537">
        <v>1537</v>
      </c>
      <c r="C1537">
        <f t="shared" ca="1" si="48"/>
        <v>1</v>
      </c>
      <c r="D1537">
        <f t="shared" ca="1" si="48"/>
        <v>1</v>
      </c>
      <c r="E1537">
        <f t="shared" ca="1" si="48"/>
        <v>5</v>
      </c>
      <c r="F1537">
        <f t="shared" ca="1" si="49"/>
        <v>7</v>
      </c>
    </row>
    <row r="1538" spans="2:6" x14ac:dyDescent="0.3">
      <c r="B1538">
        <v>1538</v>
      </c>
      <c r="C1538">
        <f t="shared" ref="C1538:E1601" ca="1" si="50">RANDBETWEEN(1,6)</f>
        <v>5</v>
      </c>
      <c r="D1538">
        <f t="shared" ca="1" si="50"/>
        <v>4</v>
      </c>
      <c r="E1538">
        <f t="shared" ca="1" si="50"/>
        <v>2</v>
      </c>
      <c r="F1538">
        <f t="shared" ref="F1538:F1601" ca="1" si="51">C1538+D1538+E1538</f>
        <v>11</v>
      </c>
    </row>
    <row r="1539" spans="2:6" x14ac:dyDescent="0.3">
      <c r="B1539">
        <v>1539</v>
      </c>
      <c r="C1539">
        <f t="shared" ca="1" si="50"/>
        <v>6</v>
      </c>
      <c r="D1539">
        <f t="shared" ca="1" si="50"/>
        <v>4</v>
      </c>
      <c r="E1539">
        <f t="shared" ca="1" si="50"/>
        <v>1</v>
      </c>
      <c r="F1539">
        <f t="shared" ca="1" si="51"/>
        <v>11</v>
      </c>
    </row>
    <row r="1540" spans="2:6" x14ac:dyDescent="0.3">
      <c r="B1540">
        <v>1540</v>
      </c>
      <c r="C1540">
        <f t="shared" ca="1" si="50"/>
        <v>4</v>
      </c>
      <c r="D1540">
        <f t="shared" ca="1" si="50"/>
        <v>4</v>
      </c>
      <c r="E1540">
        <f t="shared" ca="1" si="50"/>
        <v>2</v>
      </c>
      <c r="F1540">
        <f t="shared" ca="1" si="51"/>
        <v>10</v>
      </c>
    </row>
    <row r="1541" spans="2:6" x14ac:dyDescent="0.3">
      <c r="B1541">
        <v>1541</v>
      </c>
      <c r="C1541">
        <f t="shared" ca="1" si="50"/>
        <v>2</v>
      </c>
      <c r="D1541">
        <f t="shared" ca="1" si="50"/>
        <v>5</v>
      </c>
      <c r="E1541">
        <f t="shared" ca="1" si="50"/>
        <v>1</v>
      </c>
      <c r="F1541">
        <f t="shared" ca="1" si="51"/>
        <v>8</v>
      </c>
    </row>
    <row r="1542" spans="2:6" x14ac:dyDescent="0.3">
      <c r="B1542">
        <v>1542</v>
      </c>
      <c r="C1542">
        <f t="shared" ca="1" si="50"/>
        <v>2</v>
      </c>
      <c r="D1542">
        <f t="shared" ca="1" si="50"/>
        <v>2</v>
      </c>
      <c r="E1542">
        <f t="shared" ca="1" si="50"/>
        <v>4</v>
      </c>
      <c r="F1542">
        <f t="shared" ca="1" si="51"/>
        <v>8</v>
      </c>
    </row>
    <row r="1543" spans="2:6" x14ac:dyDescent="0.3">
      <c r="B1543">
        <v>1543</v>
      </c>
      <c r="C1543">
        <f t="shared" ca="1" si="50"/>
        <v>3</v>
      </c>
      <c r="D1543">
        <f t="shared" ca="1" si="50"/>
        <v>5</v>
      </c>
      <c r="E1543">
        <f t="shared" ca="1" si="50"/>
        <v>4</v>
      </c>
      <c r="F1543">
        <f t="shared" ca="1" si="51"/>
        <v>12</v>
      </c>
    </row>
    <row r="1544" spans="2:6" x14ac:dyDescent="0.3">
      <c r="B1544">
        <v>1544</v>
      </c>
      <c r="C1544">
        <f t="shared" ca="1" si="50"/>
        <v>4</v>
      </c>
      <c r="D1544">
        <f t="shared" ca="1" si="50"/>
        <v>6</v>
      </c>
      <c r="E1544">
        <f t="shared" ca="1" si="50"/>
        <v>2</v>
      </c>
      <c r="F1544">
        <f t="shared" ca="1" si="51"/>
        <v>12</v>
      </c>
    </row>
    <row r="1545" spans="2:6" x14ac:dyDescent="0.3">
      <c r="B1545">
        <v>1545</v>
      </c>
      <c r="C1545">
        <f t="shared" ca="1" si="50"/>
        <v>1</v>
      </c>
      <c r="D1545">
        <f t="shared" ca="1" si="50"/>
        <v>6</v>
      </c>
      <c r="E1545">
        <f t="shared" ca="1" si="50"/>
        <v>4</v>
      </c>
      <c r="F1545">
        <f t="shared" ca="1" si="51"/>
        <v>11</v>
      </c>
    </row>
    <row r="1546" spans="2:6" x14ac:dyDescent="0.3">
      <c r="B1546">
        <v>1546</v>
      </c>
      <c r="C1546">
        <f t="shared" ca="1" si="50"/>
        <v>3</v>
      </c>
      <c r="D1546">
        <f t="shared" ca="1" si="50"/>
        <v>3</v>
      </c>
      <c r="E1546">
        <f t="shared" ca="1" si="50"/>
        <v>5</v>
      </c>
      <c r="F1546">
        <f t="shared" ca="1" si="51"/>
        <v>11</v>
      </c>
    </row>
    <row r="1547" spans="2:6" x14ac:dyDescent="0.3">
      <c r="B1547">
        <v>1547</v>
      </c>
      <c r="C1547">
        <f t="shared" ca="1" si="50"/>
        <v>1</v>
      </c>
      <c r="D1547">
        <f t="shared" ca="1" si="50"/>
        <v>2</v>
      </c>
      <c r="E1547">
        <f t="shared" ca="1" si="50"/>
        <v>4</v>
      </c>
      <c r="F1547">
        <f t="shared" ca="1" si="51"/>
        <v>7</v>
      </c>
    </row>
    <row r="1548" spans="2:6" x14ac:dyDescent="0.3">
      <c r="B1548">
        <v>1548</v>
      </c>
      <c r="C1548">
        <f t="shared" ca="1" si="50"/>
        <v>6</v>
      </c>
      <c r="D1548">
        <f t="shared" ca="1" si="50"/>
        <v>1</v>
      </c>
      <c r="E1548">
        <f t="shared" ca="1" si="50"/>
        <v>1</v>
      </c>
      <c r="F1548">
        <f t="shared" ca="1" si="51"/>
        <v>8</v>
      </c>
    </row>
    <row r="1549" spans="2:6" x14ac:dyDescent="0.3">
      <c r="B1549">
        <v>1549</v>
      </c>
      <c r="C1549">
        <f t="shared" ca="1" si="50"/>
        <v>6</v>
      </c>
      <c r="D1549">
        <f t="shared" ca="1" si="50"/>
        <v>2</v>
      </c>
      <c r="E1549">
        <f t="shared" ca="1" si="50"/>
        <v>2</v>
      </c>
      <c r="F1549">
        <f t="shared" ca="1" si="51"/>
        <v>10</v>
      </c>
    </row>
    <row r="1550" spans="2:6" x14ac:dyDescent="0.3">
      <c r="B1550">
        <v>1550</v>
      </c>
      <c r="C1550">
        <f t="shared" ca="1" si="50"/>
        <v>5</v>
      </c>
      <c r="D1550">
        <f t="shared" ca="1" si="50"/>
        <v>1</v>
      </c>
      <c r="E1550">
        <f t="shared" ca="1" si="50"/>
        <v>2</v>
      </c>
      <c r="F1550">
        <f t="shared" ca="1" si="51"/>
        <v>8</v>
      </c>
    </row>
    <row r="1551" spans="2:6" x14ac:dyDescent="0.3">
      <c r="B1551">
        <v>1551</v>
      </c>
      <c r="C1551">
        <f t="shared" ca="1" si="50"/>
        <v>5</v>
      </c>
      <c r="D1551">
        <f t="shared" ca="1" si="50"/>
        <v>4</v>
      </c>
      <c r="E1551">
        <f t="shared" ca="1" si="50"/>
        <v>3</v>
      </c>
      <c r="F1551">
        <f t="shared" ca="1" si="51"/>
        <v>12</v>
      </c>
    </row>
    <row r="1552" spans="2:6" x14ac:dyDescent="0.3">
      <c r="B1552">
        <v>1552</v>
      </c>
      <c r="C1552">
        <f t="shared" ca="1" si="50"/>
        <v>1</v>
      </c>
      <c r="D1552">
        <f t="shared" ca="1" si="50"/>
        <v>3</v>
      </c>
      <c r="E1552">
        <f t="shared" ca="1" si="50"/>
        <v>5</v>
      </c>
      <c r="F1552">
        <f t="shared" ca="1" si="51"/>
        <v>9</v>
      </c>
    </row>
    <row r="1553" spans="2:6" x14ac:dyDescent="0.3">
      <c r="B1553">
        <v>1553</v>
      </c>
      <c r="C1553">
        <f t="shared" ca="1" si="50"/>
        <v>3</v>
      </c>
      <c r="D1553">
        <f t="shared" ca="1" si="50"/>
        <v>6</v>
      </c>
      <c r="E1553">
        <f t="shared" ca="1" si="50"/>
        <v>5</v>
      </c>
      <c r="F1553">
        <f t="shared" ca="1" si="51"/>
        <v>14</v>
      </c>
    </row>
    <row r="1554" spans="2:6" x14ac:dyDescent="0.3">
      <c r="B1554">
        <v>1554</v>
      </c>
      <c r="C1554">
        <f t="shared" ca="1" si="50"/>
        <v>4</v>
      </c>
      <c r="D1554">
        <f t="shared" ca="1" si="50"/>
        <v>6</v>
      </c>
      <c r="E1554">
        <f t="shared" ca="1" si="50"/>
        <v>1</v>
      </c>
      <c r="F1554">
        <f t="shared" ca="1" si="51"/>
        <v>11</v>
      </c>
    </row>
    <row r="1555" spans="2:6" x14ac:dyDescent="0.3">
      <c r="B1555">
        <v>1555</v>
      </c>
      <c r="C1555">
        <f t="shared" ca="1" si="50"/>
        <v>5</v>
      </c>
      <c r="D1555">
        <f t="shared" ca="1" si="50"/>
        <v>1</v>
      </c>
      <c r="E1555">
        <f t="shared" ca="1" si="50"/>
        <v>4</v>
      </c>
      <c r="F1555">
        <f t="shared" ca="1" si="51"/>
        <v>10</v>
      </c>
    </row>
    <row r="1556" spans="2:6" x14ac:dyDescent="0.3">
      <c r="B1556">
        <v>1556</v>
      </c>
      <c r="C1556">
        <f t="shared" ca="1" si="50"/>
        <v>4</v>
      </c>
      <c r="D1556">
        <f t="shared" ca="1" si="50"/>
        <v>5</v>
      </c>
      <c r="E1556">
        <f t="shared" ca="1" si="50"/>
        <v>5</v>
      </c>
      <c r="F1556">
        <f t="shared" ca="1" si="51"/>
        <v>14</v>
      </c>
    </row>
    <row r="1557" spans="2:6" x14ac:dyDescent="0.3">
      <c r="B1557">
        <v>1557</v>
      </c>
      <c r="C1557">
        <f t="shared" ca="1" si="50"/>
        <v>2</v>
      </c>
      <c r="D1557">
        <f t="shared" ca="1" si="50"/>
        <v>6</v>
      </c>
      <c r="E1557">
        <f t="shared" ca="1" si="50"/>
        <v>6</v>
      </c>
      <c r="F1557">
        <f t="shared" ca="1" si="51"/>
        <v>14</v>
      </c>
    </row>
    <row r="1558" spans="2:6" x14ac:dyDescent="0.3">
      <c r="B1558">
        <v>1558</v>
      </c>
      <c r="C1558">
        <f t="shared" ca="1" si="50"/>
        <v>3</v>
      </c>
      <c r="D1558">
        <f t="shared" ca="1" si="50"/>
        <v>2</v>
      </c>
      <c r="E1558">
        <f t="shared" ca="1" si="50"/>
        <v>2</v>
      </c>
      <c r="F1558">
        <f t="shared" ca="1" si="51"/>
        <v>7</v>
      </c>
    </row>
    <row r="1559" spans="2:6" x14ac:dyDescent="0.3">
      <c r="B1559">
        <v>1559</v>
      </c>
      <c r="C1559">
        <f t="shared" ca="1" si="50"/>
        <v>2</v>
      </c>
      <c r="D1559">
        <f t="shared" ca="1" si="50"/>
        <v>3</v>
      </c>
      <c r="E1559">
        <f t="shared" ca="1" si="50"/>
        <v>4</v>
      </c>
      <c r="F1559">
        <f t="shared" ca="1" si="51"/>
        <v>9</v>
      </c>
    </row>
    <row r="1560" spans="2:6" x14ac:dyDescent="0.3">
      <c r="B1560">
        <v>1560</v>
      </c>
      <c r="C1560">
        <f t="shared" ca="1" si="50"/>
        <v>3</v>
      </c>
      <c r="D1560">
        <f t="shared" ca="1" si="50"/>
        <v>3</v>
      </c>
      <c r="E1560">
        <f t="shared" ca="1" si="50"/>
        <v>6</v>
      </c>
      <c r="F1560">
        <f t="shared" ca="1" si="51"/>
        <v>12</v>
      </c>
    </row>
    <row r="1561" spans="2:6" x14ac:dyDescent="0.3">
      <c r="B1561">
        <v>1561</v>
      </c>
      <c r="C1561">
        <f t="shared" ca="1" si="50"/>
        <v>3</v>
      </c>
      <c r="D1561">
        <f t="shared" ca="1" si="50"/>
        <v>6</v>
      </c>
      <c r="E1561">
        <f t="shared" ca="1" si="50"/>
        <v>4</v>
      </c>
      <c r="F1561">
        <f t="shared" ca="1" si="51"/>
        <v>13</v>
      </c>
    </row>
    <row r="1562" spans="2:6" x14ac:dyDescent="0.3">
      <c r="B1562">
        <v>1562</v>
      </c>
      <c r="C1562">
        <f t="shared" ca="1" si="50"/>
        <v>6</v>
      </c>
      <c r="D1562">
        <f t="shared" ca="1" si="50"/>
        <v>3</v>
      </c>
      <c r="E1562">
        <f t="shared" ca="1" si="50"/>
        <v>3</v>
      </c>
      <c r="F1562">
        <f t="shared" ca="1" si="51"/>
        <v>12</v>
      </c>
    </row>
    <row r="1563" spans="2:6" x14ac:dyDescent="0.3">
      <c r="B1563">
        <v>1563</v>
      </c>
      <c r="C1563">
        <f t="shared" ca="1" si="50"/>
        <v>6</v>
      </c>
      <c r="D1563">
        <f t="shared" ca="1" si="50"/>
        <v>5</v>
      </c>
      <c r="E1563">
        <f t="shared" ca="1" si="50"/>
        <v>6</v>
      </c>
      <c r="F1563">
        <f t="shared" ca="1" si="51"/>
        <v>17</v>
      </c>
    </row>
    <row r="1564" spans="2:6" x14ac:dyDescent="0.3">
      <c r="B1564">
        <v>1564</v>
      </c>
      <c r="C1564">
        <f t="shared" ca="1" si="50"/>
        <v>4</v>
      </c>
      <c r="D1564">
        <f t="shared" ca="1" si="50"/>
        <v>4</v>
      </c>
      <c r="E1564">
        <f t="shared" ca="1" si="50"/>
        <v>1</v>
      </c>
      <c r="F1564">
        <f t="shared" ca="1" si="51"/>
        <v>9</v>
      </c>
    </row>
    <row r="1565" spans="2:6" x14ac:dyDescent="0.3">
      <c r="B1565">
        <v>1565</v>
      </c>
      <c r="C1565">
        <f t="shared" ca="1" si="50"/>
        <v>2</v>
      </c>
      <c r="D1565">
        <f t="shared" ca="1" si="50"/>
        <v>5</v>
      </c>
      <c r="E1565">
        <f t="shared" ca="1" si="50"/>
        <v>3</v>
      </c>
      <c r="F1565">
        <f t="shared" ca="1" si="51"/>
        <v>10</v>
      </c>
    </row>
    <row r="1566" spans="2:6" x14ac:dyDescent="0.3">
      <c r="B1566">
        <v>1566</v>
      </c>
      <c r="C1566">
        <f t="shared" ca="1" si="50"/>
        <v>2</v>
      </c>
      <c r="D1566">
        <f t="shared" ca="1" si="50"/>
        <v>6</v>
      </c>
      <c r="E1566">
        <f t="shared" ca="1" si="50"/>
        <v>3</v>
      </c>
      <c r="F1566">
        <f t="shared" ca="1" si="51"/>
        <v>11</v>
      </c>
    </row>
    <row r="1567" spans="2:6" x14ac:dyDescent="0.3">
      <c r="B1567">
        <v>1567</v>
      </c>
      <c r="C1567">
        <f t="shared" ca="1" si="50"/>
        <v>3</v>
      </c>
      <c r="D1567">
        <f t="shared" ca="1" si="50"/>
        <v>6</v>
      </c>
      <c r="E1567">
        <f t="shared" ca="1" si="50"/>
        <v>1</v>
      </c>
      <c r="F1567">
        <f t="shared" ca="1" si="51"/>
        <v>10</v>
      </c>
    </row>
    <row r="1568" spans="2:6" x14ac:dyDescent="0.3">
      <c r="B1568">
        <v>1568</v>
      </c>
      <c r="C1568">
        <f t="shared" ca="1" si="50"/>
        <v>4</v>
      </c>
      <c r="D1568">
        <f t="shared" ca="1" si="50"/>
        <v>5</v>
      </c>
      <c r="E1568">
        <f t="shared" ca="1" si="50"/>
        <v>2</v>
      </c>
      <c r="F1568">
        <f t="shared" ca="1" si="51"/>
        <v>11</v>
      </c>
    </row>
    <row r="1569" spans="2:6" x14ac:dyDescent="0.3">
      <c r="B1569">
        <v>1569</v>
      </c>
      <c r="C1569">
        <f t="shared" ca="1" si="50"/>
        <v>5</v>
      </c>
      <c r="D1569">
        <f t="shared" ca="1" si="50"/>
        <v>1</v>
      </c>
      <c r="E1569">
        <f t="shared" ca="1" si="50"/>
        <v>4</v>
      </c>
      <c r="F1569">
        <f t="shared" ca="1" si="51"/>
        <v>10</v>
      </c>
    </row>
    <row r="1570" spans="2:6" x14ac:dyDescent="0.3">
      <c r="B1570">
        <v>1570</v>
      </c>
      <c r="C1570">
        <f t="shared" ca="1" si="50"/>
        <v>2</v>
      </c>
      <c r="D1570">
        <f t="shared" ca="1" si="50"/>
        <v>1</v>
      </c>
      <c r="E1570">
        <f t="shared" ca="1" si="50"/>
        <v>5</v>
      </c>
      <c r="F1570">
        <f t="shared" ca="1" si="51"/>
        <v>8</v>
      </c>
    </row>
    <row r="1571" spans="2:6" x14ac:dyDescent="0.3">
      <c r="B1571">
        <v>1571</v>
      </c>
      <c r="C1571">
        <f t="shared" ca="1" si="50"/>
        <v>5</v>
      </c>
      <c r="D1571">
        <f t="shared" ca="1" si="50"/>
        <v>3</v>
      </c>
      <c r="E1571">
        <f t="shared" ca="1" si="50"/>
        <v>6</v>
      </c>
      <c r="F1571">
        <f t="shared" ca="1" si="51"/>
        <v>14</v>
      </c>
    </row>
    <row r="1572" spans="2:6" x14ac:dyDescent="0.3">
      <c r="B1572">
        <v>1572</v>
      </c>
      <c r="C1572">
        <f t="shared" ca="1" si="50"/>
        <v>5</v>
      </c>
      <c r="D1572">
        <f t="shared" ca="1" si="50"/>
        <v>6</v>
      </c>
      <c r="E1572">
        <f t="shared" ca="1" si="50"/>
        <v>6</v>
      </c>
      <c r="F1572">
        <f t="shared" ca="1" si="51"/>
        <v>17</v>
      </c>
    </row>
    <row r="1573" spans="2:6" x14ac:dyDescent="0.3">
      <c r="B1573">
        <v>1573</v>
      </c>
      <c r="C1573">
        <f t="shared" ca="1" si="50"/>
        <v>1</v>
      </c>
      <c r="D1573">
        <f t="shared" ca="1" si="50"/>
        <v>4</v>
      </c>
      <c r="E1573">
        <f t="shared" ca="1" si="50"/>
        <v>6</v>
      </c>
      <c r="F1573">
        <f t="shared" ca="1" si="51"/>
        <v>11</v>
      </c>
    </row>
    <row r="1574" spans="2:6" x14ac:dyDescent="0.3">
      <c r="B1574">
        <v>1574</v>
      </c>
      <c r="C1574">
        <f t="shared" ca="1" si="50"/>
        <v>1</v>
      </c>
      <c r="D1574">
        <f t="shared" ca="1" si="50"/>
        <v>1</v>
      </c>
      <c r="E1574">
        <f t="shared" ca="1" si="50"/>
        <v>3</v>
      </c>
      <c r="F1574">
        <f t="shared" ca="1" si="51"/>
        <v>5</v>
      </c>
    </row>
    <row r="1575" spans="2:6" x14ac:dyDescent="0.3">
      <c r="B1575">
        <v>1575</v>
      </c>
      <c r="C1575">
        <f t="shared" ca="1" si="50"/>
        <v>1</v>
      </c>
      <c r="D1575">
        <f t="shared" ca="1" si="50"/>
        <v>2</v>
      </c>
      <c r="E1575">
        <f t="shared" ca="1" si="50"/>
        <v>2</v>
      </c>
      <c r="F1575">
        <f t="shared" ca="1" si="51"/>
        <v>5</v>
      </c>
    </row>
    <row r="1576" spans="2:6" x14ac:dyDescent="0.3">
      <c r="B1576">
        <v>1576</v>
      </c>
      <c r="C1576">
        <f t="shared" ca="1" si="50"/>
        <v>6</v>
      </c>
      <c r="D1576">
        <f t="shared" ca="1" si="50"/>
        <v>5</v>
      </c>
      <c r="E1576">
        <f t="shared" ca="1" si="50"/>
        <v>5</v>
      </c>
      <c r="F1576">
        <f t="shared" ca="1" si="51"/>
        <v>16</v>
      </c>
    </row>
    <row r="1577" spans="2:6" x14ac:dyDescent="0.3">
      <c r="B1577">
        <v>1577</v>
      </c>
      <c r="C1577">
        <f t="shared" ca="1" si="50"/>
        <v>6</v>
      </c>
      <c r="D1577">
        <f t="shared" ca="1" si="50"/>
        <v>2</v>
      </c>
      <c r="E1577">
        <f t="shared" ca="1" si="50"/>
        <v>6</v>
      </c>
      <c r="F1577">
        <f t="shared" ca="1" si="51"/>
        <v>14</v>
      </c>
    </row>
    <row r="1578" spans="2:6" x14ac:dyDescent="0.3">
      <c r="B1578">
        <v>1578</v>
      </c>
      <c r="C1578">
        <f t="shared" ca="1" si="50"/>
        <v>1</v>
      </c>
      <c r="D1578">
        <f t="shared" ca="1" si="50"/>
        <v>6</v>
      </c>
      <c r="E1578">
        <f t="shared" ca="1" si="50"/>
        <v>3</v>
      </c>
      <c r="F1578">
        <f t="shared" ca="1" si="51"/>
        <v>10</v>
      </c>
    </row>
    <row r="1579" spans="2:6" x14ac:dyDescent="0.3">
      <c r="B1579">
        <v>1579</v>
      </c>
      <c r="C1579">
        <f t="shared" ca="1" si="50"/>
        <v>1</v>
      </c>
      <c r="D1579">
        <f t="shared" ca="1" si="50"/>
        <v>6</v>
      </c>
      <c r="E1579">
        <f t="shared" ca="1" si="50"/>
        <v>4</v>
      </c>
      <c r="F1579">
        <f t="shared" ca="1" si="51"/>
        <v>11</v>
      </c>
    </row>
    <row r="1580" spans="2:6" x14ac:dyDescent="0.3">
      <c r="B1580">
        <v>1580</v>
      </c>
      <c r="C1580">
        <f t="shared" ca="1" si="50"/>
        <v>3</v>
      </c>
      <c r="D1580">
        <f t="shared" ca="1" si="50"/>
        <v>6</v>
      </c>
      <c r="E1580">
        <f t="shared" ca="1" si="50"/>
        <v>1</v>
      </c>
      <c r="F1580">
        <f t="shared" ca="1" si="51"/>
        <v>10</v>
      </c>
    </row>
    <row r="1581" spans="2:6" x14ac:dyDescent="0.3">
      <c r="B1581">
        <v>1581</v>
      </c>
      <c r="C1581">
        <f t="shared" ca="1" si="50"/>
        <v>2</v>
      </c>
      <c r="D1581">
        <f t="shared" ca="1" si="50"/>
        <v>6</v>
      </c>
      <c r="E1581">
        <f t="shared" ca="1" si="50"/>
        <v>3</v>
      </c>
      <c r="F1581">
        <f t="shared" ca="1" si="51"/>
        <v>11</v>
      </c>
    </row>
    <row r="1582" spans="2:6" x14ac:dyDescent="0.3">
      <c r="B1582">
        <v>1582</v>
      </c>
      <c r="C1582">
        <f t="shared" ca="1" si="50"/>
        <v>6</v>
      </c>
      <c r="D1582">
        <f t="shared" ca="1" si="50"/>
        <v>2</v>
      </c>
      <c r="E1582">
        <f t="shared" ca="1" si="50"/>
        <v>6</v>
      </c>
      <c r="F1582">
        <f t="shared" ca="1" si="51"/>
        <v>14</v>
      </c>
    </row>
    <row r="1583" spans="2:6" x14ac:dyDescent="0.3">
      <c r="B1583">
        <v>1583</v>
      </c>
      <c r="C1583">
        <f t="shared" ca="1" si="50"/>
        <v>4</v>
      </c>
      <c r="D1583">
        <f t="shared" ca="1" si="50"/>
        <v>2</v>
      </c>
      <c r="E1583">
        <f t="shared" ca="1" si="50"/>
        <v>4</v>
      </c>
      <c r="F1583">
        <f t="shared" ca="1" si="51"/>
        <v>10</v>
      </c>
    </row>
    <row r="1584" spans="2:6" x14ac:dyDescent="0.3">
      <c r="B1584">
        <v>1584</v>
      </c>
      <c r="C1584">
        <f t="shared" ca="1" si="50"/>
        <v>4</v>
      </c>
      <c r="D1584">
        <f t="shared" ca="1" si="50"/>
        <v>6</v>
      </c>
      <c r="E1584">
        <f t="shared" ca="1" si="50"/>
        <v>5</v>
      </c>
      <c r="F1584">
        <f t="shared" ca="1" si="51"/>
        <v>15</v>
      </c>
    </row>
    <row r="1585" spans="2:6" x14ac:dyDescent="0.3">
      <c r="B1585">
        <v>1585</v>
      </c>
      <c r="C1585">
        <f t="shared" ca="1" si="50"/>
        <v>5</v>
      </c>
      <c r="D1585">
        <f t="shared" ca="1" si="50"/>
        <v>1</v>
      </c>
      <c r="E1585">
        <f t="shared" ca="1" si="50"/>
        <v>3</v>
      </c>
      <c r="F1585">
        <f t="shared" ca="1" si="51"/>
        <v>9</v>
      </c>
    </row>
    <row r="1586" spans="2:6" x14ac:dyDescent="0.3">
      <c r="B1586">
        <v>1586</v>
      </c>
      <c r="C1586">
        <f t="shared" ca="1" si="50"/>
        <v>3</v>
      </c>
      <c r="D1586">
        <f t="shared" ca="1" si="50"/>
        <v>2</v>
      </c>
      <c r="E1586">
        <f t="shared" ca="1" si="50"/>
        <v>6</v>
      </c>
      <c r="F1586">
        <f t="shared" ca="1" si="51"/>
        <v>11</v>
      </c>
    </row>
    <row r="1587" spans="2:6" x14ac:dyDescent="0.3">
      <c r="B1587">
        <v>1587</v>
      </c>
      <c r="C1587">
        <f t="shared" ca="1" si="50"/>
        <v>2</v>
      </c>
      <c r="D1587">
        <f t="shared" ca="1" si="50"/>
        <v>3</v>
      </c>
      <c r="E1587">
        <f t="shared" ca="1" si="50"/>
        <v>3</v>
      </c>
      <c r="F1587">
        <f t="shared" ca="1" si="51"/>
        <v>8</v>
      </c>
    </row>
    <row r="1588" spans="2:6" x14ac:dyDescent="0.3">
      <c r="B1588">
        <v>1588</v>
      </c>
      <c r="C1588">
        <f t="shared" ca="1" si="50"/>
        <v>2</v>
      </c>
      <c r="D1588">
        <f t="shared" ca="1" si="50"/>
        <v>1</v>
      </c>
      <c r="E1588">
        <f t="shared" ca="1" si="50"/>
        <v>5</v>
      </c>
      <c r="F1588">
        <f t="shared" ca="1" si="51"/>
        <v>8</v>
      </c>
    </row>
    <row r="1589" spans="2:6" x14ac:dyDescent="0.3">
      <c r="B1589">
        <v>1589</v>
      </c>
      <c r="C1589">
        <f t="shared" ca="1" si="50"/>
        <v>6</v>
      </c>
      <c r="D1589">
        <f t="shared" ca="1" si="50"/>
        <v>3</v>
      </c>
      <c r="E1589">
        <f t="shared" ca="1" si="50"/>
        <v>3</v>
      </c>
      <c r="F1589">
        <f t="shared" ca="1" si="51"/>
        <v>12</v>
      </c>
    </row>
    <row r="1590" spans="2:6" x14ac:dyDescent="0.3">
      <c r="B1590">
        <v>1590</v>
      </c>
      <c r="C1590">
        <f t="shared" ca="1" si="50"/>
        <v>2</v>
      </c>
      <c r="D1590">
        <f t="shared" ca="1" si="50"/>
        <v>4</v>
      </c>
      <c r="E1590">
        <f t="shared" ca="1" si="50"/>
        <v>2</v>
      </c>
      <c r="F1590">
        <f t="shared" ca="1" si="51"/>
        <v>8</v>
      </c>
    </row>
    <row r="1591" spans="2:6" x14ac:dyDescent="0.3">
      <c r="B1591">
        <v>1591</v>
      </c>
      <c r="C1591">
        <f t="shared" ca="1" si="50"/>
        <v>1</v>
      </c>
      <c r="D1591">
        <f t="shared" ca="1" si="50"/>
        <v>3</v>
      </c>
      <c r="E1591">
        <f t="shared" ca="1" si="50"/>
        <v>1</v>
      </c>
      <c r="F1591">
        <f t="shared" ca="1" si="51"/>
        <v>5</v>
      </c>
    </row>
    <row r="1592" spans="2:6" x14ac:dyDescent="0.3">
      <c r="B1592">
        <v>1592</v>
      </c>
      <c r="C1592">
        <f t="shared" ca="1" si="50"/>
        <v>4</v>
      </c>
      <c r="D1592">
        <f t="shared" ca="1" si="50"/>
        <v>5</v>
      </c>
      <c r="E1592">
        <f t="shared" ca="1" si="50"/>
        <v>3</v>
      </c>
      <c r="F1592">
        <f t="shared" ca="1" si="51"/>
        <v>12</v>
      </c>
    </row>
    <row r="1593" spans="2:6" x14ac:dyDescent="0.3">
      <c r="B1593">
        <v>1593</v>
      </c>
      <c r="C1593">
        <f t="shared" ca="1" si="50"/>
        <v>5</v>
      </c>
      <c r="D1593">
        <f t="shared" ca="1" si="50"/>
        <v>5</v>
      </c>
      <c r="E1593">
        <f t="shared" ca="1" si="50"/>
        <v>2</v>
      </c>
      <c r="F1593">
        <f t="shared" ca="1" si="51"/>
        <v>12</v>
      </c>
    </row>
    <row r="1594" spans="2:6" x14ac:dyDescent="0.3">
      <c r="B1594">
        <v>1594</v>
      </c>
      <c r="C1594">
        <f t="shared" ca="1" si="50"/>
        <v>2</v>
      </c>
      <c r="D1594">
        <f t="shared" ca="1" si="50"/>
        <v>5</v>
      </c>
      <c r="E1594">
        <f t="shared" ca="1" si="50"/>
        <v>3</v>
      </c>
      <c r="F1594">
        <f t="shared" ca="1" si="51"/>
        <v>10</v>
      </c>
    </row>
    <row r="1595" spans="2:6" x14ac:dyDescent="0.3">
      <c r="B1595">
        <v>1595</v>
      </c>
      <c r="C1595">
        <f t="shared" ca="1" si="50"/>
        <v>3</v>
      </c>
      <c r="D1595">
        <f t="shared" ca="1" si="50"/>
        <v>6</v>
      </c>
      <c r="E1595">
        <f t="shared" ca="1" si="50"/>
        <v>6</v>
      </c>
      <c r="F1595">
        <f t="shared" ca="1" si="51"/>
        <v>15</v>
      </c>
    </row>
    <row r="1596" spans="2:6" x14ac:dyDescent="0.3">
      <c r="B1596">
        <v>1596</v>
      </c>
      <c r="C1596">
        <f t="shared" ca="1" si="50"/>
        <v>3</v>
      </c>
      <c r="D1596">
        <f t="shared" ca="1" si="50"/>
        <v>4</v>
      </c>
      <c r="E1596">
        <f t="shared" ca="1" si="50"/>
        <v>4</v>
      </c>
      <c r="F1596">
        <f t="shared" ca="1" si="51"/>
        <v>11</v>
      </c>
    </row>
    <row r="1597" spans="2:6" x14ac:dyDescent="0.3">
      <c r="B1597">
        <v>1597</v>
      </c>
      <c r="C1597">
        <f t="shared" ca="1" si="50"/>
        <v>6</v>
      </c>
      <c r="D1597">
        <f t="shared" ca="1" si="50"/>
        <v>3</v>
      </c>
      <c r="E1597">
        <f t="shared" ca="1" si="50"/>
        <v>6</v>
      </c>
      <c r="F1597">
        <f t="shared" ca="1" si="51"/>
        <v>15</v>
      </c>
    </row>
    <row r="1598" spans="2:6" x14ac:dyDescent="0.3">
      <c r="B1598">
        <v>1598</v>
      </c>
      <c r="C1598">
        <f t="shared" ca="1" si="50"/>
        <v>5</v>
      </c>
      <c r="D1598">
        <f t="shared" ca="1" si="50"/>
        <v>3</v>
      </c>
      <c r="E1598">
        <f t="shared" ca="1" si="50"/>
        <v>3</v>
      </c>
      <c r="F1598">
        <f t="shared" ca="1" si="51"/>
        <v>11</v>
      </c>
    </row>
    <row r="1599" spans="2:6" x14ac:dyDescent="0.3">
      <c r="B1599">
        <v>1599</v>
      </c>
      <c r="C1599">
        <f t="shared" ca="1" si="50"/>
        <v>3</v>
      </c>
      <c r="D1599">
        <f t="shared" ca="1" si="50"/>
        <v>3</v>
      </c>
      <c r="E1599">
        <f t="shared" ca="1" si="50"/>
        <v>4</v>
      </c>
      <c r="F1599">
        <f t="shared" ca="1" si="51"/>
        <v>10</v>
      </c>
    </row>
    <row r="1600" spans="2:6" x14ac:dyDescent="0.3">
      <c r="B1600">
        <v>1600</v>
      </c>
      <c r="C1600">
        <f t="shared" ca="1" si="50"/>
        <v>4</v>
      </c>
      <c r="D1600">
        <f t="shared" ca="1" si="50"/>
        <v>3</v>
      </c>
      <c r="E1600">
        <f t="shared" ca="1" si="50"/>
        <v>2</v>
      </c>
      <c r="F1600">
        <f t="shared" ca="1" si="51"/>
        <v>9</v>
      </c>
    </row>
    <row r="1601" spans="2:6" x14ac:dyDescent="0.3">
      <c r="B1601">
        <v>1601</v>
      </c>
      <c r="C1601">
        <f t="shared" ca="1" si="50"/>
        <v>2</v>
      </c>
      <c r="D1601">
        <f t="shared" ca="1" si="50"/>
        <v>1</v>
      </c>
      <c r="E1601">
        <f t="shared" ca="1" si="50"/>
        <v>2</v>
      </c>
      <c r="F1601">
        <f t="shared" ca="1" si="51"/>
        <v>5</v>
      </c>
    </row>
    <row r="1602" spans="2:6" x14ac:dyDescent="0.3">
      <c r="B1602">
        <v>1602</v>
      </c>
      <c r="C1602">
        <f t="shared" ref="C1602:E1665" ca="1" si="52">RANDBETWEEN(1,6)</f>
        <v>1</v>
      </c>
      <c r="D1602">
        <f t="shared" ca="1" si="52"/>
        <v>1</v>
      </c>
      <c r="E1602">
        <f t="shared" ca="1" si="52"/>
        <v>4</v>
      </c>
      <c r="F1602">
        <f t="shared" ref="F1602:F1665" ca="1" si="53">C1602+D1602+E1602</f>
        <v>6</v>
      </c>
    </row>
    <row r="1603" spans="2:6" x14ac:dyDescent="0.3">
      <c r="B1603">
        <v>1603</v>
      </c>
      <c r="C1603">
        <f t="shared" ca="1" si="52"/>
        <v>3</v>
      </c>
      <c r="D1603">
        <f t="shared" ca="1" si="52"/>
        <v>2</v>
      </c>
      <c r="E1603">
        <f t="shared" ca="1" si="52"/>
        <v>5</v>
      </c>
      <c r="F1603">
        <f t="shared" ca="1" si="53"/>
        <v>10</v>
      </c>
    </row>
    <row r="1604" spans="2:6" x14ac:dyDescent="0.3">
      <c r="B1604">
        <v>1604</v>
      </c>
      <c r="C1604">
        <f t="shared" ca="1" si="52"/>
        <v>4</v>
      </c>
      <c r="D1604">
        <f t="shared" ca="1" si="52"/>
        <v>2</v>
      </c>
      <c r="E1604">
        <f t="shared" ca="1" si="52"/>
        <v>4</v>
      </c>
      <c r="F1604">
        <f t="shared" ca="1" si="53"/>
        <v>10</v>
      </c>
    </row>
    <row r="1605" spans="2:6" x14ac:dyDescent="0.3">
      <c r="B1605">
        <v>1605</v>
      </c>
      <c r="C1605">
        <f t="shared" ca="1" si="52"/>
        <v>5</v>
      </c>
      <c r="D1605">
        <f t="shared" ca="1" si="52"/>
        <v>4</v>
      </c>
      <c r="E1605">
        <f t="shared" ca="1" si="52"/>
        <v>4</v>
      </c>
      <c r="F1605">
        <f t="shared" ca="1" si="53"/>
        <v>13</v>
      </c>
    </row>
    <row r="1606" spans="2:6" x14ac:dyDescent="0.3">
      <c r="B1606">
        <v>1606</v>
      </c>
      <c r="C1606">
        <f t="shared" ca="1" si="52"/>
        <v>4</v>
      </c>
      <c r="D1606">
        <f t="shared" ca="1" si="52"/>
        <v>1</v>
      </c>
      <c r="E1606">
        <f t="shared" ca="1" si="52"/>
        <v>2</v>
      </c>
      <c r="F1606">
        <f t="shared" ca="1" si="53"/>
        <v>7</v>
      </c>
    </row>
    <row r="1607" spans="2:6" x14ac:dyDescent="0.3">
      <c r="B1607">
        <v>1607</v>
      </c>
      <c r="C1607">
        <f t="shared" ca="1" si="52"/>
        <v>2</v>
      </c>
      <c r="D1607">
        <f t="shared" ca="1" si="52"/>
        <v>2</v>
      </c>
      <c r="E1607">
        <f t="shared" ca="1" si="52"/>
        <v>3</v>
      </c>
      <c r="F1607">
        <f t="shared" ca="1" si="53"/>
        <v>7</v>
      </c>
    </row>
    <row r="1608" spans="2:6" x14ac:dyDescent="0.3">
      <c r="B1608">
        <v>1608</v>
      </c>
      <c r="C1608">
        <f t="shared" ca="1" si="52"/>
        <v>4</v>
      </c>
      <c r="D1608">
        <f t="shared" ca="1" si="52"/>
        <v>2</v>
      </c>
      <c r="E1608">
        <f t="shared" ca="1" si="52"/>
        <v>5</v>
      </c>
      <c r="F1608">
        <f t="shared" ca="1" si="53"/>
        <v>11</v>
      </c>
    </row>
    <row r="1609" spans="2:6" x14ac:dyDescent="0.3">
      <c r="B1609">
        <v>1609</v>
      </c>
      <c r="C1609">
        <f t="shared" ca="1" si="52"/>
        <v>2</v>
      </c>
      <c r="D1609">
        <f t="shared" ca="1" si="52"/>
        <v>1</v>
      </c>
      <c r="E1609">
        <f t="shared" ca="1" si="52"/>
        <v>6</v>
      </c>
      <c r="F1609">
        <f t="shared" ca="1" si="53"/>
        <v>9</v>
      </c>
    </row>
    <row r="1610" spans="2:6" x14ac:dyDescent="0.3">
      <c r="B1610">
        <v>1610</v>
      </c>
      <c r="C1610">
        <f t="shared" ca="1" si="52"/>
        <v>5</v>
      </c>
      <c r="D1610">
        <f t="shared" ca="1" si="52"/>
        <v>3</v>
      </c>
      <c r="E1610">
        <f t="shared" ca="1" si="52"/>
        <v>5</v>
      </c>
      <c r="F1610">
        <f t="shared" ca="1" si="53"/>
        <v>13</v>
      </c>
    </row>
    <row r="1611" spans="2:6" x14ac:dyDescent="0.3">
      <c r="B1611">
        <v>1611</v>
      </c>
      <c r="C1611">
        <f t="shared" ca="1" si="52"/>
        <v>2</v>
      </c>
      <c r="D1611">
        <f t="shared" ca="1" si="52"/>
        <v>4</v>
      </c>
      <c r="E1611">
        <f t="shared" ca="1" si="52"/>
        <v>6</v>
      </c>
      <c r="F1611">
        <f t="shared" ca="1" si="53"/>
        <v>12</v>
      </c>
    </row>
    <row r="1612" spans="2:6" x14ac:dyDescent="0.3">
      <c r="B1612">
        <v>1612</v>
      </c>
      <c r="C1612">
        <f t="shared" ca="1" si="52"/>
        <v>6</v>
      </c>
      <c r="D1612">
        <f t="shared" ca="1" si="52"/>
        <v>1</v>
      </c>
      <c r="E1612">
        <f t="shared" ca="1" si="52"/>
        <v>3</v>
      </c>
      <c r="F1612">
        <f t="shared" ca="1" si="53"/>
        <v>10</v>
      </c>
    </row>
    <row r="1613" spans="2:6" x14ac:dyDescent="0.3">
      <c r="B1613">
        <v>1613</v>
      </c>
      <c r="C1613">
        <f t="shared" ca="1" si="52"/>
        <v>6</v>
      </c>
      <c r="D1613">
        <f t="shared" ca="1" si="52"/>
        <v>5</v>
      </c>
      <c r="E1613">
        <f t="shared" ca="1" si="52"/>
        <v>6</v>
      </c>
      <c r="F1613">
        <f t="shared" ca="1" si="53"/>
        <v>17</v>
      </c>
    </row>
    <row r="1614" spans="2:6" x14ac:dyDescent="0.3">
      <c r="B1614">
        <v>1614</v>
      </c>
      <c r="C1614">
        <f t="shared" ca="1" si="52"/>
        <v>3</v>
      </c>
      <c r="D1614">
        <f t="shared" ca="1" si="52"/>
        <v>1</v>
      </c>
      <c r="E1614">
        <f t="shared" ca="1" si="52"/>
        <v>6</v>
      </c>
      <c r="F1614">
        <f t="shared" ca="1" si="53"/>
        <v>10</v>
      </c>
    </row>
    <row r="1615" spans="2:6" x14ac:dyDescent="0.3">
      <c r="B1615">
        <v>1615</v>
      </c>
      <c r="C1615">
        <f t="shared" ca="1" si="52"/>
        <v>3</v>
      </c>
      <c r="D1615">
        <f t="shared" ca="1" si="52"/>
        <v>6</v>
      </c>
      <c r="E1615">
        <f t="shared" ca="1" si="52"/>
        <v>4</v>
      </c>
      <c r="F1615">
        <f t="shared" ca="1" si="53"/>
        <v>13</v>
      </c>
    </row>
    <row r="1616" spans="2:6" x14ac:dyDescent="0.3">
      <c r="B1616">
        <v>1616</v>
      </c>
      <c r="C1616">
        <f t="shared" ca="1" si="52"/>
        <v>1</v>
      </c>
      <c r="D1616">
        <f t="shared" ca="1" si="52"/>
        <v>6</v>
      </c>
      <c r="E1616">
        <f t="shared" ca="1" si="52"/>
        <v>3</v>
      </c>
      <c r="F1616">
        <f t="shared" ca="1" si="53"/>
        <v>10</v>
      </c>
    </row>
    <row r="1617" spans="2:6" x14ac:dyDescent="0.3">
      <c r="B1617">
        <v>1617</v>
      </c>
      <c r="C1617">
        <f t="shared" ca="1" si="52"/>
        <v>1</v>
      </c>
      <c r="D1617">
        <f t="shared" ca="1" si="52"/>
        <v>4</v>
      </c>
      <c r="E1617">
        <f t="shared" ca="1" si="52"/>
        <v>5</v>
      </c>
      <c r="F1617">
        <f t="shared" ca="1" si="53"/>
        <v>10</v>
      </c>
    </row>
    <row r="1618" spans="2:6" x14ac:dyDescent="0.3">
      <c r="B1618">
        <v>1618</v>
      </c>
      <c r="C1618">
        <f t="shared" ca="1" si="52"/>
        <v>5</v>
      </c>
      <c r="D1618">
        <f t="shared" ca="1" si="52"/>
        <v>6</v>
      </c>
      <c r="E1618">
        <f t="shared" ca="1" si="52"/>
        <v>4</v>
      </c>
      <c r="F1618">
        <f t="shared" ca="1" si="53"/>
        <v>15</v>
      </c>
    </row>
    <row r="1619" spans="2:6" x14ac:dyDescent="0.3">
      <c r="B1619">
        <v>1619</v>
      </c>
      <c r="C1619">
        <f t="shared" ca="1" si="52"/>
        <v>1</v>
      </c>
      <c r="D1619">
        <f t="shared" ca="1" si="52"/>
        <v>1</v>
      </c>
      <c r="E1619">
        <f t="shared" ca="1" si="52"/>
        <v>5</v>
      </c>
      <c r="F1619">
        <f t="shared" ca="1" si="53"/>
        <v>7</v>
      </c>
    </row>
    <row r="1620" spans="2:6" x14ac:dyDescent="0.3">
      <c r="B1620">
        <v>1620</v>
      </c>
      <c r="C1620">
        <f t="shared" ca="1" si="52"/>
        <v>6</v>
      </c>
      <c r="D1620">
        <f t="shared" ca="1" si="52"/>
        <v>2</v>
      </c>
      <c r="E1620">
        <f t="shared" ca="1" si="52"/>
        <v>1</v>
      </c>
      <c r="F1620">
        <f t="shared" ca="1" si="53"/>
        <v>9</v>
      </c>
    </row>
    <row r="1621" spans="2:6" x14ac:dyDescent="0.3">
      <c r="B1621">
        <v>1621</v>
      </c>
      <c r="C1621">
        <f t="shared" ca="1" si="52"/>
        <v>4</v>
      </c>
      <c r="D1621">
        <f t="shared" ca="1" si="52"/>
        <v>2</v>
      </c>
      <c r="E1621">
        <f t="shared" ca="1" si="52"/>
        <v>6</v>
      </c>
      <c r="F1621">
        <f t="shared" ca="1" si="53"/>
        <v>12</v>
      </c>
    </row>
    <row r="1622" spans="2:6" x14ac:dyDescent="0.3">
      <c r="B1622">
        <v>1622</v>
      </c>
      <c r="C1622">
        <f t="shared" ca="1" si="52"/>
        <v>2</v>
      </c>
      <c r="D1622">
        <f t="shared" ca="1" si="52"/>
        <v>3</v>
      </c>
      <c r="E1622">
        <f t="shared" ca="1" si="52"/>
        <v>4</v>
      </c>
      <c r="F1622">
        <f t="shared" ca="1" si="53"/>
        <v>9</v>
      </c>
    </row>
    <row r="1623" spans="2:6" x14ac:dyDescent="0.3">
      <c r="B1623">
        <v>1623</v>
      </c>
      <c r="C1623">
        <f t="shared" ca="1" si="52"/>
        <v>4</v>
      </c>
      <c r="D1623">
        <f t="shared" ca="1" si="52"/>
        <v>1</v>
      </c>
      <c r="E1623">
        <f t="shared" ca="1" si="52"/>
        <v>3</v>
      </c>
      <c r="F1623">
        <f t="shared" ca="1" si="53"/>
        <v>8</v>
      </c>
    </row>
    <row r="1624" spans="2:6" x14ac:dyDescent="0.3">
      <c r="B1624">
        <v>1624</v>
      </c>
      <c r="C1624">
        <f t="shared" ca="1" si="52"/>
        <v>5</v>
      </c>
      <c r="D1624">
        <f t="shared" ca="1" si="52"/>
        <v>2</v>
      </c>
      <c r="E1624">
        <f t="shared" ca="1" si="52"/>
        <v>4</v>
      </c>
      <c r="F1624">
        <f t="shared" ca="1" si="53"/>
        <v>11</v>
      </c>
    </row>
    <row r="1625" spans="2:6" x14ac:dyDescent="0.3">
      <c r="B1625">
        <v>1625</v>
      </c>
      <c r="C1625">
        <f t="shared" ca="1" si="52"/>
        <v>1</v>
      </c>
      <c r="D1625">
        <f t="shared" ca="1" si="52"/>
        <v>4</v>
      </c>
      <c r="E1625">
        <f t="shared" ca="1" si="52"/>
        <v>1</v>
      </c>
      <c r="F1625">
        <f t="shared" ca="1" si="53"/>
        <v>6</v>
      </c>
    </row>
    <row r="1626" spans="2:6" x14ac:dyDescent="0.3">
      <c r="B1626">
        <v>1626</v>
      </c>
      <c r="C1626">
        <f t="shared" ca="1" si="52"/>
        <v>4</v>
      </c>
      <c r="D1626">
        <f t="shared" ca="1" si="52"/>
        <v>2</v>
      </c>
      <c r="E1626">
        <f t="shared" ca="1" si="52"/>
        <v>2</v>
      </c>
      <c r="F1626">
        <f t="shared" ca="1" si="53"/>
        <v>8</v>
      </c>
    </row>
    <row r="1627" spans="2:6" x14ac:dyDescent="0.3">
      <c r="B1627">
        <v>1627</v>
      </c>
      <c r="C1627">
        <f t="shared" ca="1" si="52"/>
        <v>4</v>
      </c>
      <c r="D1627">
        <f t="shared" ca="1" si="52"/>
        <v>4</v>
      </c>
      <c r="E1627">
        <f t="shared" ca="1" si="52"/>
        <v>4</v>
      </c>
      <c r="F1627">
        <f t="shared" ca="1" si="53"/>
        <v>12</v>
      </c>
    </row>
    <row r="1628" spans="2:6" x14ac:dyDescent="0.3">
      <c r="B1628">
        <v>1628</v>
      </c>
      <c r="C1628">
        <f t="shared" ca="1" si="52"/>
        <v>3</v>
      </c>
      <c r="D1628">
        <f t="shared" ca="1" si="52"/>
        <v>4</v>
      </c>
      <c r="E1628">
        <f t="shared" ca="1" si="52"/>
        <v>6</v>
      </c>
      <c r="F1628">
        <f t="shared" ca="1" si="53"/>
        <v>13</v>
      </c>
    </row>
    <row r="1629" spans="2:6" x14ac:dyDescent="0.3">
      <c r="B1629">
        <v>1629</v>
      </c>
      <c r="C1629">
        <f t="shared" ca="1" si="52"/>
        <v>1</v>
      </c>
      <c r="D1629">
        <f t="shared" ca="1" si="52"/>
        <v>5</v>
      </c>
      <c r="E1629">
        <f t="shared" ca="1" si="52"/>
        <v>6</v>
      </c>
      <c r="F1629">
        <f t="shared" ca="1" si="53"/>
        <v>12</v>
      </c>
    </row>
    <row r="1630" spans="2:6" x14ac:dyDescent="0.3">
      <c r="B1630">
        <v>1630</v>
      </c>
      <c r="C1630">
        <f t="shared" ca="1" si="52"/>
        <v>6</v>
      </c>
      <c r="D1630">
        <f t="shared" ca="1" si="52"/>
        <v>5</v>
      </c>
      <c r="E1630">
        <f t="shared" ca="1" si="52"/>
        <v>6</v>
      </c>
      <c r="F1630">
        <f t="shared" ca="1" si="53"/>
        <v>17</v>
      </c>
    </row>
    <row r="1631" spans="2:6" x14ac:dyDescent="0.3">
      <c r="B1631">
        <v>1631</v>
      </c>
      <c r="C1631">
        <f t="shared" ca="1" si="52"/>
        <v>4</v>
      </c>
      <c r="D1631">
        <f t="shared" ca="1" si="52"/>
        <v>3</v>
      </c>
      <c r="E1631">
        <f t="shared" ca="1" si="52"/>
        <v>2</v>
      </c>
      <c r="F1631">
        <f t="shared" ca="1" si="53"/>
        <v>9</v>
      </c>
    </row>
    <row r="1632" spans="2:6" x14ac:dyDescent="0.3">
      <c r="B1632">
        <v>1632</v>
      </c>
      <c r="C1632">
        <f t="shared" ca="1" si="52"/>
        <v>1</v>
      </c>
      <c r="D1632">
        <f t="shared" ca="1" si="52"/>
        <v>6</v>
      </c>
      <c r="E1632">
        <f t="shared" ca="1" si="52"/>
        <v>1</v>
      </c>
      <c r="F1632">
        <f t="shared" ca="1" si="53"/>
        <v>8</v>
      </c>
    </row>
    <row r="1633" spans="2:6" x14ac:dyDescent="0.3">
      <c r="B1633">
        <v>1633</v>
      </c>
      <c r="C1633">
        <f t="shared" ca="1" si="52"/>
        <v>5</v>
      </c>
      <c r="D1633">
        <f t="shared" ca="1" si="52"/>
        <v>4</v>
      </c>
      <c r="E1633">
        <f t="shared" ca="1" si="52"/>
        <v>6</v>
      </c>
      <c r="F1633">
        <f t="shared" ca="1" si="53"/>
        <v>15</v>
      </c>
    </row>
    <row r="1634" spans="2:6" x14ac:dyDescent="0.3">
      <c r="B1634">
        <v>1634</v>
      </c>
      <c r="C1634">
        <f t="shared" ca="1" si="52"/>
        <v>3</v>
      </c>
      <c r="D1634">
        <f t="shared" ca="1" si="52"/>
        <v>1</v>
      </c>
      <c r="E1634">
        <f t="shared" ca="1" si="52"/>
        <v>4</v>
      </c>
      <c r="F1634">
        <f t="shared" ca="1" si="53"/>
        <v>8</v>
      </c>
    </row>
    <row r="1635" spans="2:6" x14ac:dyDescent="0.3">
      <c r="B1635">
        <v>1635</v>
      </c>
      <c r="C1635">
        <f t="shared" ca="1" si="52"/>
        <v>6</v>
      </c>
      <c r="D1635">
        <f t="shared" ca="1" si="52"/>
        <v>5</v>
      </c>
      <c r="E1635">
        <f t="shared" ca="1" si="52"/>
        <v>4</v>
      </c>
      <c r="F1635">
        <f t="shared" ca="1" si="53"/>
        <v>15</v>
      </c>
    </row>
    <row r="1636" spans="2:6" x14ac:dyDescent="0.3">
      <c r="B1636">
        <v>1636</v>
      </c>
      <c r="C1636">
        <f t="shared" ca="1" si="52"/>
        <v>2</v>
      </c>
      <c r="D1636">
        <f t="shared" ca="1" si="52"/>
        <v>3</v>
      </c>
      <c r="E1636">
        <f t="shared" ca="1" si="52"/>
        <v>4</v>
      </c>
      <c r="F1636">
        <f t="shared" ca="1" si="53"/>
        <v>9</v>
      </c>
    </row>
    <row r="1637" spans="2:6" x14ac:dyDescent="0.3">
      <c r="B1637">
        <v>1637</v>
      </c>
      <c r="C1637">
        <f t="shared" ca="1" si="52"/>
        <v>1</v>
      </c>
      <c r="D1637">
        <f t="shared" ca="1" si="52"/>
        <v>3</v>
      </c>
      <c r="E1637">
        <f t="shared" ca="1" si="52"/>
        <v>1</v>
      </c>
      <c r="F1637">
        <f t="shared" ca="1" si="53"/>
        <v>5</v>
      </c>
    </row>
    <row r="1638" spans="2:6" x14ac:dyDescent="0.3">
      <c r="B1638">
        <v>1638</v>
      </c>
      <c r="C1638">
        <f t="shared" ca="1" si="52"/>
        <v>5</v>
      </c>
      <c r="D1638">
        <f t="shared" ca="1" si="52"/>
        <v>3</v>
      </c>
      <c r="E1638">
        <f t="shared" ca="1" si="52"/>
        <v>5</v>
      </c>
      <c r="F1638">
        <f t="shared" ca="1" si="53"/>
        <v>13</v>
      </c>
    </row>
    <row r="1639" spans="2:6" x14ac:dyDescent="0.3">
      <c r="B1639">
        <v>1639</v>
      </c>
      <c r="C1639">
        <f t="shared" ca="1" si="52"/>
        <v>6</v>
      </c>
      <c r="D1639">
        <f t="shared" ca="1" si="52"/>
        <v>4</v>
      </c>
      <c r="E1639">
        <f t="shared" ca="1" si="52"/>
        <v>3</v>
      </c>
      <c r="F1639">
        <f t="shared" ca="1" si="53"/>
        <v>13</v>
      </c>
    </row>
    <row r="1640" spans="2:6" x14ac:dyDescent="0.3">
      <c r="B1640">
        <v>1640</v>
      </c>
      <c r="C1640">
        <f t="shared" ca="1" si="52"/>
        <v>1</v>
      </c>
      <c r="D1640">
        <f t="shared" ca="1" si="52"/>
        <v>4</v>
      </c>
      <c r="E1640">
        <f t="shared" ca="1" si="52"/>
        <v>1</v>
      </c>
      <c r="F1640">
        <f t="shared" ca="1" si="53"/>
        <v>6</v>
      </c>
    </row>
    <row r="1641" spans="2:6" x14ac:dyDescent="0.3">
      <c r="B1641">
        <v>1641</v>
      </c>
      <c r="C1641">
        <f t="shared" ca="1" si="52"/>
        <v>5</v>
      </c>
      <c r="D1641">
        <f t="shared" ca="1" si="52"/>
        <v>4</v>
      </c>
      <c r="E1641">
        <f t="shared" ca="1" si="52"/>
        <v>6</v>
      </c>
      <c r="F1641">
        <f t="shared" ca="1" si="53"/>
        <v>15</v>
      </c>
    </row>
    <row r="1642" spans="2:6" x14ac:dyDescent="0.3">
      <c r="B1642">
        <v>1642</v>
      </c>
      <c r="C1642">
        <f t="shared" ca="1" si="52"/>
        <v>3</v>
      </c>
      <c r="D1642">
        <f t="shared" ca="1" si="52"/>
        <v>6</v>
      </c>
      <c r="E1642">
        <f t="shared" ca="1" si="52"/>
        <v>2</v>
      </c>
      <c r="F1642">
        <f t="shared" ca="1" si="53"/>
        <v>11</v>
      </c>
    </row>
    <row r="1643" spans="2:6" x14ac:dyDescent="0.3">
      <c r="B1643">
        <v>1643</v>
      </c>
      <c r="C1643">
        <f t="shared" ca="1" si="52"/>
        <v>6</v>
      </c>
      <c r="D1643">
        <f t="shared" ca="1" si="52"/>
        <v>1</v>
      </c>
      <c r="E1643">
        <f t="shared" ca="1" si="52"/>
        <v>1</v>
      </c>
      <c r="F1643">
        <f t="shared" ca="1" si="53"/>
        <v>8</v>
      </c>
    </row>
    <row r="1644" spans="2:6" x14ac:dyDescent="0.3">
      <c r="B1644">
        <v>1644</v>
      </c>
      <c r="C1644">
        <f t="shared" ca="1" si="52"/>
        <v>5</v>
      </c>
      <c r="D1644">
        <f t="shared" ca="1" si="52"/>
        <v>4</v>
      </c>
      <c r="E1644">
        <f t="shared" ca="1" si="52"/>
        <v>3</v>
      </c>
      <c r="F1644">
        <f t="shared" ca="1" si="53"/>
        <v>12</v>
      </c>
    </row>
    <row r="1645" spans="2:6" x14ac:dyDescent="0.3">
      <c r="B1645">
        <v>1645</v>
      </c>
      <c r="C1645">
        <f t="shared" ca="1" si="52"/>
        <v>5</v>
      </c>
      <c r="D1645">
        <f t="shared" ca="1" si="52"/>
        <v>3</v>
      </c>
      <c r="E1645">
        <f t="shared" ca="1" si="52"/>
        <v>3</v>
      </c>
      <c r="F1645">
        <f t="shared" ca="1" si="53"/>
        <v>11</v>
      </c>
    </row>
    <row r="1646" spans="2:6" x14ac:dyDescent="0.3">
      <c r="B1646">
        <v>1646</v>
      </c>
      <c r="C1646">
        <f t="shared" ca="1" si="52"/>
        <v>6</v>
      </c>
      <c r="D1646">
        <f t="shared" ca="1" si="52"/>
        <v>1</v>
      </c>
      <c r="E1646">
        <f t="shared" ca="1" si="52"/>
        <v>4</v>
      </c>
      <c r="F1646">
        <f t="shared" ca="1" si="53"/>
        <v>11</v>
      </c>
    </row>
    <row r="1647" spans="2:6" x14ac:dyDescent="0.3">
      <c r="B1647">
        <v>1647</v>
      </c>
      <c r="C1647">
        <f t="shared" ca="1" si="52"/>
        <v>6</v>
      </c>
      <c r="D1647">
        <f t="shared" ca="1" si="52"/>
        <v>4</v>
      </c>
      <c r="E1647">
        <f t="shared" ca="1" si="52"/>
        <v>6</v>
      </c>
      <c r="F1647">
        <f t="shared" ca="1" si="53"/>
        <v>16</v>
      </c>
    </row>
    <row r="1648" spans="2:6" x14ac:dyDescent="0.3">
      <c r="B1648">
        <v>1648</v>
      </c>
      <c r="C1648">
        <f t="shared" ca="1" si="52"/>
        <v>2</v>
      </c>
      <c r="D1648">
        <f t="shared" ca="1" si="52"/>
        <v>3</v>
      </c>
      <c r="E1648">
        <f t="shared" ca="1" si="52"/>
        <v>5</v>
      </c>
      <c r="F1648">
        <f t="shared" ca="1" si="53"/>
        <v>10</v>
      </c>
    </row>
    <row r="1649" spans="2:6" x14ac:dyDescent="0.3">
      <c r="B1649">
        <v>1649</v>
      </c>
      <c r="C1649">
        <f t="shared" ca="1" si="52"/>
        <v>5</v>
      </c>
      <c r="D1649">
        <f t="shared" ca="1" si="52"/>
        <v>2</v>
      </c>
      <c r="E1649">
        <f t="shared" ca="1" si="52"/>
        <v>3</v>
      </c>
      <c r="F1649">
        <f t="shared" ca="1" si="53"/>
        <v>10</v>
      </c>
    </row>
    <row r="1650" spans="2:6" x14ac:dyDescent="0.3">
      <c r="B1650">
        <v>1650</v>
      </c>
      <c r="C1650">
        <f t="shared" ca="1" si="52"/>
        <v>6</v>
      </c>
      <c r="D1650">
        <f t="shared" ca="1" si="52"/>
        <v>3</v>
      </c>
      <c r="E1650">
        <f t="shared" ca="1" si="52"/>
        <v>5</v>
      </c>
      <c r="F1650">
        <f t="shared" ca="1" si="53"/>
        <v>14</v>
      </c>
    </row>
    <row r="1651" spans="2:6" x14ac:dyDescent="0.3">
      <c r="B1651">
        <v>1651</v>
      </c>
      <c r="C1651">
        <f t="shared" ca="1" si="52"/>
        <v>4</v>
      </c>
      <c r="D1651">
        <f t="shared" ca="1" si="52"/>
        <v>1</v>
      </c>
      <c r="E1651">
        <f t="shared" ca="1" si="52"/>
        <v>6</v>
      </c>
      <c r="F1651">
        <f t="shared" ca="1" si="53"/>
        <v>11</v>
      </c>
    </row>
    <row r="1652" spans="2:6" x14ac:dyDescent="0.3">
      <c r="B1652">
        <v>1652</v>
      </c>
      <c r="C1652">
        <f t="shared" ca="1" si="52"/>
        <v>5</v>
      </c>
      <c r="D1652">
        <f t="shared" ca="1" si="52"/>
        <v>1</v>
      </c>
      <c r="E1652">
        <f t="shared" ca="1" si="52"/>
        <v>1</v>
      </c>
      <c r="F1652">
        <f t="shared" ca="1" si="53"/>
        <v>7</v>
      </c>
    </row>
    <row r="1653" spans="2:6" x14ac:dyDescent="0.3">
      <c r="B1653">
        <v>1653</v>
      </c>
      <c r="C1653">
        <f t="shared" ca="1" si="52"/>
        <v>2</v>
      </c>
      <c r="D1653">
        <f t="shared" ca="1" si="52"/>
        <v>2</v>
      </c>
      <c r="E1653">
        <f t="shared" ca="1" si="52"/>
        <v>1</v>
      </c>
      <c r="F1653">
        <f t="shared" ca="1" si="53"/>
        <v>5</v>
      </c>
    </row>
    <row r="1654" spans="2:6" x14ac:dyDescent="0.3">
      <c r="B1654">
        <v>1654</v>
      </c>
      <c r="C1654">
        <f t="shared" ca="1" si="52"/>
        <v>4</v>
      </c>
      <c r="D1654">
        <f t="shared" ca="1" si="52"/>
        <v>2</v>
      </c>
      <c r="E1654">
        <f t="shared" ca="1" si="52"/>
        <v>6</v>
      </c>
      <c r="F1654">
        <f t="shared" ca="1" si="53"/>
        <v>12</v>
      </c>
    </row>
    <row r="1655" spans="2:6" x14ac:dyDescent="0.3">
      <c r="B1655">
        <v>1655</v>
      </c>
      <c r="C1655">
        <f t="shared" ca="1" si="52"/>
        <v>4</v>
      </c>
      <c r="D1655">
        <f t="shared" ca="1" si="52"/>
        <v>3</v>
      </c>
      <c r="E1655">
        <f t="shared" ca="1" si="52"/>
        <v>2</v>
      </c>
      <c r="F1655">
        <f t="shared" ca="1" si="53"/>
        <v>9</v>
      </c>
    </row>
    <row r="1656" spans="2:6" x14ac:dyDescent="0.3">
      <c r="B1656">
        <v>1656</v>
      </c>
      <c r="C1656">
        <f t="shared" ca="1" si="52"/>
        <v>2</v>
      </c>
      <c r="D1656">
        <f t="shared" ca="1" si="52"/>
        <v>1</v>
      </c>
      <c r="E1656">
        <f t="shared" ca="1" si="52"/>
        <v>2</v>
      </c>
      <c r="F1656">
        <f t="shared" ca="1" si="53"/>
        <v>5</v>
      </c>
    </row>
    <row r="1657" spans="2:6" x14ac:dyDescent="0.3">
      <c r="B1657">
        <v>1657</v>
      </c>
      <c r="C1657">
        <f t="shared" ca="1" si="52"/>
        <v>4</v>
      </c>
      <c r="D1657">
        <f t="shared" ca="1" si="52"/>
        <v>4</v>
      </c>
      <c r="E1657">
        <f t="shared" ca="1" si="52"/>
        <v>6</v>
      </c>
      <c r="F1657">
        <f t="shared" ca="1" si="53"/>
        <v>14</v>
      </c>
    </row>
    <row r="1658" spans="2:6" x14ac:dyDescent="0.3">
      <c r="B1658">
        <v>1658</v>
      </c>
      <c r="C1658">
        <f t="shared" ca="1" si="52"/>
        <v>3</v>
      </c>
      <c r="D1658">
        <f t="shared" ca="1" si="52"/>
        <v>4</v>
      </c>
      <c r="E1658">
        <f t="shared" ca="1" si="52"/>
        <v>3</v>
      </c>
      <c r="F1658">
        <f t="shared" ca="1" si="53"/>
        <v>10</v>
      </c>
    </row>
    <row r="1659" spans="2:6" x14ac:dyDescent="0.3">
      <c r="B1659">
        <v>1659</v>
      </c>
      <c r="C1659">
        <f t="shared" ca="1" si="52"/>
        <v>3</v>
      </c>
      <c r="D1659">
        <f t="shared" ca="1" si="52"/>
        <v>2</v>
      </c>
      <c r="E1659">
        <f t="shared" ca="1" si="52"/>
        <v>2</v>
      </c>
      <c r="F1659">
        <f t="shared" ca="1" si="53"/>
        <v>7</v>
      </c>
    </row>
    <row r="1660" spans="2:6" x14ac:dyDescent="0.3">
      <c r="B1660">
        <v>1660</v>
      </c>
      <c r="C1660">
        <f t="shared" ca="1" si="52"/>
        <v>1</v>
      </c>
      <c r="D1660">
        <f t="shared" ca="1" si="52"/>
        <v>1</v>
      </c>
      <c r="E1660">
        <f t="shared" ca="1" si="52"/>
        <v>1</v>
      </c>
      <c r="F1660">
        <f t="shared" ca="1" si="53"/>
        <v>3</v>
      </c>
    </row>
    <row r="1661" spans="2:6" x14ac:dyDescent="0.3">
      <c r="B1661">
        <v>1661</v>
      </c>
      <c r="C1661">
        <f t="shared" ca="1" si="52"/>
        <v>6</v>
      </c>
      <c r="D1661">
        <f t="shared" ca="1" si="52"/>
        <v>4</v>
      </c>
      <c r="E1661">
        <f t="shared" ca="1" si="52"/>
        <v>3</v>
      </c>
      <c r="F1661">
        <f t="shared" ca="1" si="53"/>
        <v>13</v>
      </c>
    </row>
    <row r="1662" spans="2:6" x14ac:dyDescent="0.3">
      <c r="B1662">
        <v>1662</v>
      </c>
      <c r="C1662">
        <f t="shared" ca="1" si="52"/>
        <v>6</v>
      </c>
      <c r="D1662">
        <f t="shared" ca="1" si="52"/>
        <v>3</v>
      </c>
      <c r="E1662">
        <f t="shared" ca="1" si="52"/>
        <v>4</v>
      </c>
      <c r="F1662">
        <f t="shared" ca="1" si="53"/>
        <v>13</v>
      </c>
    </row>
    <row r="1663" spans="2:6" x14ac:dyDescent="0.3">
      <c r="B1663">
        <v>1663</v>
      </c>
      <c r="C1663">
        <f t="shared" ca="1" si="52"/>
        <v>4</v>
      </c>
      <c r="D1663">
        <f t="shared" ca="1" si="52"/>
        <v>1</v>
      </c>
      <c r="E1663">
        <f t="shared" ca="1" si="52"/>
        <v>5</v>
      </c>
      <c r="F1663">
        <f t="shared" ca="1" si="53"/>
        <v>10</v>
      </c>
    </row>
    <row r="1664" spans="2:6" x14ac:dyDescent="0.3">
      <c r="B1664">
        <v>1664</v>
      </c>
      <c r="C1664">
        <f t="shared" ca="1" si="52"/>
        <v>2</v>
      </c>
      <c r="D1664">
        <f t="shared" ca="1" si="52"/>
        <v>6</v>
      </c>
      <c r="E1664">
        <f t="shared" ca="1" si="52"/>
        <v>3</v>
      </c>
      <c r="F1664">
        <f t="shared" ca="1" si="53"/>
        <v>11</v>
      </c>
    </row>
    <row r="1665" spans="2:6" x14ac:dyDescent="0.3">
      <c r="B1665">
        <v>1665</v>
      </c>
      <c r="C1665">
        <f t="shared" ca="1" si="52"/>
        <v>5</v>
      </c>
      <c r="D1665">
        <f t="shared" ca="1" si="52"/>
        <v>5</v>
      </c>
      <c r="E1665">
        <f t="shared" ca="1" si="52"/>
        <v>1</v>
      </c>
      <c r="F1665">
        <f t="shared" ca="1" si="53"/>
        <v>11</v>
      </c>
    </row>
    <row r="1666" spans="2:6" x14ac:dyDescent="0.3">
      <c r="B1666">
        <v>1666</v>
      </c>
      <c r="C1666">
        <f t="shared" ref="C1666:E1729" ca="1" si="54">RANDBETWEEN(1,6)</f>
        <v>1</v>
      </c>
      <c r="D1666">
        <f t="shared" ca="1" si="54"/>
        <v>4</v>
      </c>
      <c r="E1666">
        <f t="shared" ca="1" si="54"/>
        <v>5</v>
      </c>
      <c r="F1666">
        <f t="shared" ref="F1666:F1729" ca="1" si="55">C1666+D1666+E1666</f>
        <v>10</v>
      </c>
    </row>
    <row r="1667" spans="2:6" x14ac:dyDescent="0.3">
      <c r="B1667">
        <v>1667</v>
      </c>
      <c r="C1667">
        <f t="shared" ca="1" si="54"/>
        <v>2</v>
      </c>
      <c r="D1667">
        <f t="shared" ca="1" si="54"/>
        <v>1</v>
      </c>
      <c r="E1667">
        <f t="shared" ca="1" si="54"/>
        <v>6</v>
      </c>
      <c r="F1667">
        <f t="shared" ca="1" si="55"/>
        <v>9</v>
      </c>
    </row>
    <row r="1668" spans="2:6" x14ac:dyDescent="0.3">
      <c r="B1668">
        <v>1668</v>
      </c>
      <c r="C1668">
        <f t="shared" ca="1" si="54"/>
        <v>3</v>
      </c>
      <c r="D1668">
        <f t="shared" ca="1" si="54"/>
        <v>6</v>
      </c>
      <c r="E1668">
        <f t="shared" ca="1" si="54"/>
        <v>1</v>
      </c>
      <c r="F1668">
        <f t="shared" ca="1" si="55"/>
        <v>10</v>
      </c>
    </row>
    <row r="1669" spans="2:6" x14ac:dyDescent="0.3">
      <c r="B1669">
        <v>1669</v>
      </c>
      <c r="C1669">
        <f t="shared" ca="1" si="54"/>
        <v>4</v>
      </c>
      <c r="D1669">
        <f t="shared" ca="1" si="54"/>
        <v>5</v>
      </c>
      <c r="E1669">
        <f t="shared" ca="1" si="54"/>
        <v>2</v>
      </c>
      <c r="F1669">
        <f t="shared" ca="1" si="55"/>
        <v>11</v>
      </c>
    </row>
    <row r="1670" spans="2:6" x14ac:dyDescent="0.3">
      <c r="B1670">
        <v>1670</v>
      </c>
      <c r="C1670">
        <f t="shared" ca="1" si="54"/>
        <v>2</v>
      </c>
      <c r="D1670">
        <f t="shared" ca="1" si="54"/>
        <v>3</v>
      </c>
      <c r="E1670">
        <f t="shared" ca="1" si="54"/>
        <v>6</v>
      </c>
      <c r="F1670">
        <f t="shared" ca="1" si="55"/>
        <v>11</v>
      </c>
    </row>
    <row r="1671" spans="2:6" x14ac:dyDescent="0.3">
      <c r="B1671">
        <v>1671</v>
      </c>
      <c r="C1671">
        <f t="shared" ca="1" si="54"/>
        <v>6</v>
      </c>
      <c r="D1671">
        <f t="shared" ca="1" si="54"/>
        <v>3</v>
      </c>
      <c r="E1671">
        <f t="shared" ca="1" si="54"/>
        <v>5</v>
      </c>
      <c r="F1671">
        <f t="shared" ca="1" si="55"/>
        <v>14</v>
      </c>
    </row>
    <row r="1672" spans="2:6" x14ac:dyDescent="0.3">
      <c r="B1672">
        <v>1672</v>
      </c>
      <c r="C1672">
        <f t="shared" ca="1" si="54"/>
        <v>6</v>
      </c>
      <c r="D1672">
        <f t="shared" ca="1" si="54"/>
        <v>6</v>
      </c>
      <c r="E1672">
        <f t="shared" ca="1" si="54"/>
        <v>3</v>
      </c>
      <c r="F1672">
        <f t="shared" ca="1" si="55"/>
        <v>15</v>
      </c>
    </row>
    <row r="1673" spans="2:6" x14ac:dyDescent="0.3">
      <c r="B1673">
        <v>1673</v>
      </c>
      <c r="C1673">
        <f t="shared" ca="1" si="54"/>
        <v>2</v>
      </c>
      <c r="D1673">
        <f t="shared" ca="1" si="54"/>
        <v>1</v>
      </c>
      <c r="E1673">
        <f t="shared" ca="1" si="54"/>
        <v>2</v>
      </c>
      <c r="F1673">
        <f t="shared" ca="1" si="55"/>
        <v>5</v>
      </c>
    </row>
    <row r="1674" spans="2:6" x14ac:dyDescent="0.3">
      <c r="B1674">
        <v>1674</v>
      </c>
      <c r="C1674">
        <f t="shared" ca="1" si="54"/>
        <v>2</v>
      </c>
      <c r="D1674">
        <f t="shared" ca="1" si="54"/>
        <v>4</v>
      </c>
      <c r="E1674">
        <f t="shared" ca="1" si="54"/>
        <v>4</v>
      </c>
      <c r="F1674">
        <f t="shared" ca="1" si="55"/>
        <v>10</v>
      </c>
    </row>
    <row r="1675" spans="2:6" x14ac:dyDescent="0.3">
      <c r="B1675">
        <v>1675</v>
      </c>
      <c r="C1675">
        <f t="shared" ca="1" si="54"/>
        <v>5</v>
      </c>
      <c r="D1675">
        <f t="shared" ca="1" si="54"/>
        <v>3</v>
      </c>
      <c r="E1675">
        <f t="shared" ca="1" si="54"/>
        <v>4</v>
      </c>
      <c r="F1675">
        <f t="shared" ca="1" si="55"/>
        <v>12</v>
      </c>
    </row>
    <row r="1676" spans="2:6" x14ac:dyDescent="0.3">
      <c r="B1676">
        <v>1676</v>
      </c>
      <c r="C1676">
        <f t="shared" ca="1" si="54"/>
        <v>3</v>
      </c>
      <c r="D1676">
        <f t="shared" ca="1" si="54"/>
        <v>1</v>
      </c>
      <c r="E1676">
        <f t="shared" ca="1" si="54"/>
        <v>1</v>
      </c>
      <c r="F1676">
        <f t="shared" ca="1" si="55"/>
        <v>5</v>
      </c>
    </row>
    <row r="1677" spans="2:6" x14ac:dyDescent="0.3">
      <c r="B1677">
        <v>1677</v>
      </c>
      <c r="C1677">
        <f t="shared" ca="1" si="54"/>
        <v>3</v>
      </c>
      <c r="D1677">
        <f t="shared" ca="1" si="54"/>
        <v>3</v>
      </c>
      <c r="E1677">
        <f t="shared" ca="1" si="54"/>
        <v>6</v>
      </c>
      <c r="F1677">
        <f t="shared" ca="1" si="55"/>
        <v>12</v>
      </c>
    </row>
    <row r="1678" spans="2:6" x14ac:dyDescent="0.3">
      <c r="B1678">
        <v>1678</v>
      </c>
      <c r="C1678">
        <f t="shared" ca="1" si="54"/>
        <v>6</v>
      </c>
      <c r="D1678">
        <f t="shared" ca="1" si="54"/>
        <v>4</v>
      </c>
      <c r="E1678">
        <f t="shared" ca="1" si="54"/>
        <v>6</v>
      </c>
      <c r="F1678">
        <f t="shared" ca="1" si="55"/>
        <v>16</v>
      </c>
    </row>
    <row r="1679" spans="2:6" x14ac:dyDescent="0.3">
      <c r="B1679">
        <v>1679</v>
      </c>
      <c r="C1679">
        <f t="shared" ca="1" si="54"/>
        <v>4</v>
      </c>
      <c r="D1679">
        <f t="shared" ca="1" si="54"/>
        <v>3</v>
      </c>
      <c r="E1679">
        <f t="shared" ca="1" si="54"/>
        <v>5</v>
      </c>
      <c r="F1679">
        <f t="shared" ca="1" si="55"/>
        <v>12</v>
      </c>
    </row>
    <row r="1680" spans="2:6" x14ac:dyDescent="0.3">
      <c r="B1680">
        <v>1680</v>
      </c>
      <c r="C1680">
        <f t="shared" ca="1" si="54"/>
        <v>1</v>
      </c>
      <c r="D1680">
        <f t="shared" ca="1" si="54"/>
        <v>1</v>
      </c>
      <c r="E1680">
        <f t="shared" ca="1" si="54"/>
        <v>6</v>
      </c>
      <c r="F1680">
        <f t="shared" ca="1" si="55"/>
        <v>8</v>
      </c>
    </row>
    <row r="1681" spans="2:6" x14ac:dyDescent="0.3">
      <c r="B1681">
        <v>1681</v>
      </c>
      <c r="C1681">
        <f t="shared" ca="1" si="54"/>
        <v>3</v>
      </c>
      <c r="D1681">
        <f t="shared" ca="1" si="54"/>
        <v>3</v>
      </c>
      <c r="E1681">
        <f t="shared" ca="1" si="54"/>
        <v>4</v>
      </c>
      <c r="F1681">
        <f t="shared" ca="1" si="55"/>
        <v>10</v>
      </c>
    </row>
    <row r="1682" spans="2:6" x14ac:dyDescent="0.3">
      <c r="B1682">
        <v>1682</v>
      </c>
      <c r="C1682">
        <f t="shared" ca="1" si="54"/>
        <v>1</v>
      </c>
      <c r="D1682">
        <f t="shared" ca="1" si="54"/>
        <v>4</v>
      </c>
      <c r="E1682">
        <f t="shared" ca="1" si="54"/>
        <v>2</v>
      </c>
      <c r="F1682">
        <f t="shared" ca="1" si="55"/>
        <v>7</v>
      </c>
    </row>
    <row r="1683" spans="2:6" x14ac:dyDescent="0.3">
      <c r="B1683">
        <v>1683</v>
      </c>
      <c r="C1683">
        <f t="shared" ca="1" si="54"/>
        <v>5</v>
      </c>
      <c r="D1683">
        <f t="shared" ca="1" si="54"/>
        <v>6</v>
      </c>
      <c r="E1683">
        <f t="shared" ca="1" si="54"/>
        <v>4</v>
      </c>
      <c r="F1683">
        <f t="shared" ca="1" si="55"/>
        <v>15</v>
      </c>
    </row>
    <row r="1684" spans="2:6" x14ac:dyDescent="0.3">
      <c r="B1684">
        <v>1684</v>
      </c>
      <c r="C1684">
        <f t="shared" ca="1" si="54"/>
        <v>2</v>
      </c>
      <c r="D1684">
        <f t="shared" ca="1" si="54"/>
        <v>6</v>
      </c>
      <c r="E1684">
        <f t="shared" ca="1" si="54"/>
        <v>4</v>
      </c>
      <c r="F1684">
        <f t="shared" ca="1" si="55"/>
        <v>12</v>
      </c>
    </row>
    <row r="1685" spans="2:6" x14ac:dyDescent="0.3">
      <c r="B1685">
        <v>1685</v>
      </c>
      <c r="C1685">
        <f t="shared" ca="1" si="54"/>
        <v>2</v>
      </c>
      <c r="D1685">
        <f t="shared" ca="1" si="54"/>
        <v>5</v>
      </c>
      <c r="E1685">
        <f t="shared" ca="1" si="54"/>
        <v>4</v>
      </c>
      <c r="F1685">
        <f t="shared" ca="1" si="55"/>
        <v>11</v>
      </c>
    </row>
    <row r="1686" spans="2:6" x14ac:dyDescent="0.3">
      <c r="B1686">
        <v>1686</v>
      </c>
      <c r="C1686">
        <f t="shared" ca="1" si="54"/>
        <v>6</v>
      </c>
      <c r="D1686">
        <f t="shared" ca="1" si="54"/>
        <v>6</v>
      </c>
      <c r="E1686">
        <f t="shared" ca="1" si="54"/>
        <v>5</v>
      </c>
      <c r="F1686">
        <f t="shared" ca="1" si="55"/>
        <v>17</v>
      </c>
    </row>
    <row r="1687" spans="2:6" x14ac:dyDescent="0.3">
      <c r="B1687">
        <v>1687</v>
      </c>
      <c r="C1687">
        <f t="shared" ca="1" si="54"/>
        <v>6</v>
      </c>
      <c r="D1687">
        <f t="shared" ca="1" si="54"/>
        <v>1</v>
      </c>
      <c r="E1687">
        <f t="shared" ca="1" si="54"/>
        <v>2</v>
      </c>
      <c r="F1687">
        <f t="shared" ca="1" si="55"/>
        <v>9</v>
      </c>
    </row>
    <row r="1688" spans="2:6" x14ac:dyDescent="0.3">
      <c r="B1688">
        <v>1688</v>
      </c>
      <c r="C1688">
        <f t="shared" ca="1" si="54"/>
        <v>6</v>
      </c>
      <c r="D1688">
        <f t="shared" ca="1" si="54"/>
        <v>6</v>
      </c>
      <c r="E1688">
        <f t="shared" ca="1" si="54"/>
        <v>3</v>
      </c>
      <c r="F1688">
        <f t="shared" ca="1" si="55"/>
        <v>15</v>
      </c>
    </row>
    <row r="1689" spans="2:6" x14ac:dyDescent="0.3">
      <c r="B1689">
        <v>1689</v>
      </c>
      <c r="C1689">
        <f t="shared" ca="1" si="54"/>
        <v>2</v>
      </c>
      <c r="D1689">
        <f t="shared" ca="1" si="54"/>
        <v>3</v>
      </c>
      <c r="E1689">
        <f t="shared" ca="1" si="54"/>
        <v>2</v>
      </c>
      <c r="F1689">
        <f t="shared" ca="1" si="55"/>
        <v>7</v>
      </c>
    </row>
    <row r="1690" spans="2:6" x14ac:dyDescent="0.3">
      <c r="B1690">
        <v>1690</v>
      </c>
      <c r="C1690">
        <f t="shared" ca="1" si="54"/>
        <v>3</v>
      </c>
      <c r="D1690">
        <f t="shared" ca="1" si="54"/>
        <v>3</v>
      </c>
      <c r="E1690">
        <f t="shared" ca="1" si="54"/>
        <v>1</v>
      </c>
      <c r="F1690">
        <f t="shared" ca="1" si="55"/>
        <v>7</v>
      </c>
    </row>
    <row r="1691" spans="2:6" x14ac:dyDescent="0.3">
      <c r="B1691">
        <v>1691</v>
      </c>
      <c r="C1691">
        <f t="shared" ca="1" si="54"/>
        <v>3</v>
      </c>
      <c r="D1691">
        <f t="shared" ca="1" si="54"/>
        <v>3</v>
      </c>
      <c r="E1691">
        <f t="shared" ca="1" si="54"/>
        <v>2</v>
      </c>
      <c r="F1691">
        <f t="shared" ca="1" si="55"/>
        <v>8</v>
      </c>
    </row>
    <row r="1692" spans="2:6" x14ac:dyDescent="0.3">
      <c r="B1692">
        <v>1692</v>
      </c>
      <c r="C1692">
        <f t="shared" ca="1" si="54"/>
        <v>2</v>
      </c>
      <c r="D1692">
        <f t="shared" ca="1" si="54"/>
        <v>1</v>
      </c>
      <c r="E1692">
        <f t="shared" ca="1" si="54"/>
        <v>4</v>
      </c>
      <c r="F1692">
        <f t="shared" ca="1" si="55"/>
        <v>7</v>
      </c>
    </row>
    <row r="1693" spans="2:6" x14ac:dyDescent="0.3">
      <c r="B1693">
        <v>1693</v>
      </c>
      <c r="C1693">
        <f t="shared" ca="1" si="54"/>
        <v>4</v>
      </c>
      <c r="D1693">
        <f t="shared" ca="1" si="54"/>
        <v>3</v>
      </c>
      <c r="E1693">
        <f t="shared" ca="1" si="54"/>
        <v>3</v>
      </c>
      <c r="F1693">
        <f t="shared" ca="1" si="55"/>
        <v>10</v>
      </c>
    </row>
    <row r="1694" spans="2:6" x14ac:dyDescent="0.3">
      <c r="B1694">
        <v>1694</v>
      </c>
      <c r="C1694">
        <f t="shared" ca="1" si="54"/>
        <v>5</v>
      </c>
      <c r="D1694">
        <f t="shared" ca="1" si="54"/>
        <v>5</v>
      </c>
      <c r="E1694">
        <f t="shared" ca="1" si="54"/>
        <v>2</v>
      </c>
      <c r="F1694">
        <f t="shared" ca="1" si="55"/>
        <v>12</v>
      </c>
    </row>
    <row r="1695" spans="2:6" x14ac:dyDescent="0.3">
      <c r="B1695">
        <v>1695</v>
      </c>
      <c r="C1695">
        <f t="shared" ca="1" si="54"/>
        <v>2</v>
      </c>
      <c r="D1695">
        <f t="shared" ca="1" si="54"/>
        <v>2</v>
      </c>
      <c r="E1695">
        <f t="shared" ca="1" si="54"/>
        <v>5</v>
      </c>
      <c r="F1695">
        <f t="shared" ca="1" si="55"/>
        <v>9</v>
      </c>
    </row>
    <row r="1696" spans="2:6" x14ac:dyDescent="0.3">
      <c r="B1696">
        <v>1696</v>
      </c>
      <c r="C1696">
        <f t="shared" ca="1" si="54"/>
        <v>1</v>
      </c>
      <c r="D1696">
        <f t="shared" ca="1" si="54"/>
        <v>2</v>
      </c>
      <c r="E1696">
        <f t="shared" ca="1" si="54"/>
        <v>5</v>
      </c>
      <c r="F1696">
        <f t="shared" ca="1" si="55"/>
        <v>8</v>
      </c>
    </row>
    <row r="1697" spans="2:6" x14ac:dyDescent="0.3">
      <c r="B1697">
        <v>1697</v>
      </c>
      <c r="C1697">
        <f t="shared" ca="1" si="54"/>
        <v>6</v>
      </c>
      <c r="D1697">
        <f t="shared" ca="1" si="54"/>
        <v>3</v>
      </c>
      <c r="E1697">
        <f t="shared" ca="1" si="54"/>
        <v>5</v>
      </c>
      <c r="F1697">
        <f t="shared" ca="1" si="55"/>
        <v>14</v>
      </c>
    </row>
    <row r="1698" spans="2:6" x14ac:dyDescent="0.3">
      <c r="B1698">
        <v>1698</v>
      </c>
      <c r="C1698">
        <f t="shared" ca="1" si="54"/>
        <v>3</v>
      </c>
      <c r="D1698">
        <f t="shared" ca="1" si="54"/>
        <v>6</v>
      </c>
      <c r="E1698">
        <f t="shared" ca="1" si="54"/>
        <v>3</v>
      </c>
      <c r="F1698">
        <f t="shared" ca="1" si="55"/>
        <v>12</v>
      </c>
    </row>
    <row r="1699" spans="2:6" x14ac:dyDescent="0.3">
      <c r="B1699">
        <v>1699</v>
      </c>
      <c r="C1699">
        <f t="shared" ca="1" si="54"/>
        <v>5</v>
      </c>
      <c r="D1699">
        <f t="shared" ca="1" si="54"/>
        <v>5</v>
      </c>
      <c r="E1699">
        <f t="shared" ca="1" si="54"/>
        <v>1</v>
      </c>
      <c r="F1699">
        <f t="shared" ca="1" si="55"/>
        <v>11</v>
      </c>
    </row>
    <row r="1700" spans="2:6" x14ac:dyDescent="0.3">
      <c r="B1700">
        <v>1700</v>
      </c>
      <c r="C1700">
        <f t="shared" ca="1" si="54"/>
        <v>6</v>
      </c>
      <c r="D1700">
        <f t="shared" ca="1" si="54"/>
        <v>5</v>
      </c>
      <c r="E1700">
        <f t="shared" ca="1" si="54"/>
        <v>1</v>
      </c>
      <c r="F1700">
        <f t="shared" ca="1" si="55"/>
        <v>12</v>
      </c>
    </row>
    <row r="1701" spans="2:6" x14ac:dyDescent="0.3">
      <c r="B1701">
        <v>1701</v>
      </c>
      <c r="C1701">
        <f t="shared" ca="1" si="54"/>
        <v>6</v>
      </c>
      <c r="D1701">
        <f t="shared" ca="1" si="54"/>
        <v>5</v>
      </c>
      <c r="E1701">
        <f t="shared" ca="1" si="54"/>
        <v>5</v>
      </c>
      <c r="F1701">
        <f t="shared" ca="1" si="55"/>
        <v>16</v>
      </c>
    </row>
    <row r="1702" spans="2:6" x14ac:dyDescent="0.3">
      <c r="B1702">
        <v>1702</v>
      </c>
      <c r="C1702">
        <f t="shared" ca="1" si="54"/>
        <v>4</v>
      </c>
      <c r="D1702">
        <f t="shared" ca="1" si="54"/>
        <v>6</v>
      </c>
      <c r="E1702">
        <f t="shared" ca="1" si="54"/>
        <v>4</v>
      </c>
      <c r="F1702">
        <f t="shared" ca="1" si="55"/>
        <v>14</v>
      </c>
    </row>
    <row r="1703" spans="2:6" x14ac:dyDescent="0.3">
      <c r="B1703">
        <v>1703</v>
      </c>
      <c r="C1703">
        <f t="shared" ca="1" si="54"/>
        <v>1</v>
      </c>
      <c r="D1703">
        <f t="shared" ca="1" si="54"/>
        <v>1</v>
      </c>
      <c r="E1703">
        <f t="shared" ca="1" si="54"/>
        <v>2</v>
      </c>
      <c r="F1703">
        <f t="shared" ca="1" si="55"/>
        <v>4</v>
      </c>
    </row>
    <row r="1704" spans="2:6" x14ac:dyDescent="0.3">
      <c r="B1704">
        <v>1704</v>
      </c>
      <c r="C1704">
        <f t="shared" ca="1" si="54"/>
        <v>3</v>
      </c>
      <c r="D1704">
        <f t="shared" ca="1" si="54"/>
        <v>4</v>
      </c>
      <c r="E1704">
        <f t="shared" ca="1" si="54"/>
        <v>4</v>
      </c>
      <c r="F1704">
        <f t="shared" ca="1" si="55"/>
        <v>11</v>
      </c>
    </row>
    <row r="1705" spans="2:6" x14ac:dyDescent="0.3">
      <c r="B1705">
        <v>1705</v>
      </c>
      <c r="C1705">
        <f t="shared" ca="1" si="54"/>
        <v>4</v>
      </c>
      <c r="D1705">
        <f t="shared" ca="1" si="54"/>
        <v>3</v>
      </c>
      <c r="E1705">
        <f t="shared" ca="1" si="54"/>
        <v>3</v>
      </c>
      <c r="F1705">
        <f t="shared" ca="1" si="55"/>
        <v>10</v>
      </c>
    </row>
    <row r="1706" spans="2:6" x14ac:dyDescent="0.3">
      <c r="B1706">
        <v>1706</v>
      </c>
      <c r="C1706">
        <f t="shared" ca="1" si="54"/>
        <v>1</v>
      </c>
      <c r="D1706">
        <f t="shared" ca="1" si="54"/>
        <v>4</v>
      </c>
      <c r="E1706">
        <f t="shared" ca="1" si="54"/>
        <v>5</v>
      </c>
      <c r="F1706">
        <f t="shared" ca="1" si="55"/>
        <v>10</v>
      </c>
    </row>
    <row r="1707" spans="2:6" x14ac:dyDescent="0.3">
      <c r="B1707">
        <v>1707</v>
      </c>
      <c r="C1707">
        <f t="shared" ca="1" si="54"/>
        <v>1</v>
      </c>
      <c r="D1707">
        <f t="shared" ca="1" si="54"/>
        <v>6</v>
      </c>
      <c r="E1707">
        <f t="shared" ca="1" si="54"/>
        <v>6</v>
      </c>
      <c r="F1707">
        <f t="shared" ca="1" si="55"/>
        <v>13</v>
      </c>
    </row>
    <row r="1708" spans="2:6" x14ac:dyDescent="0.3">
      <c r="B1708">
        <v>1708</v>
      </c>
      <c r="C1708">
        <f t="shared" ca="1" si="54"/>
        <v>1</v>
      </c>
      <c r="D1708">
        <f t="shared" ca="1" si="54"/>
        <v>3</v>
      </c>
      <c r="E1708">
        <f t="shared" ca="1" si="54"/>
        <v>4</v>
      </c>
      <c r="F1708">
        <f t="shared" ca="1" si="55"/>
        <v>8</v>
      </c>
    </row>
    <row r="1709" spans="2:6" x14ac:dyDescent="0.3">
      <c r="B1709">
        <v>1709</v>
      </c>
      <c r="C1709">
        <f t="shared" ca="1" si="54"/>
        <v>1</v>
      </c>
      <c r="D1709">
        <f t="shared" ca="1" si="54"/>
        <v>5</v>
      </c>
      <c r="E1709">
        <f t="shared" ca="1" si="54"/>
        <v>1</v>
      </c>
      <c r="F1709">
        <f t="shared" ca="1" si="55"/>
        <v>7</v>
      </c>
    </row>
    <row r="1710" spans="2:6" x14ac:dyDescent="0.3">
      <c r="B1710">
        <v>1710</v>
      </c>
      <c r="C1710">
        <f t="shared" ca="1" si="54"/>
        <v>5</v>
      </c>
      <c r="D1710">
        <f t="shared" ca="1" si="54"/>
        <v>2</v>
      </c>
      <c r="E1710">
        <f t="shared" ca="1" si="54"/>
        <v>2</v>
      </c>
      <c r="F1710">
        <f t="shared" ca="1" si="55"/>
        <v>9</v>
      </c>
    </row>
    <row r="1711" spans="2:6" x14ac:dyDescent="0.3">
      <c r="B1711">
        <v>1711</v>
      </c>
      <c r="C1711">
        <f t="shared" ca="1" si="54"/>
        <v>2</v>
      </c>
      <c r="D1711">
        <f t="shared" ca="1" si="54"/>
        <v>5</v>
      </c>
      <c r="E1711">
        <f t="shared" ca="1" si="54"/>
        <v>1</v>
      </c>
      <c r="F1711">
        <f t="shared" ca="1" si="55"/>
        <v>8</v>
      </c>
    </row>
    <row r="1712" spans="2:6" x14ac:dyDescent="0.3">
      <c r="B1712">
        <v>1712</v>
      </c>
      <c r="C1712">
        <f t="shared" ca="1" si="54"/>
        <v>1</v>
      </c>
      <c r="D1712">
        <f t="shared" ca="1" si="54"/>
        <v>3</v>
      </c>
      <c r="E1712">
        <f t="shared" ca="1" si="54"/>
        <v>2</v>
      </c>
      <c r="F1712">
        <f t="shared" ca="1" si="55"/>
        <v>6</v>
      </c>
    </row>
    <row r="1713" spans="2:6" x14ac:dyDescent="0.3">
      <c r="B1713">
        <v>1713</v>
      </c>
      <c r="C1713">
        <f t="shared" ca="1" si="54"/>
        <v>3</v>
      </c>
      <c r="D1713">
        <f t="shared" ca="1" si="54"/>
        <v>5</v>
      </c>
      <c r="E1713">
        <f t="shared" ca="1" si="54"/>
        <v>2</v>
      </c>
      <c r="F1713">
        <f t="shared" ca="1" si="55"/>
        <v>10</v>
      </c>
    </row>
    <row r="1714" spans="2:6" x14ac:dyDescent="0.3">
      <c r="B1714">
        <v>1714</v>
      </c>
      <c r="C1714">
        <f t="shared" ca="1" si="54"/>
        <v>4</v>
      </c>
      <c r="D1714">
        <f t="shared" ca="1" si="54"/>
        <v>4</v>
      </c>
      <c r="E1714">
        <f t="shared" ca="1" si="54"/>
        <v>1</v>
      </c>
      <c r="F1714">
        <f t="shared" ca="1" si="55"/>
        <v>9</v>
      </c>
    </row>
    <row r="1715" spans="2:6" x14ac:dyDescent="0.3">
      <c r="B1715">
        <v>1715</v>
      </c>
      <c r="C1715">
        <f t="shared" ca="1" si="54"/>
        <v>5</v>
      </c>
      <c r="D1715">
        <f t="shared" ca="1" si="54"/>
        <v>4</v>
      </c>
      <c r="E1715">
        <f t="shared" ca="1" si="54"/>
        <v>5</v>
      </c>
      <c r="F1715">
        <f t="shared" ca="1" si="55"/>
        <v>14</v>
      </c>
    </row>
    <row r="1716" spans="2:6" x14ac:dyDescent="0.3">
      <c r="B1716">
        <v>1716</v>
      </c>
      <c r="C1716">
        <f t="shared" ca="1" si="54"/>
        <v>6</v>
      </c>
      <c r="D1716">
        <f t="shared" ca="1" si="54"/>
        <v>6</v>
      </c>
      <c r="E1716">
        <f t="shared" ca="1" si="54"/>
        <v>6</v>
      </c>
      <c r="F1716">
        <f t="shared" ca="1" si="55"/>
        <v>18</v>
      </c>
    </row>
    <row r="1717" spans="2:6" x14ac:dyDescent="0.3">
      <c r="B1717">
        <v>1717</v>
      </c>
      <c r="C1717">
        <f t="shared" ca="1" si="54"/>
        <v>1</v>
      </c>
      <c r="D1717">
        <f t="shared" ca="1" si="54"/>
        <v>1</v>
      </c>
      <c r="E1717">
        <f t="shared" ca="1" si="54"/>
        <v>6</v>
      </c>
      <c r="F1717">
        <f t="shared" ca="1" si="55"/>
        <v>8</v>
      </c>
    </row>
    <row r="1718" spans="2:6" x14ac:dyDescent="0.3">
      <c r="B1718">
        <v>1718</v>
      </c>
      <c r="C1718">
        <f t="shared" ca="1" si="54"/>
        <v>1</v>
      </c>
      <c r="D1718">
        <f t="shared" ca="1" si="54"/>
        <v>3</v>
      </c>
      <c r="E1718">
        <f t="shared" ca="1" si="54"/>
        <v>5</v>
      </c>
      <c r="F1718">
        <f t="shared" ca="1" si="55"/>
        <v>9</v>
      </c>
    </row>
    <row r="1719" spans="2:6" x14ac:dyDescent="0.3">
      <c r="B1719">
        <v>1719</v>
      </c>
      <c r="C1719">
        <f t="shared" ca="1" si="54"/>
        <v>1</v>
      </c>
      <c r="D1719">
        <f t="shared" ca="1" si="54"/>
        <v>3</v>
      </c>
      <c r="E1719">
        <f t="shared" ca="1" si="54"/>
        <v>2</v>
      </c>
      <c r="F1719">
        <f t="shared" ca="1" si="55"/>
        <v>6</v>
      </c>
    </row>
    <row r="1720" spans="2:6" x14ac:dyDescent="0.3">
      <c r="B1720">
        <v>1720</v>
      </c>
      <c r="C1720">
        <f t="shared" ca="1" si="54"/>
        <v>6</v>
      </c>
      <c r="D1720">
        <f t="shared" ca="1" si="54"/>
        <v>4</v>
      </c>
      <c r="E1720">
        <f t="shared" ca="1" si="54"/>
        <v>1</v>
      </c>
      <c r="F1720">
        <f t="shared" ca="1" si="55"/>
        <v>11</v>
      </c>
    </row>
    <row r="1721" spans="2:6" x14ac:dyDescent="0.3">
      <c r="B1721">
        <v>1721</v>
      </c>
      <c r="C1721">
        <f t="shared" ca="1" si="54"/>
        <v>2</v>
      </c>
      <c r="D1721">
        <f t="shared" ca="1" si="54"/>
        <v>1</v>
      </c>
      <c r="E1721">
        <f t="shared" ca="1" si="54"/>
        <v>6</v>
      </c>
      <c r="F1721">
        <f t="shared" ca="1" si="55"/>
        <v>9</v>
      </c>
    </row>
    <row r="1722" spans="2:6" x14ac:dyDescent="0.3">
      <c r="B1722">
        <v>1722</v>
      </c>
      <c r="C1722">
        <f t="shared" ca="1" si="54"/>
        <v>1</v>
      </c>
      <c r="D1722">
        <f t="shared" ca="1" si="54"/>
        <v>1</v>
      </c>
      <c r="E1722">
        <f t="shared" ca="1" si="54"/>
        <v>4</v>
      </c>
      <c r="F1722">
        <f t="shared" ca="1" si="55"/>
        <v>6</v>
      </c>
    </row>
    <row r="1723" spans="2:6" x14ac:dyDescent="0.3">
      <c r="B1723">
        <v>1723</v>
      </c>
      <c r="C1723">
        <f t="shared" ca="1" si="54"/>
        <v>3</v>
      </c>
      <c r="D1723">
        <f t="shared" ca="1" si="54"/>
        <v>3</v>
      </c>
      <c r="E1723">
        <f t="shared" ca="1" si="54"/>
        <v>1</v>
      </c>
      <c r="F1723">
        <f t="shared" ca="1" si="55"/>
        <v>7</v>
      </c>
    </row>
    <row r="1724" spans="2:6" x14ac:dyDescent="0.3">
      <c r="B1724">
        <v>1724</v>
      </c>
      <c r="C1724">
        <f t="shared" ca="1" si="54"/>
        <v>1</v>
      </c>
      <c r="D1724">
        <f t="shared" ca="1" si="54"/>
        <v>2</v>
      </c>
      <c r="E1724">
        <f t="shared" ca="1" si="54"/>
        <v>5</v>
      </c>
      <c r="F1724">
        <f t="shared" ca="1" si="55"/>
        <v>8</v>
      </c>
    </row>
    <row r="1725" spans="2:6" x14ac:dyDescent="0.3">
      <c r="B1725">
        <v>1725</v>
      </c>
      <c r="C1725">
        <f t="shared" ca="1" si="54"/>
        <v>1</v>
      </c>
      <c r="D1725">
        <f t="shared" ca="1" si="54"/>
        <v>3</v>
      </c>
      <c r="E1725">
        <f t="shared" ca="1" si="54"/>
        <v>4</v>
      </c>
      <c r="F1725">
        <f t="shared" ca="1" si="55"/>
        <v>8</v>
      </c>
    </row>
    <row r="1726" spans="2:6" x14ac:dyDescent="0.3">
      <c r="B1726">
        <v>1726</v>
      </c>
      <c r="C1726">
        <f t="shared" ca="1" si="54"/>
        <v>3</v>
      </c>
      <c r="D1726">
        <f t="shared" ca="1" si="54"/>
        <v>1</v>
      </c>
      <c r="E1726">
        <f t="shared" ca="1" si="54"/>
        <v>1</v>
      </c>
      <c r="F1726">
        <f t="shared" ca="1" si="55"/>
        <v>5</v>
      </c>
    </row>
    <row r="1727" spans="2:6" x14ac:dyDescent="0.3">
      <c r="B1727">
        <v>1727</v>
      </c>
      <c r="C1727">
        <f t="shared" ca="1" si="54"/>
        <v>2</v>
      </c>
      <c r="D1727">
        <f t="shared" ca="1" si="54"/>
        <v>5</v>
      </c>
      <c r="E1727">
        <f t="shared" ca="1" si="54"/>
        <v>6</v>
      </c>
      <c r="F1727">
        <f t="shared" ca="1" si="55"/>
        <v>13</v>
      </c>
    </row>
    <row r="1728" spans="2:6" x14ac:dyDescent="0.3">
      <c r="B1728">
        <v>1728</v>
      </c>
      <c r="C1728">
        <f t="shared" ca="1" si="54"/>
        <v>5</v>
      </c>
      <c r="D1728">
        <f t="shared" ca="1" si="54"/>
        <v>2</v>
      </c>
      <c r="E1728">
        <f t="shared" ca="1" si="54"/>
        <v>5</v>
      </c>
      <c r="F1728">
        <f t="shared" ca="1" si="55"/>
        <v>12</v>
      </c>
    </row>
    <row r="1729" spans="2:6" x14ac:dyDescent="0.3">
      <c r="B1729">
        <v>1729</v>
      </c>
      <c r="C1729">
        <f t="shared" ca="1" si="54"/>
        <v>1</v>
      </c>
      <c r="D1729">
        <f t="shared" ca="1" si="54"/>
        <v>2</v>
      </c>
      <c r="E1729">
        <f t="shared" ca="1" si="54"/>
        <v>4</v>
      </c>
      <c r="F1729">
        <f t="shared" ca="1" si="55"/>
        <v>7</v>
      </c>
    </row>
    <row r="1730" spans="2:6" x14ac:dyDescent="0.3">
      <c r="B1730">
        <v>1730</v>
      </c>
      <c r="C1730">
        <f t="shared" ref="C1730:E1793" ca="1" si="56">RANDBETWEEN(1,6)</f>
        <v>4</v>
      </c>
      <c r="D1730">
        <f t="shared" ca="1" si="56"/>
        <v>4</v>
      </c>
      <c r="E1730">
        <f t="shared" ca="1" si="56"/>
        <v>4</v>
      </c>
      <c r="F1730">
        <f t="shared" ref="F1730:F1793" ca="1" si="57">C1730+D1730+E1730</f>
        <v>12</v>
      </c>
    </row>
    <row r="1731" spans="2:6" x14ac:dyDescent="0.3">
      <c r="B1731">
        <v>1731</v>
      </c>
      <c r="C1731">
        <f t="shared" ca="1" si="56"/>
        <v>6</v>
      </c>
      <c r="D1731">
        <f t="shared" ca="1" si="56"/>
        <v>4</v>
      </c>
      <c r="E1731">
        <f t="shared" ca="1" si="56"/>
        <v>6</v>
      </c>
      <c r="F1731">
        <f t="shared" ca="1" si="57"/>
        <v>16</v>
      </c>
    </row>
    <row r="1732" spans="2:6" x14ac:dyDescent="0.3">
      <c r="B1732">
        <v>1732</v>
      </c>
      <c r="C1732">
        <f t="shared" ca="1" si="56"/>
        <v>5</v>
      </c>
      <c r="D1732">
        <f t="shared" ca="1" si="56"/>
        <v>4</v>
      </c>
      <c r="E1732">
        <f t="shared" ca="1" si="56"/>
        <v>2</v>
      </c>
      <c r="F1732">
        <f t="shared" ca="1" si="57"/>
        <v>11</v>
      </c>
    </row>
    <row r="1733" spans="2:6" x14ac:dyDescent="0.3">
      <c r="B1733">
        <v>1733</v>
      </c>
      <c r="C1733">
        <f t="shared" ca="1" si="56"/>
        <v>4</v>
      </c>
      <c r="D1733">
        <f t="shared" ca="1" si="56"/>
        <v>2</v>
      </c>
      <c r="E1733">
        <f t="shared" ca="1" si="56"/>
        <v>5</v>
      </c>
      <c r="F1733">
        <f t="shared" ca="1" si="57"/>
        <v>11</v>
      </c>
    </row>
    <row r="1734" spans="2:6" x14ac:dyDescent="0.3">
      <c r="B1734">
        <v>1734</v>
      </c>
      <c r="C1734">
        <f t="shared" ca="1" si="56"/>
        <v>6</v>
      </c>
      <c r="D1734">
        <f t="shared" ca="1" si="56"/>
        <v>2</v>
      </c>
      <c r="E1734">
        <f t="shared" ca="1" si="56"/>
        <v>4</v>
      </c>
      <c r="F1734">
        <f t="shared" ca="1" si="57"/>
        <v>12</v>
      </c>
    </row>
    <row r="1735" spans="2:6" x14ac:dyDescent="0.3">
      <c r="B1735">
        <v>1735</v>
      </c>
      <c r="C1735">
        <f t="shared" ca="1" si="56"/>
        <v>2</v>
      </c>
      <c r="D1735">
        <f t="shared" ca="1" si="56"/>
        <v>1</v>
      </c>
      <c r="E1735">
        <f t="shared" ca="1" si="56"/>
        <v>3</v>
      </c>
      <c r="F1735">
        <f t="shared" ca="1" si="57"/>
        <v>6</v>
      </c>
    </row>
    <row r="1736" spans="2:6" x14ac:dyDescent="0.3">
      <c r="B1736">
        <v>1736</v>
      </c>
      <c r="C1736">
        <f t="shared" ca="1" si="56"/>
        <v>1</v>
      </c>
      <c r="D1736">
        <f t="shared" ca="1" si="56"/>
        <v>5</v>
      </c>
      <c r="E1736">
        <f t="shared" ca="1" si="56"/>
        <v>3</v>
      </c>
      <c r="F1736">
        <f t="shared" ca="1" si="57"/>
        <v>9</v>
      </c>
    </row>
    <row r="1737" spans="2:6" x14ac:dyDescent="0.3">
      <c r="B1737">
        <v>1737</v>
      </c>
      <c r="C1737">
        <f t="shared" ca="1" si="56"/>
        <v>4</v>
      </c>
      <c r="D1737">
        <f t="shared" ca="1" si="56"/>
        <v>1</v>
      </c>
      <c r="E1737">
        <f t="shared" ca="1" si="56"/>
        <v>5</v>
      </c>
      <c r="F1737">
        <f t="shared" ca="1" si="57"/>
        <v>10</v>
      </c>
    </row>
    <row r="1738" spans="2:6" x14ac:dyDescent="0.3">
      <c r="B1738">
        <v>1738</v>
      </c>
      <c r="C1738">
        <f t="shared" ca="1" si="56"/>
        <v>2</v>
      </c>
      <c r="D1738">
        <f t="shared" ca="1" si="56"/>
        <v>5</v>
      </c>
      <c r="E1738">
        <f t="shared" ca="1" si="56"/>
        <v>6</v>
      </c>
      <c r="F1738">
        <f t="shared" ca="1" si="57"/>
        <v>13</v>
      </c>
    </row>
    <row r="1739" spans="2:6" x14ac:dyDescent="0.3">
      <c r="B1739">
        <v>1739</v>
      </c>
      <c r="C1739">
        <f t="shared" ca="1" si="56"/>
        <v>3</v>
      </c>
      <c r="D1739">
        <f t="shared" ca="1" si="56"/>
        <v>1</v>
      </c>
      <c r="E1739">
        <f t="shared" ca="1" si="56"/>
        <v>3</v>
      </c>
      <c r="F1739">
        <f t="shared" ca="1" si="57"/>
        <v>7</v>
      </c>
    </row>
    <row r="1740" spans="2:6" x14ac:dyDescent="0.3">
      <c r="B1740">
        <v>1740</v>
      </c>
      <c r="C1740">
        <f t="shared" ca="1" si="56"/>
        <v>5</v>
      </c>
      <c r="D1740">
        <f t="shared" ca="1" si="56"/>
        <v>2</v>
      </c>
      <c r="E1740">
        <f t="shared" ca="1" si="56"/>
        <v>6</v>
      </c>
      <c r="F1740">
        <f t="shared" ca="1" si="57"/>
        <v>13</v>
      </c>
    </row>
    <row r="1741" spans="2:6" x14ac:dyDescent="0.3">
      <c r="B1741">
        <v>1741</v>
      </c>
      <c r="C1741">
        <f t="shared" ca="1" si="56"/>
        <v>1</v>
      </c>
      <c r="D1741">
        <f t="shared" ca="1" si="56"/>
        <v>2</v>
      </c>
      <c r="E1741">
        <f t="shared" ca="1" si="56"/>
        <v>3</v>
      </c>
      <c r="F1741">
        <f t="shared" ca="1" si="57"/>
        <v>6</v>
      </c>
    </row>
    <row r="1742" spans="2:6" x14ac:dyDescent="0.3">
      <c r="B1742">
        <v>1742</v>
      </c>
      <c r="C1742">
        <f t="shared" ca="1" si="56"/>
        <v>6</v>
      </c>
      <c r="D1742">
        <f t="shared" ca="1" si="56"/>
        <v>5</v>
      </c>
      <c r="E1742">
        <f t="shared" ca="1" si="56"/>
        <v>1</v>
      </c>
      <c r="F1742">
        <f t="shared" ca="1" si="57"/>
        <v>12</v>
      </c>
    </row>
    <row r="1743" spans="2:6" x14ac:dyDescent="0.3">
      <c r="B1743">
        <v>1743</v>
      </c>
      <c r="C1743">
        <f t="shared" ca="1" si="56"/>
        <v>2</v>
      </c>
      <c r="D1743">
        <f t="shared" ca="1" si="56"/>
        <v>4</v>
      </c>
      <c r="E1743">
        <f t="shared" ca="1" si="56"/>
        <v>4</v>
      </c>
      <c r="F1743">
        <f t="shared" ca="1" si="57"/>
        <v>10</v>
      </c>
    </row>
    <row r="1744" spans="2:6" x14ac:dyDescent="0.3">
      <c r="B1744">
        <v>1744</v>
      </c>
      <c r="C1744">
        <f t="shared" ca="1" si="56"/>
        <v>3</v>
      </c>
      <c r="D1744">
        <f t="shared" ca="1" si="56"/>
        <v>6</v>
      </c>
      <c r="E1744">
        <f t="shared" ca="1" si="56"/>
        <v>1</v>
      </c>
      <c r="F1744">
        <f t="shared" ca="1" si="57"/>
        <v>10</v>
      </c>
    </row>
    <row r="1745" spans="2:6" x14ac:dyDescent="0.3">
      <c r="B1745">
        <v>1745</v>
      </c>
      <c r="C1745">
        <f t="shared" ca="1" si="56"/>
        <v>3</v>
      </c>
      <c r="D1745">
        <f t="shared" ca="1" si="56"/>
        <v>5</v>
      </c>
      <c r="E1745">
        <f t="shared" ca="1" si="56"/>
        <v>2</v>
      </c>
      <c r="F1745">
        <f t="shared" ca="1" si="57"/>
        <v>10</v>
      </c>
    </row>
    <row r="1746" spans="2:6" x14ac:dyDescent="0.3">
      <c r="B1746">
        <v>1746</v>
      </c>
      <c r="C1746">
        <f t="shared" ca="1" si="56"/>
        <v>6</v>
      </c>
      <c r="D1746">
        <f t="shared" ca="1" si="56"/>
        <v>3</v>
      </c>
      <c r="E1746">
        <f t="shared" ca="1" si="56"/>
        <v>4</v>
      </c>
      <c r="F1746">
        <f t="shared" ca="1" si="57"/>
        <v>13</v>
      </c>
    </row>
    <row r="1747" spans="2:6" x14ac:dyDescent="0.3">
      <c r="B1747">
        <v>1747</v>
      </c>
      <c r="C1747">
        <f t="shared" ca="1" si="56"/>
        <v>4</v>
      </c>
      <c r="D1747">
        <f t="shared" ca="1" si="56"/>
        <v>6</v>
      </c>
      <c r="E1747">
        <f t="shared" ca="1" si="56"/>
        <v>6</v>
      </c>
      <c r="F1747">
        <f t="shared" ca="1" si="57"/>
        <v>16</v>
      </c>
    </row>
    <row r="1748" spans="2:6" x14ac:dyDescent="0.3">
      <c r="B1748">
        <v>1748</v>
      </c>
      <c r="C1748">
        <f t="shared" ca="1" si="56"/>
        <v>4</v>
      </c>
      <c r="D1748">
        <f t="shared" ca="1" si="56"/>
        <v>2</v>
      </c>
      <c r="E1748">
        <f t="shared" ca="1" si="56"/>
        <v>3</v>
      </c>
      <c r="F1748">
        <f t="shared" ca="1" si="57"/>
        <v>9</v>
      </c>
    </row>
    <row r="1749" spans="2:6" x14ac:dyDescent="0.3">
      <c r="B1749">
        <v>1749</v>
      </c>
      <c r="C1749">
        <f t="shared" ca="1" si="56"/>
        <v>4</v>
      </c>
      <c r="D1749">
        <f t="shared" ca="1" si="56"/>
        <v>3</v>
      </c>
      <c r="E1749">
        <f t="shared" ca="1" si="56"/>
        <v>3</v>
      </c>
      <c r="F1749">
        <f t="shared" ca="1" si="57"/>
        <v>10</v>
      </c>
    </row>
    <row r="1750" spans="2:6" x14ac:dyDescent="0.3">
      <c r="B1750">
        <v>1750</v>
      </c>
      <c r="C1750">
        <f t="shared" ca="1" si="56"/>
        <v>2</v>
      </c>
      <c r="D1750">
        <f t="shared" ca="1" si="56"/>
        <v>1</v>
      </c>
      <c r="E1750">
        <f t="shared" ca="1" si="56"/>
        <v>6</v>
      </c>
      <c r="F1750">
        <f t="shared" ca="1" si="57"/>
        <v>9</v>
      </c>
    </row>
    <row r="1751" spans="2:6" x14ac:dyDescent="0.3">
      <c r="B1751">
        <v>1751</v>
      </c>
      <c r="C1751">
        <f t="shared" ca="1" si="56"/>
        <v>2</v>
      </c>
      <c r="D1751">
        <f t="shared" ca="1" si="56"/>
        <v>4</v>
      </c>
      <c r="E1751">
        <f t="shared" ca="1" si="56"/>
        <v>2</v>
      </c>
      <c r="F1751">
        <f t="shared" ca="1" si="57"/>
        <v>8</v>
      </c>
    </row>
    <row r="1752" spans="2:6" x14ac:dyDescent="0.3">
      <c r="B1752">
        <v>1752</v>
      </c>
      <c r="C1752">
        <f t="shared" ca="1" si="56"/>
        <v>4</v>
      </c>
      <c r="D1752">
        <f t="shared" ca="1" si="56"/>
        <v>5</v>
      </c>
      <c r="E1752">
        <f t="shared" ca="1" si="56"/>
        <v>4</v>
      </c>
      <c r="F1752">
        <f t="shared" ca="1" si="57"/>
        <v>13</v>
      </c>
    </row>
    <row r="1753" spans="2:6" x14ac:dyDescent="0.3">
      <c r="B1753">
        <v>1753</v>
      </c>
      <c r="C1753">
        <f t="shared" ca="1" si="56"/>
        <v>3</v>
      </c>
      <c r="D1753">
        <f t="shared" ca="1" si="56"/>
        <v>5</v>
      </c>
      <c r="E1753">
        <f t="shared" ca="1" si="56"/>
        <v>3</v>
      </c>
      <c r="F1753">
        <f t="shared" ca="1" si="57"/>
        <v>11</v>
      </c>
    </row>
    <row r="1754" spans="2:6" x14ac:dyDescent="0.3">
      <c r="B1754">
        <v>1754</v>
      </c>
      <c r="C1754">
        <f t="shared" ca="1" si="56"/>
        <v>2</v>
      </c>
      <c r="D1754">
        <f t="shared" ca="1" si="56"/>
        <v>3</v>
      </c>
      <c r="E1754">
        <f t="shared" ca="1" si="56"/>
        <v>6</v>
      </c>
      <c r="F1754">
        <f t="shared" ca="1" si="57"/>
        <v>11</v>
      </c>
    </row>
    <row r="1755" spans="2:6" x14ac:dyDescent="0.3">
      <c r="B1755">
        <v>1755</v>
      </c>
      <c r="C1755">
        <f t="shared" ca="1" si="56"/>
        <v>4</v>
      </c>
      <c r="D1755">
        <f t="shared" ca="1" si="56"/>
        <v>5</v>
      </c>
      <c r="E1755">
        <f t="shared" ca="1" si="56"/>
        <v>3</v>
      </c>
      <c r="F1755">
        <f t="shared" ca="1" si="57"/>
        <v>12</v>
      </c>
    </row>
    <row r="1756" spans="2:6" x14ac:dyDescent="0.3">
      <c r="B1756">
        <v>1756</v>
      </c>
      <c r="C1756">
        <f t="shared" ca="1" si="56"/>
        <v>4</v>
      </c>
      <c r="D1756">
        <f t="shared" ca="1" si="56"/>
        <v>2</v>
      </c>
      <c r="E1756">
        <f t="shared" ca="1" si="56"/>
        <v>2</v>
      </c>
      <c r="F1756">
        <f t="shared" ca="1" si="57"/>
        <v>8</v>
      </c>
    </row>
    <row r="1757" spans="2:6" x14ac:dyDescent="0.3">
      <c r="B1757">
        <v>1757</v>
      </c>
      <c r="C1757">
        <f t="shared" ca="1" si="56"/>
        <v>6</v>
      </c>
      <c r="D1757">
        <f t="shared" ca="1" si="56"/>
        <v>4</v>
      </c>
      <c r="E1757">
        <f t="shared" ca="1" si="56"/>
        <v>4</v>
      </c>
      <c r="F1757">
        <f t="shared" ca="1" si="57"/>
        <v>14</v>
      </c>
    </row>
    <row r="1758" spans="2:6" x14ac:dyDescent="0.3">
      <c r="B1758">
        <v>1758</v>
      </c>
      <c r="C1758">
        <f t="shared" ca="1" si="56"/>
        <v>5</v>
      </c>
      <c r="D1758">
        <f t="shared" ca="1" si="56"/>
        <v>6</v>
      </c>
      <c r="E1758">
        <f t="shared" ca="1" si="56"/>
        <v>3</v>
      </c>
      <c r="F1758">
        <f t="shared" ca="1" si="57"/>
        <v>14</v>
      </c>
    </row>
    <row r="1759" spans="2:6" x14ac:dyDescent="0.3">
      <c r="B1759">
        <v>1759</v>
      </c>
      <c r="C1759">
        <f t="shared" ca="1" si="56"/>
        <v>1</v>
      </c>
      <c r="D1759">
        <f t="shared" ca="1" si="56"/>
        <v>3</v>
      </c>
      <c r="E1759">
        <f t="shared" ca="1" si="56"/>
        <v>3</v>
      </c>
      <c r="F1759">
        <f t="shared" ca="1" si="57"/>
        <v>7</v>
      </c>
    </row>
    <row r="1760" spans="2:6" x14ac:dyDescent="0.3">
      <c r="B1760">
        <v>1760</v>
      </c>
      <c r="C1760">
        <f t="shared" ca="1" si="56"/>
        <v>4</v>
      </c>
      <c r="D1760">
        <f t="shared" ca="1" si="56"/>
        <v>6</v>
      </c>
      <c r="E1760">
        <f t="shared" ca="1" si="56"/>
        <v>4</v>
      </c>
      <c r="F1760">
        <f t="shared" ca="1" si="57"/>
        <v>14</v>
      </c>
    </row>
    <row r="1761" spans="2:6" x14ac:dyDescent="0.3">
      <c r="B1761">
        <v>1761</v>
      </c>
      <c r="C1761">
        <f t="shared" ca="1" si="56"/>
        <v>5</v>
      </c>
      <c r="D1761">
        <f t="shared" ca="1" si="56"/>
        <v>3</v>
      </c>
      <c r="E1761">
        <f t="shared" ca="1" si="56"/>
        <v>3</v>
      </c>
      <c r="F1761">
        <f t="shared" ca="1" si="57"/>
        <v>11</v>
      </c>
    </row>
    <row r="1762" spans="2:6" x14ac:dyDescent="0.3">
      <c r="B1762">
        <v>1762</v>
      </c>
      <c r="C1762">
        <f t="shared" ca="1" si="56"/>
        <v>6</v>
      </c>
      <c r="D1762">
        <f t="shared" ca="1" si="56"/>
        <v>5</v>
      </c>
      <c r="E1762">
        <f t="shared" ca="1" si="56"/>
        <v>3</v>
      </c>
      <c r="F1762">
        <f t="shared" ca="1" si="57"/>
        <v>14</v>
      </c>
    </row>
    <row r="1763" spans="2:6" x14ac:dyDescent="0.3">
      <c r="B1763">
        <v>1763</v>
      </c>
      <c r="C1763">
        <f t="shared" ca="1" si="56"/>
        <v>2</v>
      </c>
      <c r="D1763">
        <f t="shared" ca="1" si="56"/>
        <v>3</v>
      </c>
      <c r="E1763">
        <f t="shared" ca="1" si="56"/>
        <v>5</v>
      </c>
      <c r="F1763">
        <f t="shared" ca="1" si="57"/>
        <v>10</v>
      </c>
    </row>
    <row r="1764" spans="2:6" x14ac:dyDescent="0.3">
      <c r="B1764">
        <v>1764</v>
      </c>
      <c r="C1764">
        <f t="shared" ca="1" si="56"/>
        <v>2</v>
      </c>
      <c r="D1764">
        <f t="shared" ca="1" si="56"/>
        <v>3</v>
      </c>
      <c r="E1764">
        <f t="shared" ca="1" si="56"/>
        <v>1</v>
      </c>
      <c r="F1764">
        <f t="shared" ca="1" si="57"/>
        <v>6</v>
      </c>
    </row>
    <row r="1765" spans="2:6" x14ac:dyDescent="0.3">
      <c r="B1765">
        <v>1765</v>
      </c>
      <c r="C1765">
        <f t="shared" ca="1" si="56"/>
        <v>5</v>
      </c>
      <c r="D1765">
        <f t="shared" ca="1" si="56"/>
        <v>1</v>
      </c>
      <c r="E1765">
        <f t="shared" ca="1" si="56"/>
        <v>2</v>
      </c>
      <c r="F1765">
        <f t="shared" ca="1" si="57"/>
        <v>8</v>
      </c>
    </row>
    <row r="1766" spans="2:6" x14ac:dyDescent="0.3">
      <c r="B1766">
        <v>1766</v>
      </c>
      <c r="C1766">
        <f t="shared" ca="1" si="56"/>
        <v>6</v>
      </c>
      <c r="D1766">
        <f t="shared" ca="1" si="56"/>
        <v>1</v>
      </c>
      <c r="E1766">
        <f t="shared" ca="1" si="56"/>
        <v>5</v>
      </c>
      <c r="F1766">
        <f t="shared" ca="1" si="57"/>
        <v>12</v>
      </c>
    </row>
    <row r="1767" spans="2:6" x14ac:dyDescent="0.3">
      <c r="B1767">
        <v>1767</v>
      </c>
      <c r="C1767">
        <f t="shared" ca="1" si="56"/>
        <v>1</v>
      </c>
      <c r="D1767">
        <f t="shared" ca="1" si="56"/>
        <v>1</v>
      </c>
      <c r="E1767">
        <f t="shared" ca="1" si="56"/>
        <v>2</v>
      </c>
      <c r="F1767">
        <f t="shared" ca="1" si="57"/>
        <v>4</v>
      </c>
    </row>
    <row r="1768" spans="2:6" x14ac:dyDescent="0.3">
      <c r="B1768">
        <v>1768</v>
      </c>
      <c r="C1768">
        <f t="shared" ca="1" si="56"/>
        <v>4</v>
      </c>
      <c r="D1768">
        <f t="shared" ca="1" si="56"/>
        <v>4</v>
      </c>
      <c r="E1768">
        <f t="shared" ca="1" si="56"/>
        <v>3</v>
      </c>
      <c r="F1768">
        <f t="shared" ca="1" si="57"/>
        <v>11</v>
      </c>
    </row>
    <row r="1769" spans="2:6" x14ac:dyDescent="0.3">
      <c r="B1769">
        <v>1769</v>
      </c>
      <c r="C1769">
        <f t="shared" ca="1" si="56"/>
        <v>1</v>
      </c>
      <c r="D1769">
        <f t="shared" ca="1" si="56"/>
        <v>3</v>
      </c>
      <c r="E1769">
        <f t="shared" ca="1" si="56"/>
        <v>6</v>
      </c>
      <c r="F1769">
        <f t="shared" ca="1" si="57"/>
        <v>10</v>
      </c>
    </row>
    <row r="1770" spans="2:6" x14ac:dyDescent="0.3">
      <c r="B1770">
        <v>1770</v>
      </c>
      <c r="C1770">
        <f t="shared" ca="1" si="56"/>
        <v>6</v>
      </c>
      <c r="D1770">
        <f t="shared" ca="1" si="56"/>
        <v>3</v>
      </c>
      <c r="E1770">
        <f t="shared" ca="1" si="56"/>
        <v>6</v>
      </c>
      <c r="F1770">
        <f t="shared" ca="1" si="57"/>
        <v>15</v>
      </c>
    </row>
    <row r="1771" spans="2:6" x14ac:dyDescent="0.3">
      <c r="B1771">
        <v>1771</v>
      </c>
      <c r="C1771">
        <f t="shared" ca="1" si="56"/>
        <v>1</v>
      </c>
      <c r="D1771">
        <f t="shared" ca="1" si="56"/>
        <v>3</v>
      </c>
      <c r="E1771">
        <f t="shared" ca="1" si="56"/>
        <v>2</v>
      </c>
      <c r="F1771">
        <f t="shared" ca="1" si="57"/>
        <v>6</v>
      </c>
    </row>
    <row r="1772" spans="2:6" x14ac:dyDescent="0.3">
      <c r="B1772">
        <v>1772</v>
      </c>
      <c r="C1772">
        <f t="shared" ca="1" si="56"/>
        <v>1</v>
      </c>
      <c r="D1772">
        <f t="shared" ca="1" si="56"/>
        <v>6</v>
      </c>
      <c r="E1772">
        <f t="shared" ca="1" si="56"/>
        <v>4</v>
      </c>
      <c r="F1772">
        <f t="shared" ca="1" si="57"/>
        <v>11</v>
      </c>
    </row>
    <row r="1773" spans="2:6" x14ac:dyDescent="0.3">
      <c r="B1773">
        <v>1773</v>
      </c>
      <c r="C1773">
        <f t="shared" ca="1" si="56"/>
        <v>5</v>
      </c>
      <c r="D1773">
        <f t="shared" ca="1" si="56"/>
        <v>5</v>
      </c>
      <c r="E1773">
        <f t="shared" ca="1" si="56"/>
        <v>2</v>
      </c>
      <c r="F1773">
        <f t="shared" ca="1" si="57"/>
        <v>12</v>
      </c>
    </row>
    <row r="1774" spans="2:6" x14ac:dyDescent="0.3">
      <c r="B1774">
        <v>1774</v>
      </c>
      <c r="C1774">
        <f t="shared" ca="1" si="56"/>
        <v>3</v>
      </c>
      <c r="D1774">
        <f t="shared" ca="1" si="56"/>
        <v>5</v>
      </c>
      <c r="E1774">
        <f t="shared" ca="1" si="56"/>
        <v>1</v>
      </c>
      <c r="F1774">
        <f t="shared" ca="1" si="57"/>
        <v>9</v>
      </c>
    </row>
    <row r="1775" spans="2:6" x14ac:dyDescent="0.3">
      <c r="B1775">
        <v>1775</v>
      </c>
      <c r="C1775">
        <f t="shared" ca="1" si="56"/>
        <v>6</v>
      </c>
      <c r="D1775">
        <f t="shared" ca="1" si="56"/>
        <v>5</v>
      </c>
      <c r="E1775">
        <f t="shared" ca="1" si="56"/>
        <v>3</v>
      </c>
      <c r="F1775">
        <f t="shared" ca="1" si="57"/>
        <v>14</v>
      </c>
    </row>
    <row r="1776" spans="2:6" x14ac:dyDescent="0.3">
      <c r="B1776">
        <v>1776</v>
      </c>
      <c r="C1776">
        <f t="shared" ca="1" si="56"/>
        <v>3</v>
      </c>
      <c r="D1776">
        <f t="shared" ca="1" si="56"/>
        <v>4</v>
      </c>
      <c r="E1776">
        <f t="shared" ca="1" si="56"/>
        <v>2</v>
      </c>
      <c r="F1776">
        <f t="shared" ca="1" si="57"/>
        <v>9</v>
      </c>
    </row>
    <row r="1777" spans="2:6" x14ac:dyDescent="0.3">
      <c r="B1777">
        <v>1777</v>
      </c>
      <c r="C1777">
        <f t="shared" ca="1" si="56"/>
        <v>3</v>
      </c>
      <c r="D1777">
        <f t="shared" ca="1" si="56"/>
        <v>6</v>
      </c>
      <c r="E1777">
        <f t="shared" ca="1" si="56"/>
        <v>1</v>
      </c>
      <c r="F1777">
        <f t="shared" ca="1" si="57"/>
        <v>10</v>
      </c>
    </row>
    <row r="1778" spans="2:6" x14ac:dyDescent="0.3">
      <c r="B1778">
        <v>1778</v>
      </c>
      <c r="C1778">
        <f t="shared" ca="1" si="56"/>
        <v>4</v>
      </c>
      <c r="D1778">
        <f t="shared" ca="1" si="56"/>
        <v>2</v>
      </c>
      <c r="E1778">
        <f t="shared" ca="1" si="56"/>
        <v>3</v>
      </c>
      <c r="F1778">
        <f t="shared" ca="1" si="57"/>
        <v>9</v>
      </c>
    </row>
    <row r="1779" spans="2:6" x14ac:dyDescent="0.3">
      <c r="B1779">
        <v>1779</v>
      </c>
      <c r="C1779">
        <f t="shared" ca="1" si="56"/>
        <v>4</v>
      </c>
      <c r="D1779">
        <f t="shared" ca="1" si="56"/>
        <v>3</v>
      </c>
      <c r="E1779">
        <f t="shared" ca="1" si="56"/>
        <v>2</v>
      </c>
      <c r="F1779">
        <f t="shared" ca="1" si="57"/>
        <v>9</v>
      </c>
    </row>
    <row r="1780" spans="2:6" x14ac:dyDescent="0.3">
      <c r="B1780">
        <v>1780</v>
      </c>
      <c r="C1780">
        <f t="shared" ca="1" si="56"/>
        <v>4</v>
      </c>
      <c r="D1780">
        <f t="shared" ca="1" si="56"/>
        <v>3</v>
      </c>
      <c r="E1780">
        <f t="shared" ca="1" si="56"/>
        <v>2</v>
      </c>
      <c r="F1780">
        <f t="shared" ca="1" si="57"/>
        <v>9</v>
      </c>
    </row>
    <row r="1781" spans="2:6" x14ac:dyDescent="0.3">
      <c r="B1781">
        <v>1781</v>
      </c>
      <c r="C1781">
        <f t="shared" ca="1" si="56"/>
        <v>5</v>
      </c>
      <c r="D1781">
        <f t="shared" ca="1" si="56"/>
        <v>3</v>
      </c>
      <c r="E1781">
        <f t="shared" ca="1" si="56"/>
        <v>2</v>
      </c>
      <c r="F1781">
        <f t="shared" ca="1" si="57"/>
        <v>10</v>
      </c>
    </row>
    <row r="1782" spans="2:6" x14ac:dyDescent="0.3">
      <c r="B1782">
        <v>1782</v>
      </c>
      <c r="C1782">
        <f t="shared" ca="1" si="56"/>
        <v>2</v>
      </c>
      <c r="D1782">
        <f t="shared" ca="1" si="56"/>
        <v>1</v>
      </c>
      <c r="E1782">
        <f t="shared" ca="1" si="56"/>
        <v>4</v>
      </c>
      <c r="F1782">
        <f t="shared" ca="1" si="57"/>
        <v>7</v>
      </c>
    </row>
    <row r="1783" spans="2:6" x14ac:dyDescent="0.3">
      <c r="B1783">
        <v>1783</v>
      </c>
      <c r="C1783">
        <f t="shared" ca="1" si="56"/>
        <v>3</v>
      </c>
      <c r="D1783">
        <f t="shared" ca="1" si="56"/>
        <v>3</v>
      </c>
      <c r="E1783">
        <f t="shared" ca="1" si="56"/>
        <v>4</v>
      </c>
      <c r="F1783">
        <f t="shared" ca="1" si="57"/>
        <v>10</v>
      </c>
    </row>
    <row r="1784" spans="2:6" x14ac:dyDescent="0.3">
      <c r="B1784">
        <v>1784</v>
      </c>
      <c r="C1784">
        <f t="shared" ca="1" si="56"/>
        <v>6</v>
      </c>
      <c r="D1784">
        <f t="shared" ca="1" si="56"/>
        <v>5</v>
      </c>
      <c r="E1784">
        <f t="shared" ca="1" si="56"/>
        <v>2</v>
      </c>
      <c r="F1784">
        <f t="shared" ca="1" si="57"/>
        <v>13</v>
      </c>
    </row>
    <row r="1785" spans="2:6" x14ac:dyDescent="0.3">
      <c r="B1785">
        <v>1785</v>
      </c>
      <c r="C1785">
        <f t="shared" ca="1" si="56"/>
        <v>3</v>
      </c>
      <c r="D1785">
        <f t="shared" ca="1" si="56"/>
        <v>5</v>
      </c>
      <c r="E1785">
        <f t="shared" ca="1" si="56"/>
        <v>2</v>
      </c>
      <c r="F1785">
        <f t="shared" ca="1" si="57"/>
        <v>10</v>
      </c>
    </row>
    <row r="1786" spans="2:6" x14ac:dyDescent="0.3">
      <c r="B1786">
        <v>1786</v>
      </c>
      <c r="C1786">
        <f t="shared" ca="1" si="56"/>
        <v>6</v>
      </c>
      <c r="D1786">
        <f t="shared" ca="1" si="56"/>
        <v>5</v>
      </c>
      <c r="E1786">
        <f t="shared" ca="1" si="56"/>
        <v>5</v>
      </c>
      <c r="F1786">
        <f t="shared" ca="1" si="57"/>
        <v>16</v>
      </c>
    </row>
    <row r="1787" spans="2:6" x14ac:dyDescent="0.3">
      <c r="B1787">
        <v>1787</v>
      </c>
      <c r="C1787">
        <f t="shared" ca="1" si="56"/>
        <v>6</v>
      </c>
      <c r="D1787">
        <f t="shared" ca="1" si="56"/>
        <v>2</v>
      </c>
      <c r="E1787">
        <f t="shared" ca="1" si="56"/>
        <v>6</v>
      </c>
      <c r="F1787">
        <f t="shared" ca="1" si="57"/>
        <v>14</v>
      </c>
    </row>
    <row r="1788" spans="2:6" x14ac:dyDescent="0.3">
      <c r="B1788">
        <v>1788</v>
      </c>
      <c r="C1788">
        <f t="shared" ca="1" si="56"/>
        <v>6</v>
      </c>
      <c r="D1788">
        <f t="shared" ca="1" si="56"/>
        <v>4</v>
      </c>
      <c r="E1788">
        <f t="shared" ca="1" si="56"/>
        <v>5</v>
      </c>
      <c r="F1788">
        <f t="shared" ca="1" si="57"/>
        <v>15</v>
      </c>
    </row>
    <row r="1789" spans="2:6" x14ac:dyDescent="0.3">
      <c r="B1789">
        <v>1789</v>
      </c>
      <c r="C1789">
        <f t="shared" ca="1" si="56"/>
        <v>3</v>
      </c>
      <c r="D1789">
        <f t="shared" ca="1" si="56"/>
        <v>2</v>
      </c>
      <c r="E1789">
        <f t="shared" ca="1" si="56"/>
        <v>2</v>
      </c>
      <c r="F1789">
        <f t="shared" ca="1" si="57"/>
        <v>7</v>
      </c>
    </row>
    <row r="1790" spans="2:6" x14ac:dyDescent="0.3">
      <c r="B1790">
        <v>1790</v>
      </c>
      <c r="C1790">
        <f t="shared" ca="1" si="56"/>
        <v>5</v>
      </c>
      <c r="D1790">
        <f t="shared" ca="1" si="56"/>
        <v>4</v>
      </c>
      <c r="E1790">
        <f t="shared" ca="1" si="56"/>
        <v>3</v>
      </c>
      <c r="F1790">
        <f t="shared" ca="1" si="57"/>
        <v>12</v>
      </c>
    </row>
    <row r="1791" spans="2:6" x14ac:dyDescent="0.3">
      <c r="B1791">
        <v>1791</v>
      </c>
      <c r="C1791">
        <f t="shared" ca="1" si="56"/>
        <v>3</v>
      </c>
      <c r="D1791">
        <f t="shared" ca="1" si="56"/>
        <v>5</v>
      </c>
      <c r="E1791">
        <f t="shared" ca="1" si="56"/>
        <v>2</v>
      </c>
      <c r="F1791">
        <f t="shared" ca="1" si="57"/>
        <v>10</v>
      </c>
    </row>
    <row r="1792" spans="2:6" x14ac:dyDescent="0.3">
      <c r="B1792">
        <v>1792</v>
      </c>
      <c r="C1792">
        <f t="shared" ca="1" si="56"/>
        <v>2</v>
      </c>
      <c r="D1792">
        <f t="shared" ca="1" si="56"/>
        <v>5</v>
      </c>
      <c r="E1792">
        <f t="shared" ca="1" si="56"/>
        <v>1</v>
      </c>
      <c r="F1792">
        <f t="shared" ca="1" si="57"/>
        <v>8</v>
      </c>
    </row>
    <row r="1793" spans="2:6" x14ac:dyDescent="0.3">
      <c r="B1793">
        <v>1793</v>
      </c>
      <c r="C1793">
        <f t="shared" ca="1" si="56"/>
        <v>2</v>
      </c>
      <c r="D1793">
        <f t="shared" ca="1" si="56"/>
        <v>2</v>
      </c>
      <c r="E1793">
        <f t="shared" ca="1" si="56"/>
        <v>1</v>
      </c>
      <c r="F1793">
        <f t="shared" ca="1" si="57"/>
        <v>5</v>
      </c>
    </row>
    <row r="1794" spans="2:6" x14ac:dyDescent="0.3">
      <c r="B1794">
        <v>1794</v>
      </c>
      <c r="C1794">
        <f t="shared" ref="C1794:E1857" ca="1" si="58">RANDBETWEEN(1,6)</f>
        <v>6</v>
      </c>
      <c r="D1794">
        <f t="shared" ca="1" si="58"/>
        <v>4</v>
      </c>
      <c r="E1794">
        <f t="shared" ca="1" si="58"/>
        <v>5</v>
      </c>
      <c r="F1794">
        <f t="shared" ref="F1794:F1857" ca="1" si="59">C1794+D1794+E1794</f>
        <v>15</v>
      </c>
    </row>
    <row r="1795" spans="2:6" x14ac:dyDescent="0.3">
      <c r="B1795">
        <v>1795</v>
      </c>
      <c r="C1795">
        <f t="shared" ca="1" si="58"/>
        <v>1</v>
      </c>
      <c r="D1795">
        <f t="shared" ca="1" si="58"/>
        <v>1</v>
      </c>
      <c r="E1795">
        <f t="shared" ca="1" si="58"/>
        <v>2</v>
      </c>
      <c r="F1795">
        <f t="shared" ca="1" si="59"/>
        <v>4</v>
      </c>
    </row>
    <row r="1796" spans="2:6" x14ac:dyDescent="0.3">
      <c r="B1796">
        <v>1796</v>
      </c>
      <c r="C1796">
        <f t="shared" ca="1" si="58"/>
        <v>4</v>
      </c>
      <c r="D1796">
        <f t="shared" ca="1" si="58"/>
        <v>2</v>
      </c>
      <c r="E1796">
        <f t="shared" ca="1" si="58"/>
        <v>2</v>
      </c>
      <c r="F1796">
        <f t="shared" ca="1" si="59"/>
        <v>8</v>
      </c>
    </row>
    <row r="1797" spans="2:6" x14ac:dyDescent="0.3">
      <c r="B1797">
        <v>1797</v>
      </c>
      <c r="C1797">
        <f t="shared" ca="1" si="58"/>
        <v>5</v>
      </c>
      <c r="D1797">
        <f t="shared" ca="1" si="58"/>
        <v>3</v>
      </c>
      <c r="E1797">
        <f t="shared" ca="1" si="58"/>
        <v>6</v>
      </c>
      <c r="F1797">
        <f t="shared" ca="1" si="59"/>
        <v>14</v>
      </c>
    </row>
    <row r="1798" spans="2:6" x14ac:dyDescent="0.3">
      <c r="B1798">
        <v>1798</v>
      </c>
      <c r="C1798">
        <f t="shared" ca="1" si="58"/>
        <v>1</v>
      </c>
      <c r="D1798">
        <f t="shared" ca="1" si="58"/>
        <v>2</v>
      </c>
      <c r="E1798">
        <f t="shared" ca="1" si="58"/>
        <v>2</v>
      </c>
      <c r="F1798">
        <f t="shared" ca="1" si="59"/>
        <v>5</v>
      </c>
    </row>
    <row r="1799" spans="2:6" x14ac:dyDescent="0.3">
      <c r="B1799">
        <v>1799</v>
      </c>
      <c r="C1799">
        <f t="shared" ca="1" si="58"/>
        <v>5</v>
      </c>
      <c r="D1799">
        <f t="shared" ca="1" si="58"/>
        <v>5</v>
      </c>
      <c r="E1799">
        <f t="shared" ca="1" si="58"/>
        <v>1</v>
      </c>
      <c r="F1799">
        <f t="shared" ca="1" si="59"/>
        <v>11</v>
      </c>
    </row>
    <row r="1800" spans="2:6" x14ac:dyDescent="0.3">
      <c r="B1800">
        <v>1800</v>
      </c>
      <c r="C1800">
        <f t="shared" ca="1" si="58"/>
        <v>2</v>
      </c>
      <c r="D1800">
        <f t="shared" ca="1" si="58"/>
        <v>5</v>
      </c>
      <c r="E1800">
        <f t="shared" ca="1" si="58"/>
        <v>3</v>
      </c>
      <c r="F1800">
        <f t="shared" ca="1" si="59"/>
        <v>10</v>
      </c>
    </row>
    <row r="1801" spans="2:6" x14ac:dyDescent="0.3">
      <c r="B1801">
        <v>1801</v>
      </c>
      <c r="C1801">
        <f t="shared" ca="1" si="58"/>
        <v>1</v>
      </c>
      <c r="D1801">
        <f t="shared" ca="1" si="58"/>
        <v>3</v>
      </c>
      <c r="E1801">
        <f t="shared" ca="1" si="58"/>
        <v>5</v>
      </c>
      <c r="F1801">
        <f t="shared" ca="1" si="59"/>
        <v>9</v>
      </c>
    </row>
    <row r="1802" spans="2:6" x14ac:dyDescent="0.3">
      <c r="B1802">
        <v>1802</v>
      </c>
      <c r="C1802">
        <f t="shared" ca="1" si="58"/>
        <v>4</v>
      </c>
      <c r="D1802">
        <f t="shared" ca="1" si="58"/>
        <v>1</v>
      </c>
      <c r="E1802">
        <f t="shared" ca="1" si="58"/>
        <v>3</v>
      </c>
      <c r="F1802">
        <f t="shared" ca="1" si="59"/>
        <v>8</v>
      </c>
    </row>
    <row r="1803" spans="2:6" x14ac:dyDescent="0.3">
      <c r="B1803">
        <v>1803</v>
      </c>
      <c r="C1803">
        <f t="shared" ca="1" si="58"/>
        <v>4</v>
      </c>
      <c r="D1803">
        <f t="shared" ca="1" si="58"/>
        <v>5</v>
      </c>
      <c r="E1803">
        <f t="shared" ca="1" si="58"/>
        <v>4</v>
      </c>
      <c r="F1803">
        <f t="shared" ca="1" si="59"/>
        <v>13</v>
      </c>
    </row>
    <row r="1804" spans="2:6" x14ac:dyDescent="0.3">
      <c r="B1804">
        <v>1804</v>
      </c>
      <c r="C1804">
        <f t="shared" ca="1" si="58"/>
        <v>5</v>
      </c>
      <c r="D1804">
        <f t="shared" ca="1" si="58"/>
        <v>3</v>
      </c>
      <c r="E1804">
        <f t="shared" ca="1" si="58"/>
        <v>6</v>
      </c>
      <c r="F1804">
        <f t="shared" ca="1" si="59"/>
        <v>14</v>
      </c>
    </row>
    <row r="1805" spans="2:6" x14ac:dyDescent="0.3">
      <c r="B1805">
        <v>1805</v>
      </c>
      <c r="C1805">
        <f t="shared" ca="1" si="58"/>
        <v>4</v>
      </c>
      <c r="D1805">
        <f t="shared" ca="1" si="58"/>
        <v>2</v>
      </c>
      <c r="E1805">
        <f t="shared" ca="1" si="58"/>
        <v>1</v>
      </c>
      <c r="F1805">
        <f t="shared" ca="1" si="59"/>
        <v>7</v>
      </c>
    </row>
    <row r="1806" spans="2:6" x14ac:dyDescent="0.3">
      <c r="B1806">
        <v>1806</v>
      </c>
      <c r="C1806">
        <f t="shared" ca="1" si="58"/>
        <v>2</v>
      </c>
      <c r="D1806">
        <f t="shared" ca="1" si="58"/>
        <v>4</v>
      </c>
      <c r="E1806">
        <f t="shared" ca="1" si="58"/>
        <v>3</v>
      </c>
      <c r="F1806">
        <f t="shared" ca="1" si="59"/>
        <v>9</v>
      </c>
    </row>
    <row r="1807" spans="2:6" x14ac:dyDescent="0.3">
      <c r="B1807">
        <v>1807</v>
      </c>
      <c r="C1807">
        <f t="shared" ca="1" si="58"/>
        <v>1</v>
      </c>
      <c r="D1807">
        <f t="shared" ca="1" si="58"/>
        <v>2</v>
      </c>
      <c r="E1807">
        <f t="shared" ca="1" si="58"/>
        <v>3</v>
      </c>
      <c r="F1807">
        <f t="shared" ca="1" si="59"/>
        <v>6</v>
      </c>
    </row>
    <row r="1808" spans="2:6" x14ac:dyDescent="0.3">
      <c r="B1808">
        <v>1808</v>
      </c>
      <c r="C1808">
        <f t="shared" ca="1" si="58"/>
        <v>3</v>
      </c>
      <c r="D1808">
        <f t="shared" ca="1" si="58"/>
        <v>5</v>
      </c>
      <c r="E1808">
        <f t="shared" ca="1" si="58"/>
        <v>6</v>
      </c>
      <c r="F1808">
        <f t="shared" ca="1" si="59"/>
        <v>14</v>
      </c>
    </row>
    <row r="1809" spans="2:6" x14ac:dyDescent="0.3">
      <c r="B1809">
        <v>1809</v>
      </c>
      <c r="C1809">
        <f t="shared" ca="1" si="58"/>
        <v>3</v>
      </c>
      <c r="D1809">
        <f t="shared" ca="1" si="58"/>
        <v>2</v>
      </c>
      <c r="E1809">
        <f t="shared" ca="1" si="58"/>
        <v>3</v>
      </c>
      <c r="F1809">
        <f t="shared" ca="1" si="59"/>
        <v>8</v>
      </c>
    </row>
    <row r="1810" spans="2:6" x14ac:dyDescent="0.3">
      <c r="B1810">
        <v>1810</v>
      </c>
      <c r="C1810">
        <f t="shared" ca="1" si="58"/>
        <v>4</v>
      </c>
      <c r="D1810">
        <f t="shared" ca="1" si="58"/>
        <v>5</v>
      </c>
      <c r="E1810">
        <f t="shared" ca="1" si="58"/>
        <v>3</v>
      </c>
      <c r="F1810">
        <f t="shared" ca="1" si="59"/>
        <v>12</v>
      </c>
    </row>
    <row r="1811" spans="2:6" x14ac:dyDescent="0.3">
      <c r="B1811">
        <v>1811</v>
      </c>
      <c r="C1811">
        <f t="shared" ca="1" si="58"/>
        <v>5</v>
      </c>
      <c r="D1811">
        <f t="shared" ca="1" si="58"/>
        <v>6</v>
      </c>
      <c r="E1811">
        <f t="shared" ca="1" si="58"/>
        <v>2</v>
      </c>
      <c r="F1811">
        <f t="shared" ca="1" si="59"/>
        <v>13</v>
      </c>
    </row>
    <row r="1812" spans="2:6" x14ac:dyDescent="0.3">
      <c r="B1812">
        <v>1812</v>
      </c>
      <c r="C1812">
        <f t="shared" ca="1" si="58"/>
        <v>3</v>
      </c>
      <c r="D1812">
        <f t="shared" ca="1" si="58"/>
        <v>4</v>
      </c>
      <c r="E1812">
        <f t="shared" ca="1" si="58"/>
        <v>4</v>
      </c>
      <c r="F1812">
        <f t="shared" ca="1" si="59"/>
        <v>11</v>
      </c>
    </row>
    <row r="1813" spans="2:6" x14ac:dyDescent="0.3">
      <c r="B1813">
        <v>1813</v>
      </c>
      <c r="C1813">
        <f t="shared" ca="1" si="58"/>
        <v>4</v>
      </c>
      <c r="D1813">
        <f t="shared" ca="1" si="58"/>
        <v>1</v>
      </c>
      <c r="E1813">
        <f t="shared" ca="1" si="58"/>
        <v>5</v>
      </c>
      <c r="F1813">
        <f t="shared" ca="1" si="59"/>
        <v>10</v>
      </c>
    </row>
    <row r="1814" spans="2:6" x14ac:dyDescent="0.3">
      <c r="B1814">
        <v>1814</v>
      </c>
      <c r="C1814">
        <f t="shared" ca="1" si="58"/>
        <v>6</v>
      </c>
      <c r="D1814">
        <f t="shared" ca="1" si="58"/>
        <v>4</v>
      </c>
      <c r="E1814">
        <f t="shared" ca="1" si="58"/>
        <v>4</v>
      </c>
      <c r="F1814">
        <f t="shared" ca="1" si="59"/>
        <v>14</v>
      </c>
    </row>
    <row r="1815" spans="2:6" x14ac:dyDescent="0.3">
      <c r="B1815">
        <v>1815</v>
      </c>
      <c r="C1815">
        <f t="shared" ca="1" si="58"/>
        <v>6</v>
      </c>
      <c r="D1815">
        <f t="shared" ca="1" si="58"/>
        <v>3</v>
      </c>
      <c r="E1815">
        <f t="shared" ca="1" si="58"/>
        <v>4</v>
      </c>
      <c r="F1815">
        <f t="shared" ca="1" si="59"/>
        <v>13</v>
      </c>
    </row>
    <row r="1816" spans="2:6" x14ac:dyDescent="0.3">
      <c r="B1816">
        <v>1816</v>
      </c>
      <c r="C1816">
        <f t="shared" ca="1" si="58"/>
        <v>3</v>
      </c>
      <c r="D1816">
        <f t="shared" ca="1" si="58"/>
        <v>1</v>
      </c>
      <c r="E1816">
        <f t="shared" ca="1" si="58"/>
        <v>4</v>
      </c>
      <c r="F1816">
        <f t="shared" ca="1" si="59"/>
        <v>8</v>
      </c>
    </row>
    <row r="1817" spans="2:6" x14ac:dyDescent="0.3">
      <c r="B1817">
        <v>1817</v>
      </c>
      <c r="C1817">
        <f t="shared" ca="1" si="58"/>
        <v>2</v>
      </c>
      <c r="D1817">
        <f t="shared" ca="1" si="58"/>
        <v>2</v>
      </c>
      <c r="E1817">
        <f t="shared" ca="1" si="58"/>
        <v>4</v>
      </c>
      <c r="F1817">
        <f t="shared" ca="1" si="59"/>
        <v>8</v>
      </c>
    </row>
    <row r="1818" spans="2:6" x14ac:dyDescent="0.3">
      <c r="B1818">
        <v>1818</v>
      </c>
      <c r="C1818">
        <f t="shared" ca="1" si="58"/>
        <v>1</v>
      </c>
      <c r="D1818">
        <f t="shared" ca="1" si="58"/>
        <v>2</v>
      </c>
      <c r="E1818">
        <f t="shared" ca="1" si="58"/>
        <v>2</v>
      </c>
      <c r="F1818">
        <f t="shared" ca="1" si="59"/>
        <v>5</v>
      </c>
    </row>
    <row r="1819" spans="2:6" x14ac:dyDescent="0.3">
      <c r="B1819">
        <v>1819</v>
      </c>
      <c r="C1819">
        <f t="shared" ca="1" si="58"/>
        <v>1</v>
      </c>
      <c r="D1819">
        <f t="shared" ca="1" si="58"/>
        <v>1</v>
      </c>
      <c r="E1819">
        <f t="shared" ca="1" si="58"/>
        <v>5</v>
      </c>
      <c r="F1819">
        <f t="shared" ca="1" si="59"/>
        <v>7</v>
      </c>
    </row>
    <row r="1820" spans="2:6" x14ac:dyDescent="0.3">
      <c r="B1820">
        <v>1820</v>
      </c>
      <c r="C1820">
        <f t="shared" ca="1" si="58"/>
        <v>3</v>
      </c>
      <c r="D1820">
        <f t="shared" ca="1" si="58"/>
        <v>2</v>
      </c>
      <c r="E1820">
        <f t="shared" ca="1" si="58"/>
        <v>5</v>
      </c>
      <c r="F1820">
        <f t="shared" ca="1" si="59"/>
        <v>10</v>
      </c>
    </row>
    <row r="1821" spans="2:6" x14ac:dyDescent="0.3">
      <c r="B1821">
        <v>1821</v>
      </c>
      <c r="C1821">
        <f t="shared" ca="1" si="58"/>
        <v>1</v>
      </c>
      <c r="D1821">
        <f t="shared" ca="1" si="58"/>
        <v>3</v>
      </c>
      <c r="E1821">
        <f t="shared" ca="1" si="58"/>
        <v>5</v>
      </c>
      <c r="F1821">
        <f t="shared" ca="1" si="59"/>
        <v>9</v>
      </c>
    </row>
    <row r="1822" spans="2:6" x14ac:dyDescent="0.3">
      <c r="B1822">
        <v>1822</v>
      </c>
      <c r="C1822">
        <f t="shared" ca="1" si="58"/>
        <v>5</v>
      </c>
      <c r="D1822">
        <f t="shared" ca="1" si="58"/>
        <v>5</v>
      </c>
      <c r="E1822">
        <f t="shared" ca="1" si="58"/>
        <v>6</v>
      </c>
      <c r="F1822">
        <f t="shared" ca="1" si="59"/>
        <v>16</v>
      </c>
    </row>
    <row r="1823" spans="2:6" x14ac:dyDescent="0.3">
      <c r="B1823">
        <v>1823</v>
      </c>
      <c r="C1823">
        <f t="shared" ca="1" si="58"/>
        <v>5</v>
      </c>
      <c r="D1823">
        <f t="shared" ca="1" si="58"/>
        <v>2</v>
      </c>
      <c r="E1823">
        <f t="shared" ca="1" si="58"/>
        <v>3</v>
      </c>
      <c r="F1823">
        <f t="shared" ca="1" si="59"/>
        <v>10</v>
      </c>
    </row>
    <row r="1824" spans="2:6" x14ac:dyDescent="0.3">
      <c r="B1824">
        <v>1824</v>
      </c>
      <c r="C1824">
        <f t="shared" ca="1" si="58"/>
        <v>2</v>
      </c>
      <c r="D1824">
        <f t="shared" ca="1" si="58"/>
        <v>1</v>
      </c>
      <c r="E1824">
        <f t="shared" ca="1" si="58"/>
        <v>6</v>
      </c>
      <c r="F1824">
        <f t="shared" ca="1" si="59"/>
        <v>9</v>
      </c>
    </row>
    <row r="1825" spans="2:6" x14ac:dyDescent="0.3">
      <c r="B1825">
        <v>1825</v>
      </c>
      <c r="C1825">
        <f t="shared" ca="1" si="58"/>
        <v>5</v>
      </c>
      <c r="D1825">
        <f t="shared" ca="1" si="58"/>
        <v>4</v>
      </c>
      <c r="E1825">
        <f t="shared" ca="1" si="58"/>
        <v>6</v>
      </c>
      <c r="F1825">
        <f t="shared" ca="1" si="59"/>
        <v>15</v>
      </c>
    </row>
    <row r="1826" spans="2:6" x14ac:dyDescent="0.3">
      <c r="B1826">
        <v>1826</v>
      </c>
      <c r="C1826">
        <f t="shared" ca="1" si="58"/>
        <v>2</v>
      </c>
      <c r="D1826">
        <f t="shared" ca="1" si="58"/>
        <v>2</v>
      </c>
      <c r="E1826">
        <f t="shared" ca="1" si="58"/>
        <v>6</v>
      </c>
      <c r="F1826">
        <f t="shared" ca="1" si="59"/>
        <v>10</v>
      </c>
    </row>
    <row r="1827" spans="2:6" x14ac:dyDescent="0.3">
      <c r="B1827">
        <v>1827</v>
      </c>
      <c r="C1827">
        <f t="shared" ca="1" si="58"/>
        <v>1</v>
      </c>
      <c r="D1827">
        <f t="shared" ca="1" si="58"/>
        <v>1</v>
      </c>
      <c r="E1827">
        <f t="shared" ca="1" si="58"/>
        <v>6</v>
      </c>
      <c r="F1827">
        <f t="shared" ca="1" si="59"/>
        <v>8</v>
      </c>
    </row>
    <row r="1828" spans="2:6" x14ac:dyDescent="0.3">
      <c r="B1828">
        <v>1828</v>
      </c>
      <c r="C1828">
        <f t="shared" ca="1" si="58"/>
        <v>2</v>
      </c>
      <c r="D1828">
        <f t="shared" ca="1" si="58"/>
        <v>5</v>
      </c>
      <c r="E1828">
        <f t="shared" ca="1" si="58"/>
        <v>2</v>
      </c>
      <c r="F1828">
        <f t="shared" ca="1" si="59"/>
        <v>9</v>
      </c>
    </row>
    <row r="1829" spans="2:6" x14ac:dyDescent="0.3">
      <c r="B1829">
        <v>1829</v>
      </c>
      <c r="C1829">
        <f t="shared" ca="1" si="58"/>
        <v>5</v>
      </c>
      <c r="D1829">
        <f t="shared" ca="1" si="58"/>
        <v>6</v>
      </c>
      <c r="E1829">
        <f t="shared" ca="1" si="58"/>
        <v>5</v>
      </c>
      <c r="F1829">
        <f t="shared" ca="1" si="59"/>
        <v>16</v>
      </c>
    </row>
    <row r="1830" spans="2:6" x14ac:dyDescent="0.3">
      <c r="B1830">
        <v>1830</v>
      </c>
      <c r="C1830">
        <f t="shared" ca="1" si="58"/>
        <v>4</v>
      </c>
      <c r="D1830">
        <f t="shared" ca="1" si="58"/>
        <v>2</v>
      </c>
      <c r="E1830">
        <f t="shared" ca="1" si="58"/>
        <v>2</v>
      </c>
      <c r="F1830">
        <f t="shared" ca="1" si="59"/>
        <v>8</v>
      </c>
    </row>
    <row r="1831" spans="2:6" x14ac:dyDescent="0.3">
      <c r="B1831">
        <v>1831</v>
      </c>
      <c r="C1831">
        <f t="shared" ca="1" si="58"/>
        <v>4</v>
      </c>
      <c r="D1831">
        <f t="shared" ca="1" si="58"/>
        <v>3</v>
      </c>
      <c r="E1831">
        <f t="shared" ca="1" si="58"/>
        <v>6</v>
      </c>
      <c r="F1831">
        <f t="shared" ca="1" si="59"/>
        <v>13</v>
      </c>
    </row>
    <row r="1832" spans="2:6" x14ac:dyDescent="0.3">
      <c r="B1832">
        <v>1832</v>
      </c>
      <c r="C1832">
        <f t="shared" ca="1" si="58"/>
        <v>5</v>
      </c>
      <c r="D1832">
        <f t="shared" ca="1" si="58"/>
        <v>6</v>
      </c>
      <c r="E1832">
        <f t="shared" ca="1" si="58"/>
        <v>1</v>
      </c>
      <c r="F1832">
        <f t="shared" ca="1" si="59"/>
        <v>12</v>
      </c>
    </row>
    <row r="1833" spans="2:6" x14ac:dyDescent="0.3">
      <c r="B1833">
        <v>1833</v>
      </c>
      <c r="C1833">
        <f t="shared" ca="1" si="58"/>
        <v>5</v>
      </c>
      <c r="D1833">
        <f t="shared" ca="1" si="58"/>
        <v>5</v>
      </c>
      <c r="E1833">
        <f t="shared" ca="1" si="58"/>
        <v>3</v>
      </c>
      <c r="F1833">
        <f t="shared" ca="1" si="59"/>
        <v>13</v>
      </c>
    </row>
    <row r="1834" spans="2:6" x14ac:dyDescent="0.3">
      <c r="B1834">
        <v>1834</v>
      </c>
      <c r="C1834">
        <f t="shared" ca="1" si="58"/>
        <v>1</v>
      </c>
      <c r="D1834">
        <f t="shared" ca="1" si="58"/>
        <v>5</v>
      </c>
      <c r="E1834">
        <f t="shared" ca="1" si="58"/>
        <v>5</v>
      </c>
      <c r="F1834">
        <f t="shared" ca="1" si="59"/>
        <v>11</v>
      </c>
    </row>
    <row r="1835" spans="2:6" x14ac:dyDescent="0.3">
      <c r="B1835">
        <v>1835</v>
      </c>
      <c r="C1835">
        <f t="shared" ca="1" si="58"/>
        <v>2</v>
      </c>
      <c r="D1835">
        <f t="shared" ca="1" si="58"/>
        <v>3</v>
      </c>
      <c r="E1835">
        <f t="shared" ca="1" si="58"/>
        <v>4</v>
      </c>
      <c r="F1835">
        <f t="shared" ca="1" si="59"/>
        <v>9</v>
      </c>
    </row>
    <row r="1836" spans="2:6" x14ac:dyDescent="0.3">
      <c r="B1836">
        <v>1836</v>
      </c>
      <c r="C1836">
        <f t="shared" ca="1" si="58"/>
        <v>6</v>
      </c>
      <c r="D1836">
        <f t="shared" ca="1" si="58"/>
        <v>3</v>
      </c>
      <c r="E1836">
        <f t="shared" ca="1" si="58"/>
        <v>4</v>
      </c>
      <c r="F1836">
        <f t="shared" ca="1" si="59"/>
        <v>13</v>
      </c>
    </row>
    <row r="1837" spans="2:6" x14ac:dyDescent="0.3">
      <c r="B1837">
        <v>1837</v>
      </c>
      <c r="C1837">
        <f t="shared" ca="1" si="58"/>
        <v>2</v>
      </c>
      <c r="D1837">
        <f t="shared" ca="1" si="58"/>
        <v>4</v>
      </c>
      <c r="E1837">
        <f t="shared" ca="1" si="58"/>
        <v>2</v>
      </c>
      <c r="F1837">
        <f t="shared" ca="1" si="59"/>
        <v>8</v>
      </c>
    </row>
    <row r="1838" spans="2:6" x14ac:dyDescent="0.3">
      <c r="B1838">
        <v>1838</v>
      </c>
      <c r="C1838">
        <f t="shared" ca="1" si="58"/>
        <v>4</v>
      </c>
      <c r="D1838">
        <f t="shared" ca="1" si="58"/>
        <v>1</v>
      </c>
      <c r="E1838">
        <f t="shared" ca="1" si="58"/>
        <v>2</v>
      </c>
      <c r="F1838">
        <f t="shared" ca="1" si="59"/>
        <v>7</v>
      </c>
    </row>
    <row r="1839" spans="2:6" x14ac:dyDescent="0.3">
      <c r="B1839">
        <v>1839</v>
      </c>
      <c r="C1839">
        <f t="shared" ca="1" si="58"/>
        <v>6</v>
      </c>
      <c r="D1839">
        <f t="shared" ca="1" si="58"/>
        <v>4</v>
      </c>
      <c r="E1839">
        <f t="shared" ca="1" si="58"/>
        <v>6</v>
      </c>
      <c r="F1839">
        <f t="shared" ca="1" si="59"/>
        <v>16</v>
      </c>
    </row>
    <row r="1840" spans="2:6" x14ac:dyDescent="0.3">
      <c r="B1840">
        <v>1840</v>
      </c>
      <c r="C1840">
        <f t="shared" ca="1" si="58"/>
        <v>3</v>
      </c>
      <c r="D1840">
        <f t="shared" ca="1" si="58"/>
        <v>6</v>
      </c>
      <c r="E1840">
        <f t="shared" ca="1" si="58"/>
        <v>2</v>
      </c>
      <c r="F1840">
        <f t="shared" ca="1" si="59"/>
        <v>11</v>
      </c>
    </row>
    <row r="1841" spans="2:6" x14ac:dyDescent="0.3">
      <c r="B1841">
        <v>1841</v>
      </c>
      <c r="C1841">
        <f t="shared" ca="1" si="58"/>
        <v>3</v>
      </c>
      <c r="D1841">
        <f t="shared" ca="1" si="58"/>
        <v>6</v>
      </c>
      <c r="E1841">
        <f t="shared" ca="1" si="58"/>
        <v>6</v>
      </c>
      <c r="F1841">
        <f t="shared" ca="1" si="59"/>
        <v>15</v>
      </c>
    </row>
    <row r="1842" spans="2:6" x14ac:dyDescent="0.3">
      <c r="B1842">
        <v>1842</v>
      </c>
      <c r="C1842">
        <f t="shared" ca="1" si="58"/>
        <v>5</v>
      </c>
      <c r="D1842">
        <f t="shared" ca="1" si="58"/>
        <v>1</v>
      </c>
      <c r="E1842">
        <f t="shared" ca="1" si="58"/>
        <v>3</v>
      </c>
      <c r="F1842">
        <f t="shared" ca="1" si="59"/>
        <v>9</v>
      </c>
    </row>
    <row r="1843" spans="2:6" x14ac:dyDescent="0.3">
      <c r="B1843">
        <v>1843</v>
      </c>
      <c r="C1843">
        <f t="shared" ca="1" si="58"/>
        <v>2</v>
      </c>
      <c r="D1843">
        <f t="shared" ca="1" si="58"/>
        <v>3</v>
      </c>
      <c r="E1843">
        <f t="shared" ca="1" si="58"/>
        <v>3</v>
      </c>
      <c r="F1843">
        <f t="shared" ca="1" si="59"/>
        <v>8</v>
      </c>
    </row>
    <row r="1844" spans="2:6" x14ac:dyDescent="0.3">
      <c r="B1844">
        <v>1844</v>
      </c>
      <c r="C1844">
        <f t="shared" ca="1" si="58"/>
        <v>3</v>
      </c>
      <c r="D1844">
        <f t="shared" ca="1" si="58"/>
        <v>5</v>
      </c>
      <c r="E1844">
        <f t="shared" ca="1" si="58"/>
        <v>6</v>
      </c>
      <c r="F1844">
        <f t="shared" ca="1" si="59"/>
        <v>14</v>
      </c>
    </row>
    <row r="1845" spans="2:6" x14ac:dyDescent="0.3">
      <c r="B1845">
        <v>1845</v>
      </c>
      <c r="C1845">
        <f t="shared" ca="1" si="58"/>
        <v>5</v>
      </c>
      <c r="D1845">
        <f t="shared" ca="1" si="58"/>
        <v>5</v>
      </c>
      <c r="E1845">
        <f t="shared" ca="1" si="58"/>
        <v>1</v>
      </c>
      <c r="F1845">
        <f t="shared" ca="1" si="59"/>
        <v>11</v>
      </c>
    </row>
    <row r="1846" spans="2:6" x14ac:dyDescent="0.3">
      <c r="B1846">
        <v>1846</v>
      </c>
      <c r="C1846">
        <f t="shared" ca="1" si="58"/>
        <v>1</v>
      </c>
      <c r="D1846">
        <f t="shared" ca="1" si="58"/>
        <v>1</v>
      </c>
      <c r="E1846">
        <f t="shared" ca="1" si="58"/>
        <v>3</v>
      </c>
      <c r="F1846">
        <f t="shared" ca="1" si="59"/>
        <v>5</v>
      </c>
    </row>
    <row r="1847" spans="2:6" x14ac:dyDescent="0.3">
      <c r="B1847">
        <v>1847</v>
      </c>
      <c r="C1847">
        <f t="shared" ca="1" si="58"/>
        <v>6</v>
      </c>
      <c r="D1847">
        <f t="shared" ca="1" si="58"/>
        <v>4</v>
      </c>
      <c r="E1847">
        <f t="shared" ca="1" si="58"/>
        <v>4</v>
      </c>
      <c r="F1847">
        <f t="shared" ca="1" si="59"/>
        <v>14</v>
      </c>
    </row>
    <row r="1848" spans="2:6" x14ac:dyDescent="0.3">
      <c r="B1848">
        <v>1848</v>
      </c>
      <c r="C1848">
        <f t="shared" ca="1" si="58"/>
        <v>4</v>
      </c>
      <c r="D1848">
        <f t="shared" ca="1" si="58"/>
        <v>5</v>
      </c>
      <c r="E1848">
        <f t="shared" ca="1" si="58"/>
        <v>4</v>
      </c>
      <c r="F1848">
        <f t="shared" ca="1" si="59"/>
        <v>13</v>
      </c>
    </row>
    <row r="1849" spans="2:6" x14ac:dyDescent="0.3">
      <c r="B1849">
        <v>1849</v>
      </c>
      <c r="C1849">
        <f t="shared" ca="1" si="58"/>
        <v>2</v>
      </c>
      <c r="D1849">
        <f t="shared" ca="1" si="58"/>
        <v>5</v>
      </c>
      <c r="E1849">
        <f t="shared" ca="1" si="58"/>
        <v>4</v>
      </c>
      <c r="F1849">
        <f t="shared" ca="1" si="59"/>
        <v>11</v>
      </c>
    </row>
    <row r="1850" spans="2:6" x14ac:dyDescent="0.3">
      <c r="B1850">
        <v>1850</v>
      </c>
      <c r="C1850">
        <f t="shared" ca="1" si="58"/>
        <v>4</v>
      </c>
      <c r="D1850">
        <f t="shared" ca="1" si="58"/>
        <v>5</v>
      </c>
      <c r="E1850">
        <f t="shared" ca="1" si="58"/>
        <v>5</v>
      </c>
      <c r="F1850">
        <f t="shared" ca="1" si="59"/>
        <v>14</v>
      </c>
    </row>
    <row r="1851" spans="2:6" x14ac:dyDescent="0.3">
      <c r="B1851">
        <v>1851</v>
      </c>
      <c r="C1851">
        <f t="shared" ca="1" si="58"/>
        <v>2</v>
      </c>
      <c r="D1851">
        <f t="shared" ca="1" si="58"/>
        <v>1</v>
      </c>
      <c r="E1851">
        <f t="shared" ca="1" si="58"/>
        <v>4</v>
      </c>
      <c r="F1851">
        <f t="shared" ca="1" si="59"/>
        <v>7</v>
      </c>
    </row>
    <row r="1852" spans="2:6" x14ac:dyDescent="0.3">
      <c r="B1852">
        <v>1852</v>
      </c>
      <c r="C1852">
        <f t="shared" ca="1" si="58"/>
        <v>5</v>
      </c>
      <c r="D1852">
        <f t="shared" ca="1" si="58"/>
        <v>4</v>
      </c>
      <c r="E1852">
        <f t="shared" ca="1" si="58"/>
        <v>1</v>
      </c>
      <c r="F1852">
        <f t="shared" ca="1" si="59"/>
        <v>10</v>
      </c>
    </row>
    <row r="1853" spans="2:6" x14ac:dyDescent="0.3">
      <c r="B1853">
        <v>1853</v>
      </c>
      <c r="C1853">
        <f t="shared" ca="1" si="58"/>
        <v>2</v>
      </c>
      <c r="D1853">
        <f t="shared" ca="1" si="58"/>
        <v>5</v>
      </c>
      <c r="E1853">
        <f t="shared" ca="1" si="58"/>
        <v>3</v>
      </c>
      <c r="F1853">
        <f t="shared" ca="1" si="59"/>
        <v>10</v>
      </c>
    </row>
    <row r="1854" spans="2:6" x14ac:dyDescent="0.3">
      <c r="B1854">
        <v>1854</v>
      </c>
      <c r="C1854">
        <f t="shared" ca="1" si="58"/>
        <v>2</v>
      </c>
      <c r="D1854">
        <f t="shared" ca="1" si="58"/>
        <v>4</v>
      </c>
      <c r="E1854">
        <f t="shared" ca="1" si="58"/>
        <v>5</v>
      </c>
      <c r="F1854">
        <f t="shared" ca="1" si="59"/>
        <v>11</v>
      </c>
    </row>
    <row r="1855" spans="2:6" x14ac:dyDescent="0.3">
      <c r="B1855">
        <v>1855</v>
      </c>
      <c r="C1855">
        <f t="shared" ca="1" si="58"/>
        <v>6</v>
      </c>
      <c r="D1855">
        <f t="shared" ca="1" si="58"/>
        <v>4</v>
      </c>
      <c r="E1855">
        <f t="shared" ca="1" si="58"/>
        <v>3</v>
      </c>
      <c r="F1855">
        <f t="shared" ca="1" si="59"/>
        <v>13</v>
      </c>
    </row>
    <row r="1856" spans="2:6" x14ac:dyDescent="0.3">
      <c r="B1856">
        <v>1856</v>
      </c>
      <c r="C1856">
        <f t="shared" ca="1" si="58"/>
        <v>4</v>
      </c>
      <c r="D1856">
        <f t="shared" ca="1" si="58"/>
        <v>5</v>
      </c>
      <c r="E1856">
        <f t="shared" ca="1" si="58"/>
        <v>2</v>
      </c>
      <c r="F1856">
        <f t="shared" ca="1" si="59"/>
        <v>11</v>
      </c>
    </row>
    <row r="1857" spans="2:6" x14ac:dyDescent="0.3">
      <c r="B1857">
        <v>1857</v>
      </c>
      <c r="C1857">
        <f t="shared" ca="1" si="58"/>
        <v>1</v>
      </c>
      <c r="D1857">
        <f t="shared" ca="1" si="58"/>
        <v>5</v>
      </c>
      <c r="E1857">
        <f t="shared" ca="1" si="58"/>
        <v>2</v>
      </c>
      <c r="F1857">
        <f t="shared" ca="1" si="59"/>
        <v>8</v>
      </c>
    </row>
    <row r="1858" spans="2:6" x14ac:dyDescent="0.3">
      <c r="B1858">
        <v>1858</v>
      </c>
      <c r="C1858">
        <f t="shared" ref="C1858:E1921" ca="1" si="60">RANDBETWEEN(1,6)</f>
        <v>1</v>
      </c>
      <c r="D1858">
        <f t="shared" ca="1" si="60"/>
        <v>2</v>
      </c>
      <c r="E1858">
        <f t="shared" ca="1" si="60"/>
        <v>1</v>
      </c>
      <c r="F1858">
        <f t="shared" ref="F1858:F1921" ca="1" si="61">C1858+D1858+E1858</f>
        <v>4</v>
      </c>
    </row>
    <row r="1859" spans="2:6" x14ac:dyDescent="0.3">
      <c r="B1859">
        <v>1859</v>
      </c>
      <c r="C1859">
        <f t="shared" ca="1" si="60"/>
        <v>2</v>
      </c>
      <c r="D1859">
        <f t="shared" ca="1" si="60"/>
        <v>4</v>
      </c>
      <c r="E1859">
        <f t="shared" ca="1" si="60"/>
        <v>2</v>
      </c>
      <c r="F1859">
        <f t="shared" ca="1" si="61"/>
        <v>8</v>
      </c>
    </row>
    <row r="1860" spans="2:6" x14ac:dyDescent="0.3">
      <c r="B1860">
        <v>1860</v>
      </c>
      <c r="C1860">
        <f t="shared" ca="1" si="60"/>
        <v>3</v>
      </c>
      <c r="D1860">
        <f t="shared" ca="1" si="60"/>
        <v>3</v>
      </c>
      <c r="E1860">
        <f t="shared" ca="1" si="60"/>
        <v>1</v>
      </c>
      <c r="F1860">
        <f t="shared" ca="1" si="61"/>
        <v>7</v>
      </c>
    </row>
    <row r="1861" spans="2:6" x14ac:dyDescent="0.3">
      <c r="B1861">
        <v>1861</v>
      </c>
      <c r="C1861">
        <f t="shared" ca="1" si="60"/>
        <v>2</v>
      </c>
      <c r="D1861">
        <f t="shared" ca="1" si="60"/>
        <v>6</v>
      </c>
      <c r="E1861">
        <f t="shared" ca="1" si="60"/>
        <v>5</v>
      </c>
      <c r="F1861">
        <f t="shared" ca="1" si="61"/>
        <v>13</v>
      </c>
    </row>
    <row r="1862" spans="2:6" x14ac:dyDescent="0.3">
      <c r="B1862">
        <v>1862</v>
      </c>
      <c r="C1862">
        <f t="shared" ca="1" si="60"/>
        <v>5</v>
      </c>
      <c r="D1862">
        <f t="shared" ca="1" si="60"/>
        <v>2</v>
      </c>
      <c r="E1862">
        <f t="shared" ca="1" si="60"/>
        <v>2</v>
      </c>
      <c r="F1862">
        <f t="shared" ca="1" si="61"/>
        <v>9</v>
      </c>
    </row>
    <row r="1863" spans="2:6" x14ac:dyDescent="0.3">
      <c r="B1863">
        <v>1863</v>
      </c>
      <c r="C1863">
        <f t="shared" ca="1" si="60"/>
        <v>5</v>
      </c>
      <c r="D1863">
        <f t="shared" ca="1" si="60"/>
        <v>6</v>
      </c>
      <c r="E1863">
        <f t="shared" ca="1" si="60"/>
        <v>3</v>
      </c>
      <c r="F1863">
        <f t="shared" ca="1" si="61"/>
        <v>14</v>
      </c>
    </row>
    <row r="1864" spans="2:6" x14ac:dyDescent="0.3">
      <c r="B1864">
        <v>1864</v>
      </c>
      <c r="C1864">
        <f t="shared" ca="1" si="60"/>
        <v>2</v>
      </c>
      <c r="D1864">
        <f t="shared" ca="1" si="60"/>
        <v>2</v>
      </c>
      <c r="E1864">
        <f t="shared" ca="1" si="60"/>
        <v>5</v>
      </c>
      <c r="F1864">
        <f t="shared" ca="1" si="61"/>
        <v>9</v>
      </c>
    </row>
    <row r="1865" spans="2:6" x14ac:dyDescent="0.3">
      <c r="B1865">
        <v>1865</v>
      </c>
      <c r="C1865">
        <f t="shared" ca="1" si="60"/>
        <v>3</v>
      </c>
      <c r="D1865">
        <f t="shared" ca="1" si="60"/>
        <v>1</v>
      </c>
      <c r="E1865">
        <f t="shared" ca="1" si="60"/>
        <v>6</v>
      </c>
      <c r="F1865">
        <f t="shared" ca="1" si="61"/>
        <v>10</v>
      </c>
    </row>
    <row r="1866" spans="2:6" x14ac:dyDescent="0.3">
      <c r="B1866">
        <v>1866</v>
      </c>
      <c r="C1866">
        <f t="shared" ca="1" si="60"/>
        <v>5</v>
      </c>
      <c r="D1866">
        <f t="shared" ca="1" si="60"/>
        <v>1</v>
      </c>
      <c r="E1866">
        <f t="shared" ca="1" si="60"/>
        <v>5</v>
      </c>
      <c r="F1866">
        <f t="shared" ca="1" si="61"/>
        <v>11</v>
      </c>
    </row>
    <row r="1867" spans="2:6" x14ac:dyDescent="0.3">
      <c r="B1867">
        <v>1867</v>
      </c>
      <c r="C1867">
        <f t="shared" ca="1" si="60"/>
        <v>6</v>
      </c>
      <c r="D1867">
        <f t="shared" ca="1" si="60"/>
        <v>6</v>
      </c>
      <c r="E1867">
        <f t="shared" ca="1" si="60"/>
        <v>5</v>
      </c>
      <c r="F1867">
        <f t="shared" ca="1" si="61"/>
        <v>17</v>
      </c>
    </row>
    <row r="1868" spans="2:6" x14ac:dyDescent="0.3">
      <c r="B1868">
        <v>1868</v>
      </c>
      <c r="C1868">
        <f t="shared" ca="1" si="60"/>
        <v>4</v>
      </c>
      <c r="D1868">
        <f t="shared" ca="1" si="60"/>
        <v>6</v>
      </c>
      <c r="E1868">
        <f t="shared" ca="1" si="60"/>
        <v>2</v>
      </c>
      <c r="F1868">
        <f t="shared" ca="1" si="61"/>
        <v>12</v>
      </c>
    </row>
    <row r="1869" spans="2:6" x14ac:dyDescent="0.3">
      <c r="B1869">
        <v>1869</v>
      </c>
      <c r="C1869">
        <f t="shared" ca="1" si="60"/>
        <v>1</v>
      </c>
      <c r="D1869">
        <f t="shared" ca="1" si="60"/>
        <v>4</v>
      </c>
      <c r="E1869">
        <f t="shared" ca="1" si="60"/>
        <v>1</v>
      </c>
      <c r="F1869">
        <f t="shared" ca="1" si="61"/>
        <v>6</v>
      </c>
    </row>
    <row r="1870" spans="2:6" x14ac:dyDescent="0.3">
      <c r="B1870">
        <v>1870</v>
      </c>
      <c r="C1870">
        <f t="shared" ca="1" si="60"/>
        <v>3</v>
      </c>
      <c r="D1870">
        <f t="shared" ca="1" si="60"/>
        <v>3</v>
      </c>
      <c r="E1870">
        <f t="shared" ca="1" si="60"/>
        <v>6</v>
      </c>
      <c r="F1870">
        <f t="shared" ca="1" si="61"/>
        <v>12</v>
      </c>
    </row>
    <row r="1871" spans="2:6" x14ac:dyDescent="0.3">
      <c r="B1871">
        <v>1871</v>
      </c>
      <c r="C1871">
        <f t="shared" ca="1" si="60"/>
        <v>5</v>
      </c>
      <c r="D1871">
        <f t="shared" ca="1" si="60"/>
        <v>4</v>
      </c>
      <c r="E1871">
        <f t="shared" ca="1" si="60"/>
        <v>4</v>
      </c>
      <c r="F1871">
        <f t="shared" ca="1" si="61"/>
        <v>13</v>
      </c>
    </row>
    <row r="1872" spans="2:6" x14ac:dyDescent="0.3">
      <c r="B1872">
        <v>1872</v>
      </c>
      <c r="C1872">
        <f t="shared" ca="1" si="60"/>
        <v>5</v>
      </c>
      <c r="D1872">
        <f t="shared" ca="1" si="60"/>
        <v>6</v>
      </c>
      <c r="E1872">
        <f t="shared" ca="1" si="60"/>
        <v>3</v>
      </c>
      <c r="F1872">
        <f t="shared" ca="1" si="61"/>
        <v>14</v>
      </c>
    </row>
    <row r="1873" spans="2:6" x14ac:dyDescent="0.3">
      <c r="B1873">
        <v>1873</v>
      </c>
      <c r="C1873">
        <f t="shared" ca="1" si="60"/>
        <v>4</v>
      </c>
      <c r="D1873">
        <f t="shared" ca="1" si="60"/>
        <v>4</v>
      </c>
      <c r="E1873">
        <f t="shared" ca="1" si="60"/>
        <v>6</v>
      </c>
      <c r="F1873">
        <f t="shared" ca="1" si="61"/>
        <v>14</v>
      </c>
    </row>
    <row r="1874" spans="2:6" x14ac:dyDescent="0.3">
      <c r="B1874">
        <v>1874</v>
      </c>
      <c r="C1874">
        <f t="shared" ca="1" si="60"/>
        <v>2</v>
      </c>
      <c r="D1874">
        <f t="shared" ca="1" si="60"/>
        <v>4</v>
      </c>
      <c r="E1874">
        <f t="shared" ca="1" si="60"/>
        <v>4</v>
      </c>
      <c r="F1874">
        <f t="shared" ca="1" si="61"/>
        <v>10</v>
      </c>
    </row>
    <row r="1875" spans="2:6" x14ac:dyDescent="0.3">
      <c r="B1875">
        <v>1875</v>
      </c>
      <c r="C1875">
        <f t="shared" ca="1" si="60"/>
        <v>3</v>
      </c>
      <c r="D1875">
        <f t="shared" ca="1" si="60"/>
        <v>2</v>
      </c>
      <c r="E1875">
        <f t="shared" ca="1" si="60"/>
        <v>6</v>
      </c>
      <c r="F1875">
        <f t="shared" ca="1" si="61"/>
        <v>11</v>
      </c>
    </row>
    <row r="1876" spans="2:6" x14ac:dyDescent="0.3">
      <c r="B1876">
        <v>1876</v>
      </c>
      <c r="C1876">
        <f t="shared" ca="1" si="60"/>
        <v>1</v>
      </c>
      <c r="D1876">
        <f t="shared" ca="1" si="60"/>
        <v>1</v>
      </c>
      <c r="E1876">
        <f t="shared" ca="1" si="60"/>
        <v>3</v>
      </c>
      <c r="F1876">
        <f t="shared" ca="1" si="61"/>
        <v>5</v>
      </c>
    </row>
    <row r="1877" spans="2:6" x14ac:dyDescent="0.3">
      <c r="B1877">
        <v>1877</v>
      </c>
      <c r="C1877">
        <f t="shared" ca="1" si="60"/>
        <v>2</v>
      </c>
      <c r="D1877">
        <f t="shared" ca="1" si="60"/>
        <v>1</v>
      </c>
      <c r="E1877">
        <f t="shared" ca="1" si="60"/>
        <v>5</v>
      </c>
      <c r="F1877">
        <f t="shared" ca="1" si="61"/>
        <v>8</v>
      </c>
    </row>
    <row r="1878" spans="2:6" x14ac:dyDescent="0.3">
      <c r="B1878">
        <v>1878</v>
      </c>
      <c r="C1878">
        <f t="shared" ca="1" si="60"/>
        <v>4</v>
      </c>
      <c r="D1878">
        <f t="shared" ca="1" si="60"/>
        <v>6</v>
      </c>
      <c r="E1878">
        <f t="shared" ca="1" si="60"/>
        <v>2</v>
      </c>
      <c r="F1878">
        <f t="shared" ca="1" si="61"/>
        <v>12</v>
      </c>
    </row>
    <row r="1879" spans="2:6" x14ac:dyDescent="0.3">
      <c r="B1879">
        <v>1879</v>
      </c>
      <c r="C1879">
        <f t="shared" ca="1" si="60"/>
        <v>1</v>
      </c>
      <c r="D1879">
        <f t="shared" ca="1" si="60"/>
        <v>1</v>
      </c>
      <c r="E1879">
        <f t="shared" ca="1" si="60"/>
        <v>6</v>
      </c>
      <c r="F1879">
        <f t="shared" ca="1" si="61"/>
        <v>8</v>
      </c>
    </row>
    <row r="1880" spans="2:6" x14ac:dyDescent="0.3">
      <c r="B1880">
        <v>1880</v>
      </c>
      <c r="C1880">
        <f t="shared" ca="1" si="60"/>
        <v>2</v>
      </c>
      <c r="D1880">
        <f t="shared" ca="1" si="60"/>
        <v>1</v>
      </c>
      <c r="E1880">
        <f t="shared" ca="1" si="60"/>
        <v>4</v>
      </c>
      <c r="F1880">
        <f t="shared" ca="1" si="61"/>
        <v>7</v>
      </c>
    </row>
    <row r="1881" spans="2:6" x14ac:dyDescent="0.3">
      <c r="B1881">
        <v>1881</v>
      </c>
      <c r="C1881">
        <f t="shared" ca="1" si="60"/>
        <v>2</v>
      </c>
      <c r="D1881">
        <f t="shared" ca="1" si="60"/>
        <v>5</v>
      </c>
      <c r="E1881">
        <f t="shared" ca="1" si="60"/>
        <v>5</v>
      </c>
      <c r="F1881">
        <f t="shared" ca="1" si="61"/>
        <v>12</v>
      </c>
    </row>
    <row r="1882" spans="2:6" x14ac:dyDescent="0.3">
      <c r="B1882">
        <v>1882</v>
      </c>
      <c r="C1882">
        <f t="shared" ca="1" si="60"/>
        <v>1</v>
      </c>
      <c r="D1882">
        <f t="shared" ca="1" si="60"/>
        <v>1</v>
      </c>
      <c r="E1882">
        <f t="shared" ca="1" si="60"/>
        <v>2</v>
      </c>
      <c r="F1882">
        <f t="shared" ca="1" si="61"/>
        <v>4</v>
      </c>
    </row>
    <row r="1883" spans="2:6" x14ac:dyDescent="0.3">
      <c r="B1883">
        <v>1883</v>
      </c>
      <c r="C1883">
        <f t="shared" ca="1" si="60"/>
        <v>4</v>
      </c>
      <c r="D1883">
        <f t="shared" ca="1" si="60"/>
        <v>4</v>
      </c>
      <c r="E1883">
        <f t="shared" ca="1" si="60"/>
        <v>3</v>
      </c>
      <c r="F1883">
        <f t="shared" ca="1" si="61"/>
        <v>11</v>
      </c>
    </row>
    <row r="1884" spans="2:6" x14ac:dyDescent="0.3">
      <c r="B1884">
        <v>1884</v>
      </c>
      <c r="C1884">
        <f t="shared" ca="1" si="60"/>
        <v>1</v>
      </c>
      <c r="D1884">
        <f t="shared" ca="1" si="60"/>
        <v>3</v>
      </c>
      <c r="E1884">
        <f t="shared" ca="1" si="60"/>
        <v>6</v>
      </c>
      <c r="F1884">
        <f t="shared" ca="1" si="61"/>
        <v>10</v>
      </c>
    </row>
    <row r="1885" spans="2:6" x14ac:dyDescent="0.3">
      <c r="B1885">
        <v>1885</v>
      </c>
      <c r="C1885">
        <f t="shared" ca="1" si="60"/>
        <v>2</v>
      </c>
      <c r="D1885">
        <f t="shared" ca="1" si="60"/>
        <v>6</v>
      </c>
      <c r="E1885">
        <f t="shared" ca="1" si="60"/>
        <v>6</v>
      </c>
      <c r="F1885">
        <f t="shared" ca="1" si="61"/>
        <v>14</v>
      </c>
    </row>
    <row r="1886" spans="2:6" x14ac:dyDescent="0.3">
      <c r="B1886">
        <v>1886</v>
      </c>
      <c r="C1886">
        <f t="shared" ca="1" si="60"/>
        <v>5</v>
      </c>
      <c r="D1886">
        <f t="shared" ca="1" si="60"/>
        <v>2</v>
      </c>
      <c r="E1886">
        <f t="shared" ca="1" si="60"/>
        <v>2</v>
      </c>
      <c r="F1886">
        <f t="shared" ca="1" si="61"/>
        <v>9</v>
      </c>
    </row>
    <row r="1887" spans="2:6" x14ac:dyDescent="0.3">
      <c r="B1887">
        <v>1887</v>
      </c>
      <c r="C1887">
        <f t="shared" ca="1" si="60"/>
        <v>5</v>
      </c>
      <c r="D1887">
        <f t="shared" ca="1" si="60"/>
        <v>4</v>
      </c>
      <c r="E1887">
        <f t="shared" ca="1" si="60"/>
        <v>2</v>
      </c>
      <c r="F1887">
        <f t="shared" ca="1" si="61"/>
        <v>11</v>
      </c>
    </row>
    <row r="1888" spans="2:6" x14ac:dyDescent="0.3">
      <c r="B1888">
        <v>1888</v>
      </c>
      <c r="C1888">
        <f t="shared" ca="1" si="60"/>
        <v>6</v>
      </c>
      <c r="D1888">
        <f t="shared" ca="1" si="60"/>
        <v>5</v>
      </c>
      <c r="E1888">
        <f t="shared" ca="1" si="60"/>
        <v>1</v>
      </c>
      <c r="F1888">
        <f t="shared" ca="1" si="61"/>
        <v>12</v>
      </c>
    </row>
    <row r="1889" spans="2:6" x14ac:dyDescent="0.3">
      <c r="B1889">
        <v>1889</v>
      </c>
      <c r="C1889">
        <f t="shared" ca="1" si="60"/>
        <v>3</v>
      </c>
      <c r="D1889">
        <f t="shared" ca="1" si="60"/>
        <v>5</v>
      </c>
      <c r="E1889">
        <f t="shared" ca="1" si="60"/>
        <v>2</v>
      </c>
      <c r="F1889">
        <f t="shared" ca="1" si="61"/>
        <v>10</v>
      </c>
    </row>
    <row r="1890" spans="2:6" x14ac:dyDescent="0.3">
      <c r="B1890">
        <v>1890</v>
      </c>
      <c r="C1890">
        <f t="shared" ca="1" si="60"/>
        <v>2</v>
      </c>
      <c r="D1890">
        <f t="shared" ca="1" si="60"/>
        <v>3</v>
      </c>
      <c r="E1890">
        <f t="shared" ca="1" si="60"/>
        <v>5</v>
      </c>
      <c r="F1890">
        <f t="shared" ca="1" si="61"/>
        <v>10</v>
      </c>
    </row>
    <row r="1891" spans="2:6" x14ac:dyDescent="0.3">
      <c r="B1891">
        <v>1891</v>
      </c>
      <c r="C1891">
        <f t="shared" ca="1" si="60"/>
        <v>1</v>
      </c>
      <c r="D1891">
        <f t="shared" ca="1" si="60"/>
        <v>2</v>
      </c>
      <c r="E1891">
        <f t="shared" ca="1" si="60"/>
        <v>6</v>
      </c>
      <c r="F1891">
        <f t="shared" ca="1" si="61"/>
        <v>9</v>
      </c>
    </row>
    <row r="1892" spans="2:6" x14ac:dyDescent="0.3">
      <c r="B1892">
        <v>1892</v>
      </c>
      <c r="C1892">
        <f t="shared" ca="1" si="60"/>
        <v>5</v>
      </c>
      <c r="D1892">
        <f t="shared" ca="1" si="60"/>
        <v>3</v>
      </c>
      <c r="E1892">
        <f t="shared" ca="1" si="60"/>
        <v>2</v>
      </c>
      <c r="F1892">
        <f t="shared" ca="1" si="61"/>
        <v>10</v>
      </c>
    </row>
    <row r="1893" spans="2:6" x14ac:dyDescent="0.3">
      <c r="B1893">
        <v>1893</v>
      </c>
      <c r="C1893">
        <f t="shared" ca="1" si="60"/>
        <v>2</v>
      </c>
      <c r="D1893">
        <f t="shared" ca="1" si="60"/>
        <v>5</v>
      </c>
      <c r="E1893">
        <f t="shared" ca="1" si="60"/>
        <v>1</v>
      </c>
      <c r="F1893">
        <f t="shared" ca="1" si="61"/>
        <v>8</v>
      </c>
    </row>
    <row r="1894" spans="2:6" x14ac:dyDescent="0.3">
      <c r="B1894">
        <v>1894</v>
      </c>
      <c r="C1894">
        <f t="shared" ca="1" si="60"/>
        <v>4</v>
      </c>
      <c r="D1894">
        <f t="shared" ca="1" si="60"/>
        <v>2</v>
      </c>
      <c r="E1894">
        <f t="shared" ca="1" si="60"/>
        <v>2</v>
      </c>
      <c r="F1894">
        <f t="shared" ca="1" si="61"/>
        <v>8</v>
      </c>
    </row>
    <row r="1895" spans="2:6" x14ac:dyDescent="0.3">
      <c r="B1895">
        <v>1895</v>
      </c>
      <c r="C1895">
        <f t="shared" ca="1" si="60"/>
        <v>4</v>
      </c>
      <c r="D1895">
        <f t="shared" ca="1" si="60"/>
        <v>6</v>
      </c>
      <c r="E1895">
        <f t="shared" ca="1" si="60"/>
        <v>6</v>
      </c>
      <c r="F1895">
        <f t="shared" ca="1" si="61"/>
        <v>16</v>
      </c>
    </row>
    <row r="1896" spans="2:6" x14ac:dyDescent="0.3">
      <c r="B1896">
        <v>1896</v>
      </c>
      <c r="C1896">
        <f t="shared" ca="1" si="60"/>
        <v>3</v>
      </c>
      <c r="D1896">
        <f t="shared" ca="1" si="60"/>
        <v>6</v>
      </c>
      <c r="E1896">
        <f t="shared" ca="1" si="60"/>
        <v>5</v>
      </c>
      <c r="F1896">
        <f t="shared" ca="1" si="61"/>
        <v>14</v>
      </c>
    </row>
    <row r="1897" spans="2:6" x14ac:dyDescent="0.3">
      <c r="B1897">
        <v>1897</v>
      </c>
      <c r="C1897">
        <f t="shared" ca="1" si="60"/>
        <v>6</v>
      </c>
      <c r="D1897">
        <f t="shared" ca="1" si="60"/>
        <v>1</v>
      </c>
      <c r="E1897">
        <f t="shared" ca="1" si="60"/>
        <v>1</v>
      </c>
      <c r="F1897">
        <f t="shared" ca="1" si="61"/>
        <v>8</v>
      </c>
    </row>
    <row r="1898" spans="2:6" x14ac:dyDescent="0.3">
      <c r="B1898">
        <v>1898</v>
      </c>
      <c r="C1898">
        <f t="shared" ca="1" si="60"/>
        <v>2</v>
      </c>
      <c r="D1898">
        <f t="shared" ca="1" si="60"/>
        <v>6</v>
      </c>
      <c r="E1898">
        <f t="shared" ca="1" si="60"/>
        <v>1</v>
      </c>
      <c r="F1898">
        <f t="shared" ca="1" si="61"/>
        <v>9</v>
      </c>
    </row>
    <row r="1899" spans="2:6" x14ac:dyDescent="0.3">
      <c r="B1899">
        <v>1899</v>
      </c>
      <c r="C1899">
        <f t="shared" ca="1" si="60"/>
        <v>3</v>
      </c>
      <c r="D1899">
        <f t="shared" ca="1" si="60"/>
        <v>2</v>
      </c>
      <c r="E1899">
        <f t="shared" ca="1" si="60"/>
        <v>5</v>
      </c>
      <c r="F1899">
        <f t="shared" ca="1" si="61"/>
        <v>10</v>
      </c>
    </row>
    <row r="1900" spans="2:6" x14ac:dyDescent="0.3">
      <c r="B1900">
        <v>1900</v>
      </c>
      <c r="C1900">
        <f t="shared" ca="1" si="60"/>
        <v>2</v>
      </c>
      <c r="D1900">
        <f t="shared" ca="1" si="60"/>
        <v>6</v>
      </c>
      <c r="E1900">
        <f t="shared" ca="1" si="60"/>
        <v>6</v>
      </c>
      <c r="F1900">
        <f t="shared" ca="1" si="61"/>
        <v>14</v>
      </c>
    </row>
    <row r="1901" spans="2:6" x14ac:dyDescent="0.3">
      <c r="B1901">
        <v>1901</v>
      </c>
      <c r="C1901">
        <f t="shared" ca="1" si="60"/>
        <v>1</v>
      </c>
      <c r="D1901">
        <f t="shared" ca="1" si="60"/>
        <v>6</v>
      </c>
      <c r="E1901">
        <f t="shared" ca="1" si="60"/>
        <v>1</v>
      </c>
      <c r="F1901">
        <f t="shared" ca="1" si="61"/>
        <v>8</v>
      </c>
    </row>
    <row r="1902" spans="2:6" x14ac:dyDescent="0.3">
      <c r="B1902">
        <v>1902</v>
      </c>
      <c r="C1902">
        <f t="shared" ca="1" si="60"/>
        <v>5</v>
      </c>
      <c r="D1902">
        <f t="shared" ca="1" si="60"/>
        <v>1</v>
      </c>
      <c r="E1902">
        <f t="shared" ca="1" si="60"/>
        <v>2</v>
      </c>
      <c r="F1902">
        <f t="shared" ca="1" si="61"/>
        <v>8</v>
      </c>
    </row>
    <row r="1903" spans="2:6" x14ac:dyDescent="0.3">
      <c r="B1903">
        <v>1903</v>
      </c>
      <c r="C1903">
        <f t="shared" ca="1" si="60"/>
        <v>5</v>
      </c>
      <c r="D1903">
        <f t="shared" ca="1" si="60"/>
        <v>4</v>
      </c>
      <c r="E1903">
        <f t="shared" ca="1" si="60"/>
        <v>2</v>
      </c>
      <c r="F1903">
        <f t="shared" ca="1" si="61"/>
        <v>11</v>
      </c>
    </row>
    <row r="1904" spans="2:6" x14ac:dyDescent="0.3">
      <c r="B1904">
        <v>1904</v>
      </c>
      <c r="C1904">
        <f t="shared" ca="1" si="60"/>
        <v>2</v>
      </c>
      <c r="D1904">
        <f t="shared" ca="1" si="60"/>
        <v>3</v>
      </c>
      <c r="E1904">
        <f t="shared" ca="1" si="60"/>
        <v>4</v>
      </c>
      <c r="F1904">
        <f t="shared" ca="1" si="61"/>
        <v>9</v>
      </c>
    </row>
    <row r="1905" spans="2:6" x14ac:dyDescent="0.3">
      <c r="B1905">
        <v>1905</v>
      </c>
      <c r="C1905">
        <f t="shared" ca="1" si="60"/>
        <v>6</v>
      </c>
      <c r="D1905">
        <f t="shared" ca="1" si="60"/>
        <v>3</v>
      </c>
      <c r="E1905">
        <f t="shared" ca="1" si="60"/>
        <v>5</v>
      </c>
      <c r="F1905">
        <f t="shared" ca="1" si="61"/>
        <v>14</v>
      </c>
    </row>
    <row r="1906" spans="2:6" x14ac:dyDescent="0.3">
      <c r="B1906">
        <v>1906</v>
      </c>
      <c r="C1906">
        <f t="shared" ca="1" si="60"/>
        <v>5</v>
      </c>
      <c r="D1906">
        <f t="shared" ca="1" si="60"/>
        <v>4</v>
      </c>
      <c r="E1906">
        <f t="shared" ca="1" si="60"/>
        <v>6</v>
      </c>
      <c r="F1906">
        <f t="shared" ca="1" si="61"/>
        <v>15</v>
      </c>
    </row>
    <row r="1907" spans="2:6" x14ac:dyDescent="0.3">
      <c r="B1907">
        <v>1907</v>
      </c>
      <c r="C1907">
        <f t="shared" ca="1" si="60"/>
        <v>5</v>
      </c>
      <c r="D1907">
        <f t="shared" ca="1" si="60"/>
        <v>3</v>
      </c>
      <c r="E1907">
        <f t="shared" ca="1" si="60"/>
        <v>3</v>
      </c>
      <c r="F1907">
        <f t="shared" ca="1" si="61"/>
        <v>11</v>
      </c>
    </row>
    <row r="1908" spans="2:6" x14ac:dyDescent="0.3">
      <c r="B1908">
        <v>1908</v>
      </c>
      <c r="C1908">
        <f t="shared" ca="1" si="60"/>
        <v>1</v>
      </c>
      <c r="D1908">
        <f t="shared" ca="1" si="60"/>
        <v>3</v>
      </c>
      <c r="E1908">
        <f t="shared" ca="1" si="60"/>
        <v>5</v>
      </c>
      <c r="F1908">
        <f t="shared" ca="1" si="61"/>
        <v>9</v>
      </c>
    </row>
    <row r="1909" spans="2:6" x14ac:dyDescent="0.3">
      <c r="B1909">
        <v>1909</v>
      </c>
      <c r="C1909">
        <f t="shared" ca="1" si="60"/>
        <v>3</v>
      </c>
      <c r="D1909">
        <f t="shared" ca="1" si="60"/>
        <v>6</v>
      </c>
      <c r="E1909">
        <f t="shared" ca="1" si="60"/>
        <v>6</v>
      </c>
      <c r="F1909">
        <f t="shared" ca="1" si="61"/>
        <v>15</v>
      </c>
    </row>
    <row r="1910" spans="2:6" x14ac:dyDescent="0.3">
      <c r="B1910">
        <v>1910</v>
      </c>
      <c r="C1910">
        <f t="shared" ca="1" si="60"/>
        <v>1</v>
      </c>
      <c r="D1910">
        <f t="shared" ca="1" si="60"/>
        <v>3</v>
      </c>
      <c r="E1910">
        <f t="shared" ca="1" si="60"/>
        <v>3</v>
      </c>
      <c r="F1910">
        <f t="shared" ca="1" si="61"/>
        <v>7</v>
      </c>
    </row>
    <row r="1911" spans="2:6" x14ac:dyDescent="0.3">
      <c r="B1911">
        <v>1911</v>
      </c>
      <c r="C1911">
        <f t="shared" ca="1" si="60"/>
        <v>1</v>
      </c>
      <c r="D1911">
        <f t="shared" ca="1" si="60"/>
        <v>4</v>
      </c>
      <c r="E1911">
        <f t="shared" ca="1" si="60"/>
        <v>2</v>
      </c>
      <c r="F1911">
        <f t="shared" ca="1" si="61"/>
        <v>7</v>
      </c>
    </row>
    <row r="1912" spans="2:6" x14ac:dyDescent="0.3">
      <c r="B1912">
        <v>1912</v>
      </c>
      <c r="C1912">
        <f t="shared" ca="1" si="60"/>
        <v>5</v>
      </c>
      <c r="D1912">
        <f t="shared" ca="1" si="60"/>
        <v>4</v>
      </c>
      <c r="E1912">
        <f t="shared" ca="1" si="60"/>
        <v>1</v>
      </c>
      <c r="F1912">
        <f t="shared" ca="1" si="61"/>
        <v>10</v>
      </c>
    </row>
    <row r="1913" spans="2:6" x14ac:dyDescent="0.3">
      <c r="B1913">
        <v>1913</v>
      </c>
      <c r="C1913">
        <f t="shared" ca="1" si="60"/>
        <v>4</v>
      </c>
      <c r="D1913">
        <f t="shared" ca="1" si="60"/>
        <v>5</v>
      </c>
      <c r="E1913">
        <f t="shared" ca="1" si="60"/>
        <v>2</v>
      </c>
      <c r="F1913">
        <f t="shared" ca="1" si="61"/>
        <v>11</v>
      </c>
    </row>
    <row r="1914" spans="2:6" x14ac:dyDescent="0.3">
      <c r="B1914">
        <v>1914</v>
      </c>
      <c r="C1914">
        <f t="shared" ca="1" si="60"/>
        <v>1</v>
      </c>
      <c r="D1914">
        <f t="shared" ca="1" si="60"/>
        <v>1</v>
      </c>
      <c r="E1914">
        <f t="shared" ca="1" si="60"/>
        <v>3</v>
      </c>
      <c r="F1914">
        <f t="shared" ca="1" si="61"/>
        <v>5</v>
      </c>
    </row>
    <row r="1915" spans="2:6" x14ac:dyDescent="0.3">
      <c r="B1915">
        <v>1915</v>
      </c>
      <c r="C1915">
        <f t="shared" ca="1" si="60"/>
        <v>6</v>
      </c>
      <c r="D1915">
        <f t="shared" ca="1" si="60"/>
        <v>5</v>
      </c>
      <c r="E1915">
        <f t="shared" ca="1" si="60"/>
        <v>1</v>
      </c>
      <c r="F1915">
        <f t="shared" ca="1" si="61"/>
        <v>12</v>
      </c>
    </row>
    <row r="1916" spans="2:6" x14ac:dyDescent="0.3">
      <c r="B1916">
        <v>1916</v>
      </c>
      <c r="C1916">
        <f t="shared" ca="1" si="60"/>
        <v>4</v>
      </c>
      <c r="D1916">
        <f t="shared" ca="1" si="60"/>
        <v>5</v>
      </c>
      <c r="E1916">
        <f t="shared" ca="1" si="60"/>
        <v>6</v>
      </c>
      <c r="F1916">
        <f t="shared" ca="1" si="61"/>
        <v>15</v>
      </c>
    </row>
    <row r="1917" spans="2:6" x14ac:dyDescent="0.3">
      <c r="B1917">
        <v>1917</v>
      </c>
      <c r="C1917">
        <f t="shared" ca="1" si="60"/>
        <v>6</v>
      </c>
      <c r="D1917">
        <f t="shared" ca="1" si="60"/>
        <v>3</v>
      </c>
      <c r="E1917">
        <f t="shared" ca="1" si="60"/>
        <v>6</v>
      </c>
      <c r="F1917">
        <f t="shared" ca="1" si="61"/>
        <v>15</v>
      </c>
    </row>
    <row r="1918" spans="2:6" x14ac:dyDescent="0.3">
      <c r="B1918">
        <v>1918</v>
      </c>
      <c r="C1918">
        <f t="shared" ca="1" si="60"/>
        <v>1</v>
      </c>
      <c r="D1918">
        <f t="shared" ca="1" si="60"/>
        <v>5</v>
      </c>
      <c r="E1918">
        <f t="shared" ca="1" si="60"/>
        <v>1</v>
      </c>
      <c r="F1918">
        <f t="shared" ca="1" si="61"/>
        <v>7</v>
      </c>
    </row>
    <row r="1919" spans="2:6" x14ac:dyDescent="0.3">
      <c r="B1919">
        <v>1919</v>
      </c>
      <c r="C1919">
        <f t="shared" ca="1" si="60"/>
        <v>1</v>
      </c>
      <c r="D1919">
        <f t="shared" ca="1" si="60"/>
        <v>2</v>
      </c>
      <c r="E1919">
        <f t="shared" ca="1" si="60"/>
        <v>3</v>
      </c>
      <c r="F1919">
        <f t="shared" ca="1" si="61"/>
        <v>6</v>
      </c>
    </row>
    <row r="1920" spans="2:6" x14ac:dyDescent="0.3">
      <c r="B1920">
        <v>1920</v>
      </c>
      <c r="C1920">
        <f t="shared" ca="1" si="60"/>
        <v>4</v>
      </c>
      <c r="D1920">
        <f t="shared" ca="1" si="60"/>
        <v>6</v>
      </c>
      <c r="E1920">
        <f t="shared" ca="1" si="60"/>
        <v>3</v>
      </c>
      <c r="F1920">
        <f t="shared" ca="1" si="61"/>
        <v>13</v>
      </c>
    </row>
    <row r="1921" spans="2:6" x14ac:dyDescent="0.3">
      <c r="B1921">
        <v>1921</v>
      </c>
      <c r="C1921">
        <f t="shared" ca="1" si="60"/>
        <v>5</v>
      </c>
      <c r="D1921">
        <f t="shared" ca="1" si="60"/>
        <v>6</v>
      </c>
      <c r="E1921">
        <f t="shared" ca="1" si="60"/>
        <v>5</v>
      </c>
      <c r="F1921">
        <f t="shared" ca="1" si="61"/>
        <v>16</v>
      </c>
    </row>
    <row r="1922" spans="2:6" x14ac:dyDescent="0.3">
      <c r="B1922">
        <v>1922</v>
      </c>
      <c r="C1922">
        <f t="shared" ref="C1922:E1985" ca="1" si="62">RANDBETWEEN(1,6)</f>
        <v>4</v>
      </c>
      <c r="D1922">
        <f t="shared" ca="1" si="62"/>
        <v>4</v>
      </c>
      <c r="E1922">
        <f t="shared" ca="1" si="62"/>
        <v>2</v>
      </c>
      <c r="F1922">
        <f t="shared" ref="F1922:F1985" ca="1" si="63">C1922+D1922+E1922</f>
        <v>10</v>
      </c>
    </row>
    <row r="1923" spans="2:6" x14ac:dyDescent="0.3">
      <c r="B1923">
        <v>1923</v>
      </c>
      <c r="C1923">
        <f t="shared" ca="1" si="62"/>
        <v>5</v>
      </c>
      <c r="D1923">
        <f t="shared" ca="1" si="62"/>
        <v>6</v>
      </c>
      <c r="E1923">
        <f t="shared" ca="1" si="62"/>
        <v>2</v>
      </c>
      <c r="F1923">
        <f t="shared" ca="1" si="63"/>
        <v>13</v>
      </c>
    </row>
    <row r="1924" spans="2:6" x14ac:dyDescent="0.3">
      <c r="B1924">
        <v>1924</v>
      </c>
      <c r="C1924">
        <f t="shared" ca="1" si="62"/>
        <v>4</v>
      </c>
      <c r="D1924">
        <f t="shared" ca="1" si="62"/>
        <v>3</v>
      </c>
      <c r="E1924">
        <f t="shared" ca="1" si="62"/>
        <v>6</v>
      </c>
      <c r="F1924">
        <f t="shared" ca="1" si="63"/>
        <v>13</v>
      </c>
    </row>
    <row r="1925" spans="2:6" x14ac:dyDescent="0.3">
      <c r="B1925">
        <v>1925</v>
      </c>
      <c r="C1925">
        <f t="shared" ca="1" si="62"/>
        <v>4</v>
      </c>
      <c r="D1925">
        <f t="shared" ca="1" si="62"/>
        <v>2</v>
      </c>
      <c r="E1925">
        <f t="shared" ca="1" si="62"/>
        <v>3</v>
      </c>
      <c r="F1925">
        <f t="shared" ca="1" si="63"/>
        <v>9</v>
      </c>
    </row>
    <row r="1926" spans="2:6" x14ac:dyDescent="0.3">
      <c r="B1926">
        <v>1926</v>
      </c>
      <c r="C1926">
        <f t="shared" ca="1" si="62"/>
        <v>4</v>
      </c>
      <c r="D1926">
        <f t="shared" ca="1" si="62"/>
        <v>6</v>
      </c>
      <c r="E1926">
        <f t="shared" ca="1" si="62"/>
        <v>2</v>
      </c>
      <c r="F1926">
        <f t="shared" ca="1" si="63"/>
        <v>12</v>
      </c>
    </row>
    <row r="1927" spans="2:6" x14ac:dyDescent="0.3">
      <c r="B1927">
        <v>1927</v>
      </c>
      <c r="C1927">
        <f t="shared" ca="1" si="62"/>
        <v>4</v>
      </c>
      <c r="D1927">
        <f t="shared" ca="1" si="62"/>
        <v>5</v>
      </c>
      <c r="E1927">
        <f t="shared" ca="1" si="62"/>
        <v>5</v>
      </c>
      <c r="F1927">
        <f t="shared" ca="1" si="63"/>
        <v>14</v>
      </c>
    </row>
    <row r="1928" spans="2:6" x14ac:dyDescent="0.3">
      <c r="B1928">
        <v>1928</v>
      </c>
      <c r="C1928">
        <f t="shared" ca="1" si="62"/>
        <v>1</v>
      </c>
      <c r="D1928">
        <f t="shared" ca="1" si="62"/>
        <v>6</v>
      </c>
      <c r="E1928">
        <f t="shared" ca="1" si="62"/>
        <v>3</v>
      </c>
      <c r="F1928">
        <f t="shared" ca="1" si="63"/>
        <v>10</v>
      </c>
    </row>
    <row r="1929" spans="2:6" x14ac:dyDescent="0.3">
      <c r="B1929">
        <v>1929</v>
      </c>
      <c r="C1929">
        <f t="shared" ca="1" si="62"/>
        <v>3</v>
      </c>
      <c r="D1929">
        <f t="shared" ca="1" si="62"/>
        <v>6</v>
      </c>
      <c r="E1929">
        <f t="shared" ca="1" si="62"/>
        <v>4</v>
      </c>
      <c r="F1929">
        <f t="shared" ca="1" si="63"/>
        <v>13</v>
      </c>
    </row>
    <row r="1930" spans="2:6" x14ac:dyDescent="0.3">
      <c r="B1930">
        <v>1930</v>
      </c>
      <c r="C1930">
        <f t="shared" ca="1" si="62"/>
        <v>2</v>
      </c>
      <c r="D1930">
        <f t="shared" ca="1" si="62"/>
        <v>2</v>
      </c>
      <c r="E1930">
        <f t="shared" ca="1" si="62"/>
        <v>3</v>
      </c>
      <c r="F1930">
        <f t="shared" ca="1" si="63"/>
        <v>7</v>
      </c>
    </row>
    <row r="1931" spans="2:6" x14ac:dyDescent="0.3">
      <c r="B1931">
        <v>1931</v>
      </c>
      <c r="C1931">
        <f t="shared" ca="1" si="62"/>
        <v>3</v>
      </c>
      <c r="D1931">
        <f t="shared" ca="1" si="62"/>
        <v>5</v>
      </c>
      <c r="E1931">
        <f t="shared" ca="1" si="62"/>
        <v>2</v>
      </c>
      <c r="F1931">
        <f t="shared" ca="1" si="63"/>
        <v>10</v>
      </c>
    </row>
    <row r="1932" spans="2:6" x14ac:dyDescent="0.3">
      <c r="B1932">
        <v>1932</v>
      </c>
      <c r="C1932">
        <f t="shared" ca="1" si="62"/>
        <v>3</v>
      </c>
      <c r="D1932">
        <f t="shared" ca="1" si="62"/>
        <v>1</v>
      </c>
      <c r="E1932">
        <f t="shared" ca="1" si="62"/>
        <v>6</v>
      </c>
      <c r="F1932">
        <f t="shared" ca="1" si="63"/>
        <v>10</v>
      </c>
    </row>
    <row r="1933" spans="2:6" x14ac:dyDescent="0.3">
      <c r="B1933">
        <v>1933</v>
      </c>
      <c r="C1933">
        <f t="shared" ca="1" si="62"/>
        <v>2</v>
      </c>
      <c r="D1933">
        <f t="shared" ca="1" si="62"/>
        <v>2</v>
      </c>
      <c r="E1933">
        <f t="shared" ca="1" si="62"/>
        <v>6</v>
      </c>
      <c r="F1933">
        <f t="shared" ca="1" si="63"/>
        <v>10</v>
      </c>
    </row>
    <row r="1934" spans="2:6" x14ac:dyDescent="0.3">
      <c r="B1934">
        <v>1934</v>
      </c>
      <c r="C1934">
        <f t="shared" ca="1" si="62"/>
        <v>5</v>
      </c>
      <c r="D1934">
        <f t="shared" ca="1" si="62"/>
        <v>1</v>
      </c>
      <c r="E1934">
        <f t="shared" ca="1" si="62"/>
        <v>4</v>
      </c>
      <c r="F1934">
        <f t="shared" ca="1" si="63"/>
        <v>10</v>
      </c>
    </row>
    <row r="1935" spans="2:6" x14ac:dyDescent="0.3">
      <c r="B1935">
        <v>1935</v>
      </c>
      <c r="C1935">
        <f t="shared" ca="1" si="62"/>
        <v>2</v>
      </c>
      <c r="D1935">
        <f t="shared" ca="1" si="62"/>
        <v>3</v>
      </c>
      <c r="E1935">
        <f t="shared" ca="1" si="62"/>
        <v>1</v>
      </c>
      <c r="F1935">
        <f t="shared" ca="1" si="63"/>
        <v>6</v>
      </c>
    </row>
    <row r="1936" spans="2:6" x14ac:dyDescent="0.3">
      <c r="B1936">
        <v>1936</v>
      </c>
      <c r="C1936">
        <f t="shared" ca="1" si="62"/>
        <v>4</v>
      </c>
      <c r="D1936">
        <f t="shared" ca="1" si="62"/>
        <v>5</v>
      </c>
      <c r="E1936">
        <f t="shared" ca="1" si="62"/>
        <v>5</v>
      </c>
      <c r="F1936">
        <f t="shared" ca="1" si="63"/>
        <v>14</v>
      </c>
    </row>
    <row r="1937" spans="2:6" x14ac:dyDescent="0.3">
      <c r="B1937">
        <v>1937</v>
      </c>
      <c r="C1937">
        <f t="shared" ca="1" si="62"/>
        <v>2</v>
      </c>
      <c r="D1937">
        <f t="shared" ca="1" si="62"/>
        <v>5</v>
      </c>
      <c r="E1937">
        <f t="shared" ca="1" si="62"/>
        <v>6</v>
      </c>
      <c r="F1937">
        <f t="shared" ca="1" si="63"/>
        <v>13</v>
      </c>
    </row>
    <row r="1938" spans="2:6" x14ac:dyDescent="0.3">
      <c r="B1938">
        <v>1938</v>
      </c>
      <c r="C1938">
        <f t="shared" ca="1" si="62"/>
        <v>4</v>
      </c>
      <c r="D1938">
        <f t="shared" ca="1" si="62"/>
        <v>4</v>
      </c>
      <c r="E1938">
        <f t="shared" ca="1" si="62"/>
        <v>4</v>
      </c>
      <c r="F1938">
        <f t="shared" ca="1" si="63"/>
        <v>12</v>
      </c>
    </row>
    <row r="1939" spans="2:6" x14ac:dyDescent="0.3">
      <c r="B1939">
        <v>1939</v>
      </c>
      <c r="C1939">
        <f t="shared" ca="1" si="62"/>
        <v>5</v>
      </c>
      <c r="D1939">
        <f t="shared" ca="1" si="62"/>
        <v>1</v>
      </c>
      <c r="E1939">
        <f t="shared" ca="1" si="62"/>
        <v>1</v>
      </c>
      <c r="F1939">
        <f t="shared" ca="1" si="63"/>
        <v>7</v>
      </c>
    </row>
    <row r="1940" spans="2:6" x14ac:dyDescent="0.3">
      <c r="B1940">
        <v>1940</v>
      </c>
      <c r="C1940">
        <f t="shared" ca="1" si="62"/>
        <v>4</v>
      </c>
      <c r="D1940">
        <f t="shared" ca="1" si="62"/>
        <v>5</v>
      </c>
      <c r="E1940">
        <f t="shared" ca="1" si="62"/>
        <v>6</v>
      </c>
      <c r="F1940">
        <f t="shared" ca="1" si="63"/>
        <v>15</v>
      </c>
    </row>
    <row r="1941" spans="2:6" x14ac:dyDescent="0.3">
      <c r="B1941">
        <v>1941</v>
      </c>
      <c r="C1941">
        <f t="shared" ca="1" si="62"/>
        <v>5</v>
      </c>
      <c r="D1941">
        <f t="shared" ca="1" si="62"/>
        <v>6</v>
      </c>
      <c r="E1941">
        <f t="shared" ca="1" si="62"/>
        <v>3</v>
      </c>
      <c r="F1941">
        <f t="shared" ca="1" si="63"/>
        <v>14</v>
      </c>
    </row>
    <row r="1942" spans="2:6" x14ac:dyDescent="0.3">
      <c r="B1942">
        <v>1942</v>
      </c>
      <c r="C1942">
        <f t="shared" ca="1" si="62"/>
        <v>6</v>
      </c>
      <c r="D1942">
        <f t="shared" ca="1" si="62"/>
        <v>1</v>
      </c>
      <c r="E1942">
        <f t="shared" ca="1" si="62"/>
        <v>6</v>
      </c>
      <c r="F1942">
        <f t="shared" ca="1" si="63"/>
        <v>13</v>
      </c>
    </row>
    <row r="1943" spans="2:6" x14ac:dyDescent="0.3">
      <c r="B1943">
        <v>1943</v>
      </c>
      <c r="C1943">
        <f t="shared" ca="1" si="62"/>
        <v>1</v>
      </c>
      <c r="D1943">
        <f t="shared" ca="1" si="62"/>
        <v>3</v>
      </c>
      <c r="E1943">
        <f t="shared" ca="1" si="62"/>
        <v>5</v>
      </c>
      <c r="F1943">
        <f t="shared" ca="1" si="63"/>
        <v>9</v>
      </c>
    </row>
    <row r="1944" spans="2:6" x14ac:dyDescent="0.3">
      <c r="B1944">
        <v>1944</v>
      </c>
      <c r="C1944">
        <f t="shared" ca="1" si="62"/>
        <v>3</v>
      </c>
      <c r="D1944">
        <f t="shared" ca="1" si="62"/>
        <v>2</v>
      </c>
      <c r="E1944">
        <f t="shared" ca="1" si="62"/>
        <v>6</v>
      </c>
      <c r="F1944">
        <f t="shared" ca="1" si="63"/>
        <v>11</v>
      </c>
    </row>
    <row r="1945" spans="2:6" x14ac:dyDescent="0.3">
      <c r="B1945">
        <v>1945</v>
      </c>
      <c r="C1945">
        <f t="shared" ca="1" si="62"/>
        <v>1</v>
      </c>
      <c r="D1945">
        <f t="shared" ca="1" si="62"/>
        <v>1</v>
      </c>
      <c r="E1945">
        <f t="shared" ca="1" si="62"/>
        <v>3</v>
      </c>
      <c r="F1945">
        <f t="shared" ca="1" si="63"/>
        <v>5</v>
      </c>
    </row>
    <row r="1946" spans="2:6" x14ac:dyDescent="0.3">
      <c r="B1946">
        <v>1946</v>
      </c>
      <c r="C1946">
        <f t="shared" ca="1" si="62"/>
        <v>5</v>
      </c>
      <c r="D1946">
        <f t="shared" ca="1" si="62"/>
        <v>2</v>
      </c>
      <c r="E1946">
        <f t="shared" ca="1" si="62"/>
        <v>1</v>
      </c>
      <c r="F1946">
        <f t="shared" ca="1" si="63"/>
        <v>8</v>
      </c>
    </row>
    <row r="1947" spans="2:6" x14ac:dyDescent="0.3">
      <c r="B1947">
        <v>1947</v>
      </c>
      <c r="C1947">
        <f t="shared" ca="1" si="62"/>
        <v>6</v>
      </c>
      <c r="D1947">
        <f t="shared" ca="1" si="62"/>
        <v>3</v>
      </c>
      <c r="E1947">
        <f t="shared" ca="1" si="62"/>
        <v>4</v>
      </c>
      <c r="F1947">
        <f t="shared" ca="1" si="63"/>
        <v>13</v>
      </c>
    </row>
    <row r="1948" spans="2:6" x14ac:dyDescent="0.3">
      <c r="B1948">
        <v>1948</v>
      </c>
      <c r="C1948">
        <f t="shared" ca="1" si="62"/>
        <v>6</v>
      </c>
      <c r="D1948">
        <f t="shared" ca="1" si="62"/>
        <v>2</v>
      </c>
      <c r="E1948">
        <f t="shared" ca="1" si="62"/>
        <v>2</v>
      </c>
      <c r="F1948">
        <f t="shared" ca="1" si="63"/>
        <v>10</v>
      </c>
    </row>
    <row r="1949" spans="2:6" x14ac:dyDescent="0.3">
      <c r="B1949">
        <v>1949</v>
      </c>
      <c r="C1949">
        <f t="shared" ca="1" si="62"/>
        <v>2</v>
      </c>
      <c r="D1949">
        <f t="shared" ca="1" si="62"/>
        <v>1</v>
      </c>
      <c r="E1949">
        <f t="shared" ca="1" si="62"/>
        <v>1</v>
      </c>
      <c r="F1949">
        <f t="shared" ca="1" si="63"/>
        <v>4</v>
      </c>
    </row>
    <row r="1950" spans="2:6" x14ac:dyDescent="0.3">
      <c r="B1950">
        <v>1950</v>
      </c>
      <c r="C1950">
        <f t="shared" ca="1" si="62"/>
        <v>2</v>
      </c>
      <c r="D1950">
        <f t="shared" ca="1" si="62"/>
        <v>2</v>
      </c>
      <c r="E1950">
        <f t="shared" ca="1" si="62"/>
        <v>3</v>
      </c>
      <c r="F1950">
        <f t="shared" ca="1" si="63"/>
        <v>7</v>
      </c>
    </row>
    <row r="1951" spans="2:6" x14ac:dyDescent="0.3">
      <c r="B1951">
        <v>1951</v>
      </c>
      <c r="C1951">
        <f t="shared" ca="1" si="62"/>
        <v>5</v>
      </c>
      <c r="D1951">
        <f t="shared" ca="1" si="62"/>
        <v>2</v>
      </c>
      <c r="E1951">
        <f t="shared" ca="1" si="62"/>
        <v>2</v>
      </c>
      <c r="F1951">
        <f t="shared" ca="1" si="63"/>
        <v>9</v>
      </c>
    </row>
    <row r="1952" spans="2:6" x14ac:dyDescent="0.3">
      <c r="B1952">
        <v>1952</v>
      </c>
      <c r="C1952">
        <f t="shared" ca="1" si="62"/>
        <v>5</v>
      </c>
      <c r="D1952">
        <f t="shared" ca="1" si="62"/>
        <v>1</v>
      </c>
      <c r="E1952">
        <f t="shared" ca="1" si="62"/>
        <v>6</v>
      </c>
      <c r="F1952">
        <f t="shared" ca="1" si="63"/>
        <v>12</v>
      </c>
    </row>
    <row r="1953" spans="2:6" x14ac:dyDescent="0.3">
      <c r="B1953">
        <v>1953</v>
      </c>
      <c r="C1953">
        <f t="shared" ca="1" si="62"/>
        <v>2</v>
      </c>
      <c r="D1953">
        <f t="shared" ca="1" si="62"/>
        <v>1</v>
      </c>
      <c r="E1953">
        <f t="shared" ca="1" si="62"/>
        <v>6</v>
      </c>
      <c r="F1953">
        <f t="shared" ca="1" si="63"/>
        <v>9</v>
      </c>
    </row>
    <row r="1954" spans="2:6" x14ac:dyDescent="0.3">
      <c r="B1954">
        <v>1954</v>
      </c>
      <c r="C1954">
        <f t="shared" ca="1" si="62"/>
        <v>5</v>
      </c>
      <c r="D1954">
        <f t="shared" ca="1" si="62"/>
        <v>1</v>
      </c>
      <c r="E1954">
        <f t="shared" ca="1" si="62"/>
        <v>2</v>
      </c>
      <c r="F1954">
        <f t="shared" ca="1" si="63"/>
        <v>8</v>
      </c>
    </row>
    <row r="1955" spans="2:6" x14ac:dyDescent="0.3">
      <c r="B1955">
        <v>1955</v>
      </c>
      <c r="C1955">
        <f t="shared" ca="1" si="62"/>
        <v>4</v>
      </c>
      <c r="D1955">
        <f t="shared" ca="1" si="62"/>
        <v>2</v>
      </c>
      <c r="E1955">
        <f t="shared" ca="1" si="62"/>
        <v>3</v>
      </c>
      <c r="F1955">
        <f t="shared" ca="1" si="63"/>
        <v>9</v>
      </c>
    </row>
    <row r="1956" spans="2:6" x14ac:dyDescent="0.3">
      <c r="B1956">
        <v>1956</v>
      </c>
      <c r="C1956">
        <f t="shared" ca="1" si="62"/>
        <v>2</v>
      </c>
      <c r="D1956">
        <f t="shared" ca="1" si="62"/>
        <v>3</v>
      </c>
      <c r="E1956">
        <f t="shared" ca="1" si="62"/>
        <v>4</v>
      </c>
      <c r="F1956">
        <f t="shared" ca="1" si="63"/>
        <v>9</v>
      </c>
    </row>
    <row r="1957" spans="2:6" x14ac:dyDescent="0.3">
      <c r="B1957">
        <v>1957</v>
      </c>
      <c r="C1957">
        <f t="shared" ca="1" si="62"/>
        <v>1</v>
      </c>
      <c r="D1957">
        <f t="shared" ca="1" si="62"/>
        <v>6</v>
      </c>
      <c r="E1957">
        <f t="shared" ca="1" si="62"/>
        <v>4</v>
      </c>
      <c r="F1957">
        <f t="shared" ca="1" si="63"/>
        <v>11</v>
      </c>
    </row>
    <row r="1958" spans="2:6" x14ac:dyDescent="0.3">
      <c r="B1958">
        <v>1958</v>
      </c>
      <c r="C1958">
        <f t="shared" ca="1" si="62"/>
        <v>3</v>
      </c>
      <c r="D1958">
        <f t="shared" ca="1" si="62"/>
        <v>1</v>
      </c>
      <c r="E1958">
        <f t="shared" ca="1" si="62"/>
        <v>2</v>
      </c>
      <c r="F1958">
        <f t="shared" ca="1" si="63"/>
        <v>6</v>
      </c>
    </row>
    <row r="1959" spans="2:6" x14ac:dyDescent="0.3">
      <c r="B1959">
        <v>1959</v>
      </c>
      <c r="C1959">
        <f t="shared" ca="1" si="62"/>
        <v>1</v>
      </c>
      <c r="D1959">
        <f t="shared" ca="1" si="62"/>
        <v>4</v>
      </c>
      <c r="E1959">
        <f t="shared" ca="1" si="62"/>
        <v>2</v>
      </c>
      <c r="F1959">
        <f t="shared" ca="1" si="63"/>
        <v>7</v>
      </c>
    </row>
    <row r="1960" spans="2:6" x14ac:dyDescent="0.3">
      <c r="B1960">
        <v>1960</v>
      </c>
      <c r="C1960">
        <f t="shared" ca="1" si="62"/>
        <v>2</v>
      </c>
      <c r="D1960">
        <f t="shared" ca="1" si="62"/>
        <v>3</v>
      </c>
      <c r="E1960">
        <f t="shared" ca="1" si="62"/>
        <v>5</v>
      </c>
      <c r="F1960">
        <f t="shared" ca="1" si="63"/>
        <v>10</v>
      </c>
    </row>
    <row r="1961" spans="2:6" x14ac:dyDescent="0.3">
      <c r="B1961">
        <v>1961</v>
      </c>
      <c r="C1961">
        <f t="shared" ca="1" si="62"/>
        <v>6</v>
      </c>
      <c r="D1961">
        <f t="shared" ca="1" si="62"/>
        <v>5</v>
      </c>
      <c r="E1961">
        <f t="shared" ca="1" si="62"/>
        <v>5</v>
      </c>
      <c r="F1961">
        <f t="shared" ca="1" si="63"/>
        <v>16</v>
      </c>
    </row>
    <row r="1962" spans="2:6" x14ac:dyDescent="0.3">
      <c r="B1962">
        <v>1962</v>
      </c>
      <c r="C1962">
        <f t="shared" ca="1" si="62"/>
        <v>3</v>
      </c>
      <c r="D1962">
        <f t="shared" ca="1" si="62"/>
        <v>1</v>
      </c>
      <c r="E1962">
        <f t="shared" ca="1" si="62"/>
        <v>3</v>
      </c>
      <c r="F1962">
        <f t="shared" ca="1" si="63"/>
        <v>7</v>
      </c>
    </row>
    <row r="1963" spans="2:6" x14ac:dyDescent="0.3">
      <c r="B1963">
        <v>1963</v>
      </c>
      <c r="C1963">
        <f t="shared" ca="1" si="62"/>
        <v>2</v>
      </c>
      <c r="D1963">
        <f t="shared" ca="1" si="62"/>
        <v>2</v>
      </c>
      <c r="E1963">
        <f t="shared" ca="1" si="62"/>
        <v>6</v>
      </c>
      <c r="F1963">
        <f t="shared" ca="1" si="63"/>
        <v>10</v>
      </c>
    </row>
    <row r="1964" spans="2:6" x14ac:dyDescent="0.3">
      <c r="B1964">
        <v>1964</v>
      </c>
      <c r="C1964">
        <f t="shared" ca="1" si="62"/>
        <v>1</v>
      </c>
      <c r="D1964">
        <f t="shared" ca="1" si="62"/>
        <v>6</v>
      </c>
      <c r="E1964">
        <f t="shared" ca="1" si="62"/>
        <v>2</v>
      </c>
      <c r="F1964">
        <f t="shared" ca="1" si="63"/>
        <v>9</v>
      </c>
    </row>
    <row r="1965" spans="2:6" x14ac:dyDescent="0.3">
      <c r="B1965">
        <v>1965</v>
      </c>
      <c r="C1965">
        <f t="shared" ca="1" si="62"/>
        <v>2</v>
      </c>
      <c r="D1965">
        <f t="shared" ca="1" si="62"/>
        <v>5</v>
      </c>
      <c r="E1965">
        <f t="shared" ca="1" si="62"/>
        <v>5</v>
      </c>
      <c r="F1965">
        <f t="shared" ca="1" si="63"/>
        <v>12</v>
      </c>
    </row>
    <row r="1966" spans="2:6" x14ac:dyDescent="0.3">
      <c r="B1966">
        <v>1966</v>
      </c>
      <c r="C1966">
        <f t="shared" ca="1" si="62"/>
        <v>2</v>
      </c>
      <c r="D1966">
        <f t="shared" ca="1" si="62"/>
        <v>5</v>
      </c>
      <c r="E1966">
        <f t="shared" ca="1" si="62"/>
        <v>4</v>
      </c>
      <c r="F1966">
        <f t="shared" ca="1" si="63"/>
        <v>11</v>
      </c>
    </row>
    <row r="1967" spans="2:6" x14ac:dyDescent="0.3">
      <c r="B1967">
        <v>1967</v>
      </c>
      <c r="C1967">
        <f t="shared" ca="1" si="62"/>
        <v>1</v>
      </c>
      <c r="D1967">
        <f t="shared" ca="1" si="62"/>
        <v>3</v>
      </c>
      <c r="E1967">
        <f t="shared" ca="1" si="62"/>
        <v>4</v>
      </c>
      <c r="F1967">
        <f t="shared" ca="1" si="63"/>
        <v>8</v>
      </c>
    </row>
    <row r="1968" spans="2:6" x14ac:dyDescent="0.3">
      <c r="B1968">
        <v>1968</v>
      </c>
      <c r="C1968">
        <f t="shared" ca="1" si="62"/>
        <v>1</v>
      </c>
      <c r="D1968">
        <f t="shared" ca="1" si="62"/>
        <v>5</v>
      </c>
      <c r="E1968">
        <f t="shared" ca="1" si="62"/>
        <v>3</v>
      </c>
      <c r="F1968">
        <f t="shared" ca="1" si="63"/>
        <v>9</v>
      </c>
    </row>
    <row r="1969" spans="2:6" x14ac:dyDescent="0.3">
      <c r="B1969">
        <v>1969</v>
      </c>
      <c r="C1969">
        <f t="shared" ca="1" si="62"/>
        <v>3</v>
      </c>
      <c r="D1969">
        <f t="shared" ca="1" si="62"/>
        <v>5</v>
      </c>
      <c r="E1969">
        <f t="shared" ca="1" si="62"/>
        <v>1</v>
      </c>
      <c r="F1969">
        <f t="shared" ca="1" si="63"/>
        <v>9</v>
      </c>
    </row>
    <row r="1970" spans="2:6" x14ac:dyDescent="0.3">
      <c r="B1970">
        <v>1970</v>
      </c>
      <c r="C1970">
        <f t="shared" ca="1" si="62"/>
        <v>3</v>
      </c>
      <c r="D1970">
        <f t="shared" ca="1" si="62"/>
        <v>6</v>
      </c>
      <c r="E1970">
        <f t="shared" ca="1" si="62"/>
        <v>5</v>
      </c>
      <c r="F1970">
        <f t="shared" ca="1" si="63"/>
        <v>14</v>
      </c>
    </row>
    <row r="1971" spans="2:6" x14ac:dyDescent="0.3">
      <c r="B1971">
        <v>1971</v>
      </c>
      <c r="C1971">
        <f t="shared" ca="1" si="62"/>
        <v>2</v>
      </c>
      <c r="D1971">
        <f t="shared" ca="1" si="62"/>
        <v>1</v>
      </c>
      <c r="E1971">
        <f t="shared" ca="1" si="62"/>
        <v>1</v>
      </c>
      <c r="F1971">
        <f t="shared" ca="1" si="63"/>
        <v>4</v>
      </c>
    </row>
    <row r="1972" spans="2:6" x14ac:dyDescent="0.3">
      <c r="B1972">
        <v>1972</v>
      </c>
      <c r="C1972">
        <f t="shared" ca="1" si="62"/>
        <v>4</v>
      </c>
      <c r="D1972">
        <f t="shared" ca="1" si="62"/>
        <v>2</v>
      </c>
      <c r="E1972">
        <f t="shared" ca="1" si="62"/>
        <v>1</v>
      </c>
      <c r="F1972">
        <f t="shared" ca="1" si="63"/>
        <v>7</v>
      </c>
    </row>
    <row r="1973" spans="2:6" x14ac:dyDescent="0.3">
      <c r="B1973">
        <v>1973</v>
      </c>
      <c r="C1973">
        <f t="shared" ca="1" si="62"/>
        <v>2</v>
      </c>
      <c r="D1973">
        <f t="shared" ca="1" si="62"/>
        <v>5</v>
      </c>
      <c r="E1973">
        <f t="shared" ca="1" si="62"/>
        <v>4</v>
      </c>
      <c r="F1973">
        <f t="shared" ca="1" si="63"/>
        <v>11</v>
      </c>
    </row>
    <row r="1974" spans="2:6" x14ac:dyDescent="0.3">
      <c r="B1974">
        <v>1974</v>
      </c>
      <c r="C1974">
        <f t="shared" ca="1" si="62"/>
        <v>2</v>
      </c>
      <c r="D1974">
        <f t="shared" ca="1" si="62"/>
        <v>3</v>
      </c>
      <c r="E1974">
        <f t="shared" ca="1" si="62"/>
        <v>6</v>
      </c>
      <c r="F1974">
        <f t="shared" ca="1" si="63"/>
        <v>11</v>
      </c>
    </row>
    <row r="1975" spans="2:6" x14ac:dyDescent="0.3">
      <c r="B1975">
        <v>1975</v>
      </c>
      <c r="C1975">
        <f t="shared" ca="1" si="62"/>
        <v>6</v>
      </c>
      <c r="D1975">
        <f t="shared" ca="1" si="62"/>
        <v>5</v>
      </c>
      <c r="E1975">
        <f t="shared" ca="1" si="62"/>
        <v>6</v>
      </c>
      <c r="F1975">
        <f t="shared" ca="1" si="63"/>
        <v>17</v>
      </c>
    </row>
    <row r="1976" spans="2:6" x14ac:dyDescent="0.3">
      <c r="B1976">
        <v>1976</v>
      </c>
      <c r="C1976">
        <f t="shared" ca="1" si="62"/>
        <v>1</v>
      </c>
      <c r="D1976">
        <f t="shared" ca="1" si="62"/>
        <v>5</v>
      </c>
      <c r="E1976">
        <f t="shared" ca="1" si="62"/>
        <v>6</v>
      </c>
      <c r="F1976">
        <f t="shared" ca="1" si="63"/>
        <v>12</v>
      </c>
    </row>
    <row r="1977" spans="2:6" x14ac:dyDescent="0.3">
      <c r="B1977">
        <v>1977</v>
      </c>
      <c r="C1977">
        <f t="shared" ca="1" si="62"/>
        <v>2</v>
      </c>
      <c r="D1977">
        <f t="shared" ca="1" si="62"/>
        <v>4</v>
      </c>
      <c r="E1977">
        <f t="shared" ca="1" si="62"/>
        <v>2</v>
      </c>
      <c r="F1977">
        <f t="shared" ca="1" si="63"/>
        <v>8</v>
      </c>
    </row>
    <row r="1978" spans="2:6" x14ac:dyDescent="0.3">
      <c r="B1978">
        <v>1978</v>
      </c>
      <c r="C1978">
        <f t="shared" ca="1" si="62"/>
        <v>5</v>
      </c>
      <c r="D1978">
        <f t="shared" ca="1" si="62"/>
        <v>5</v>
      </c>
      <c r="E1978">
        <f t="shared" ca="1" si="62"/>
        <v>2</v>
      </c>
      <c r="F1978">
        <f t="shared" ca="1" si="63"/>
        <v>12</v>
      </c>
    </row>
    <row r="1979" spans="2:6" x14ac:dyDescent="0.3">
      <c r="B1979">
        <v>1979</v>
      </c>
      <c r="C1979">
        <f t="shared" ca="1" si="62"/>
        <v>4</v>
      </c>
      <c r="D1979">
        <f t="shared" ca="1" si="62"/>
        <v>6</v>
      </c>
      <c r="E1979">
        <f t="shared" ca="1" si="62"/>
        <v>1</v>
      </c>
      <c r="F1979">
        <f t="shared" ca="1" si="63"/>
        <v>11</v>
      </c>
    </row>
    <row r="1980" spans="2:6" x14ac:dyDescent="0.3">
      <c r="B1980">
        <v>1980</v>
      </c>
      <c r="C1980">
        <f t="shared" ca="1" si="62"/>
        <v>1</v>
      </c>
      <c r="D1980">
        <f t="shared" ca="1" si="62"/>
        <v>6</v>
      </c>
      <c r="E1980">
        <f t="shared" ca="1" si="62"/>
        <v>3</v>
      </c>
      <c r="F1980">
        <f t="shared" ca="1" si="63"/>
        <v>10</v>
      </c>
    </row>
    <row r="1981" spans="2:6" x14ac:dyDescent="0.3">
      <c r="B1981">
        <v>1981</v>
      </c>
      <c r="C1981">
        <f t="shared" ca="1" si="62"/>
        <v>5</v>
      </c>
      <c r="D1981">
        <f t="shared" ca="1" si="62"/>
        <v>6</v>
      </c>
      <c r="E1981">
        <f t="shared" ca="1" si="62"/>
        <v>3</v>
      </c>
      <c r="F1981">
        <f t="shared" ca="1" si="63"/>
        <v>14</v>
      </c>
    </row>
    <row r="1982" spans="2:6" x14ac:dyDescent="0.3">
      <c r="B1982">
        <v>1982</v>
      </c>
      <c r="C1982">
        <f t="shared" ca="1" si="62"/>
        <v>3</v>
      </c>
      <c r="D1982">
        <f t="shared" ca="1" si="62"/>
        <v>4</v>
      </c>
      <c r="E1982">
        <f t="shared" ca="1" si="62"/>
        <v>4</v>
      </c>
      <c r="F1982">
        <f t="shared" ca="1" si="63"/>
        <v>11</v>
      </c>
    </row>
    <row r="1983" spans="2:6" x14ac:dyDescent="0.3">
      <c r="B1983">
        <v>1983</v>
      </c>
      <c r="C1983">
        <f t="shared" ca="1" si="62"/>
        <v>6</v>
      </c>
      <c r="D1983">
        <f t="shared" ca="1" si="62"/>
        <v>3</v>
      </c>
      <c r="E1983">
        <f t="shared" ca="1" si="62"/>
        <v>3</v>
      </c>
      <c r="F1983">
        <f t="shared" ca="1" si="63"/>
        <v>12</v>
      </c>
    </row>
    <row r="1984" spans="2:6" x14ac:dyDescent="0.3">
      <c r="B1984">
        <v>1984</v>
      </c>
      <c r="C1984">
        <f t="shared" ca="1" si="62"/>
        <v>4</v>
      </c>
      <c r="D1984">
        <f t="shared" ca="1" si="62"/>
        <v>4</v>
      </c>
      <c r="E1984">
        <f t="shared" ca="1" si="62"/>
        <v>3</v>
      </c>
      <c r="F1984">
        <f t="shared" ca="1" si="63"/>
        <v>11</v>
      </c>
    </row>
    <row r="1985" spans="2:6" x14ac:dyDescent="0.3">
      <c r="B1985">
        <v>1985</v>
      </c>
      <c r="C1985">
        <f t="shared" ca="1" si="62"/>
        <v>1</v>
      </c>
      <c r="D1985">
        <f t="shared" ca="1" si="62"/>
        <v>1</v>
      </c>
      <c r="E1985">
        <f t="shared" ca="1" si="62"/>
        <v>3</v>
      </c>
      <c r="F1985">
        <f t="shared" ca="1" si="63"/>
        <v>5</v>
      </c>
    </row>
    <row r="1986" spans="2:6" x14ac:dyDescent="0.3">
      <c r="B1986">
        <v>1986</v>
      </c>
      <c r="C1986">
        <f t="shared" ref="C1986:E2049" ca="1" si="64">RANDBETWEEN(1,6)</f>
        <v>4</v>
      </c>
      <c r="D1986">
        <f t="shared" ca="1" si="64"/>
        <v>5</v>
      </c>
      <c r="E1986">
        <f t="shared" ca="1" si="64"/>
        <v>3</v>
      </c>
      <c r="F1986">
        <f t="shared" ref="F1986:F2049" ca="1" si="65">C1986+D1986+E1986</f>
        <v>12</v>
      </c>
    </row>
    <row r="1987" spans="2:6" x14ac:dyDescent="0.3">
      <c r="B1987">
        <v>1987</v>
      </c>
      <c r="C1987">
        <f t="shared" ca="1" si="64"/>
        <v>3</v>
      </c>
      <c r="D1987">
        <f t="shared" ca="1" si="64"/>
        <v>2</v>
      </c>
      <c r="E1987">
        <f t="shared" ca="1" si="64"/>
        <v>6</v>
      </c>
      <c r="F1987">
        <f t="shared" ca="1" si="65"/>
        <v>11</v>
      </c>
    </row>
    <row r="1988" spans="2:6" x14ac:dyDescent="0.3">
      <c r="B1988">
        <v>1988</v>
      </c>
      <c r="C1988">
        <f t="shared" ca="1" si="64"/>
        <v>3</v>
      </c>
      <c r="D1988">
        <f t="shared" ca="1" si="64"/>
        <v>3</v>
      </c>
      <c r="E1988">
        <f t="shared" ca="1" si="64"/>
        <v>2</v>
      </c>
      <c r="F1988">
        <f t="shared" ca="1" si="65"/>
        <v>8</v>
      </c>
    </row>
    <row r="1989" spans="2:6" x14ac:dyDescent="0.3">
      <c r="B1989">
        <v>1989</v>
      </c>
      <c r="C1989">
        <f t="shared" ca="1" si="64"/>
        <v>2</v>
      </c>
      <c r="D1989">
        <f t="shared" ca="1" si="64"/>
        <v>6</v>
      </c>
      <c r="E1989">
        <f t="shared" ca="1" si="64"/>
        <v>1</v>
      </c>
      <c r="F1989">
        <f t="shared" ca="1" si="65"/>
        <v>9</v>
      </c>
    </row>
    <row r="1990" spans="2:6" x14ac:dyDescent="0.3">
      <c r="B1990">
        <v>1990</v>
      </c>
      <c r="C1990">
        <f t="shared" ca="1" si="64"/>
        <v>3</v>
      </c>
      <c r="D1990">
        <f t="shared" ca="1" si="64"/>
        <v>6</v>
      </c>
      <c r="E1990">
        <f t="shared" ca="1" si="64"/>
        <v>4</v>
      </c>
      <c r="F1990">
        <f t="shared" ca="1" si="65"/>
        <v>13</v>
      </c>
    </row>
    <row r="1991" spans="2:6" x14ac:dyDescent="0.3">
      <c r="B1991">
        <v>1991</v>
      </c>
      <c r="C1991">
        <f t="shared" ca="1" si="64"/>
        <v>2</v>
      </c>
      <c r="D1991">
        <f t="shared" ca="1" si="64"/>
        <v>6</v>
      </c>
      <c r="E1991">
        <f t="shared" ca="1" si="64"/>
        <v>4</v>
      </c>
      <c r="F1991">
        <f t="shared" ca="1" si="65"/>
        <v>12</v>
      </c>
    </row>
    <row r="1992" spans="2:6" x14ac:dyDescent="0.3">
      <c r="B1992">
        <v>1992</v>
      </c>
      <c r="C1992">
        <f t="shared" ca="1" si="64"/>
        <v>4</v>
      </c>
      <c r="D1992">
        <f t="shared" ca="1" si="64"/>
        <v>2</v>
      </c>
      <c r="E1992">
        <f t="shared" ca="1" si="64"/>
        <v>1</v>
      </c>
      <c r="F1992">
        <f t="shared" ca="1" si="65"/>
        <v>7</v>
      </c>
    </row>
    <row r="1993" spans="2:6" x14ac:dyDescent="0.3">
      <c r="B1993">
        <v>1993</v>
      </c>
      <c r="C1993">
        <f t="shared" ca="1" si="64"/>
        <v>6</v>
      </c>
      <c r="D1993">
        <f t="shared" ca="1" si="64"/>
        <v>5</v>
      </c>
      <c r="E1993">
        <f t="shared" ca="1" si="64"/>
        <v>6</v>
      </c>
      <c r="F1993">
        <f t="shared" ca="1" si="65"/>
        <v>17</v>
      </c>
    </row>
    <row r="1994" spans="2:6" x14ac:dyDescent="0.3">
      <c r="B1994">
        <v>1994</v>
      </c>
      <c r="C1994">
        <f t="shared" ca="1" si="64"/>
        <v>1</v>
      </c>
      <c r="D1994">
        <f t="shared" ca="1" si="64"/>
        <v>3</v>
      </c>
      <c r="E1994">
        <f t="shared" ca="1" si="64"/>
        <v>1</v>
      </c>
      <c r="F1994">
        <f t="shared" ca="1" si="65"/>
        <v>5</v>
      </c>
    </row>
    <row r="1995" spans="2:6" x14ac:dyDescent="0.3">
      <c r="B1995">
        <v>1995</v>
      </c>
      <c r="C1995">
        <f t="shared" ca="1" si="64"/>
        <v>1</v>
      </c>
      <c r="D1995">
        <f t="shared" ca="1" si="64"/>
        <v>5</v>
      </c>
      <c r="E1995">
        <f t="shared" ca="1" si="64"/>
        <v>6</v>
      </c>
      <c r="F1995">
        <f t="shared" ca="1" si="65"/>
        <v>12</v>
      </c>
    </row>
    <row r="1996" spans="2:6" x14ac:dyDescent="0.3">
      <c r="B1996">
        <v>1996</v>
      </c>
      <c r="C1996">
        <f t="shared" ca="1" si="64"/>
        <v>2</v>
      </c>
      <c r="D1996">
        <f t="shared" ca="1" si="64"/>
        <v>3</v>
      </c>
      <c r="E1996">
        <f t="shared" ca="1" si="64"/>
        <v>6</v>
      </c>
      <c r="F1996">
        <f t="shared" ca="1" si="65"/>
        <v>11</v>
      </c>
    </row>
    <row r="1997" spans="2:6" x14ac:dyDescent="0.3">
      <c r="B1997">
        <v>1997</v>
      </c>
      <c r="C1997">
        <f t="shared" ca="1" si="64"/>
        <v>5</v>
      </c>
      <c r="D1997">
        <f t="shared" ca="1" si="64"/>
        <v>1</v>
      </c>
      <c r="E1997">
        <f t="shared" ca="1" si="64"/>
        <v>4</v>
      </c>
      <c r="F1997">
        <f t="shared" ca="1" si="65"/>
        <v>10</v>
      </c>
    </row>
    <row r="1998" spans="2:6" x14ac:dyDescent="0.3">
      <c r="B1998">
        <v>1998</v>
      </c>
      <c r="C1998">
        <f t="shared" ca="1" si="64"/>
        <v>4</v>
      </c>
      <c r="D1998">
        <f t="shared" ca="1" si="64"/>
        <v>4</v>
      </c>
      <c r="E1998">
        <f t="shared" ca="1" si="64"/>
        <v>2</v>
      </c>
      <c r="F1998">
        <f t="shared" ca="1" si="65"/>
        <v>10</v>
      </c>
    </row>
    <row r="1999" spans="2:6" x14ac:dyDescent="0.3">
      <c r="B1999">
        <v>1999</v>
      </c>
      <c r="C1999">
        <f t="shared" ca="1" si="64"/>
        <v>2</v>
      </c>
      <c r="D1999">
        <f t="shared" ca="1" si="64"/>
        <v>4</v>
      </c>
      <c r="E1999">
        <f t="shared" ca="1" si="64"/>
        <v>4</v>
      </c>
      <c r="F1999">
        <f t="shared" ca="1" si="65"/>
        <v>10</v>
      </c>
    </row>
    <row r="2000" spans="2:6" x14ac:dyDescent="0.3">
      <c r="B2000">
        <v>2000</v>
      </c>
      <c r="C2000">
        <f t="shared" ca="1" si="64"/>
        <v>3</v>
      </c>
      <c r="D2000">
        <f t="shared" ca="1" si="64"/>
        <v>1</v>
      </c>
      <c r="E2000">
        <f t="shared" ca="1" si="64"/>
        <v>4</v>
      </c>
      <c r="F2000">
        <f t="shared" ca="1" si="65"/>
        <v>8</v>
      </c>
    </row>
    <row r="2001" spans="2:6" x14ac:dyDescent="0.3">
      <c r="B2001">
        <v>2001</v>
      </c>
      <c r="C2001">
        <f t="shared" ca="1" si="64"/>
        <v>3</v>
      </c>
      <c r="D2001">
        <f t="shared" ca="1" si="64"/>
        <v>5</v>
      </c>
      <c r="E2001">
        <f t="shared" ca="1" si="64"/>
        <v>1</v>
      </c>
      <c r="F2001">
        <f t="shared" ca="1" si="65"/>
        <v>9</v>
      </c>
    </row>
    <row r="2002" spans="2:6" x14ac:dyDescent="0.3">
      <c r="B2002">
        <v>2002</v>
      </c>
      <c r="C2002">
        <f t="shared" ca="1" si="64"/>
        <v>5</v>
      </c>
      <c r="D2002">
        <f t="shared" ca="1" si="64"/>
        <v>1</v>
      </c>
      <c r="E2002">
        <f t="shared" ca="1" si="64"/>
        <v>5</v>
      </c>
      <c r="F2002">
        <f t="shared" ca="1" si="65"/>
        <v>11</v>
      </c>
    </row>
    <row r="2003" spans="2:6" x14ac:dyDescent="0.3">
      <c r="B2003">
        <v>2003</v>
      </c>
      <c r="C2003">
        <f t="shared" ca="1" si="64"/>
        <v>5</v>
      </c>
      <c r="D2003">
        <f t="shared" ca="1" si="64"/>
        <v>6</v>
      </c>
      <c r="E2003">
        <f t="shared" ca="1" si="64"/>
        <v>2</v>
      </c>
      <c r="F2003">
        <f t="shared" ca="1" si="65"/>
        <v>13</v>
      </c>
    </row>
    <row r="2004" spans="2:6" x14ac:dyDescent="0.3">
      <c r="B2004">
        <v>2004</v>
      </c>
      <c r="C2004">
        <f t="shared" ca="1" si="64"/>
        <v>5</v>
      </c>
      <c r="D2004">
        <f t="shared" ca="1" si="64"/>
        <v>1</v>
      </c>
      <c r="E2004">
        <f t="shared" ca="1" si="64"/>
        <v>6</v>
      </c>
      <c r="F2004">
        <f t="shared" ca="1" si="65"/>
        <v>12</v>
      </c>
    </row>
    <row r="2005" spans="2:6" x14ac:dyDescent="0.3">
      <c r="B2005">
        <v>2005</v>
      </c>
      <c r="C2005">
        <f t="shared" ca="1" si="64"/>
        <v>6</v>
      </c>
      <c r="D2005">
        <f t="shared" ca="1" si="64"/>
        <v>2</v>
      </c>
      <c r="E2005">
        <f t="shared" ca="1" si="64"/>
        <v>1</v>
      </c>
      <c r="F2005">
        <f t="shared" ca="1" si="65"/>
        <v>9</v>
      </c>
    </row>
    <row r="2006" spans="2:6" x14ac:dyDescent="0.3">
      <c r="B2006">
        <v>2006</v>
      </c>
      <c r="C2006">
        <f t="shared" ca="1" si="64"/>
        <v>5</v>
      </c>
      <c r="D2006">
        <f t="shared" ca="1" si="64"/>
        <v>1</v>
      </c>
      <c r="E2006">
        <f t="shared" ca="1" si="64"/>
        <v>3</v>
      </c>
      <c r="F2006">
        <f t="shared" ca="1" si="65"/>
        <v>9</v>
      </c>
    </row>
    <row r="2007" spans="2:6" x14ac:dyDescent="0.3">
      <c r="B2007">
        <v>2007</v>
      </c>
      <c r="C2007">
        <f t="shared" ca="1" si="64"/>
        <v>6</v>
      </c>
      <c r="D2007">
        <f t="shared" ca="1" si="64"/>
        <v>2</v>
      </c>
      <c r="E2007">
        <f t="shared" ca="1" si="64"/>
        <v>1</v>
      </c>
      <c r="F2007">
        <f t="shared" ca="1" si="65"/>
        <v>9</v>
      </c>
    </row>
    <row r="2008" spans="2:6" x14ac:dyDescent="0.3">
      <c r="B2008">
        <v>2008</v>
      </c>
      <c r="C2008">
        <f t="shared" ca="1" si="64"/>
        <v>6</v>
      </c>
      <c r="D2008">
        <f t="shared" ca="1" si="64"/>
        <v>1</v>
      </c>
      <c r="E2008">
        <f t="shared" ca="1" si="64"/>
        <v>5</v>
      </c>
      <c r="F2008">
        <f t="shared" ca="1" si="65"/>
        <v>12</v>
      </c>
    </row>
    <row r="2009" spans="2:6" x14ac:dyDescent="0.3">
      <c r="B2009">
        <v>2009</v>
      </c>
      <c r="C2009">
        <f t="shared" ca="1" si="64"/>
        <v>1</v>
      </c>
      <c r="D2009">
        <f t="shared" ca="1" si="64"/>
        <v>4</v>
      </c>
      <c r="E2009">
        <f t="shared" ca="1" si="64"/>
        <v>2</v>
      </c>
      <c r="F2009">
        <f t="shared" ca="1" si="65"/>
        <v>7</v>
      </c>
    </row>
    <row r="2010" spans="2:6" x14ac:dyDescent="0.3">
      <c r="B2010">
        <v>2010</v>
      </c>
      <c r="C2010">
        <f t="shared" ca="1" si="64"/>
        <v>4</v>
      </c>
      <c r="D2010">
        <f t="shared" ca="1" si="64"/>
        <v>4</v>
      </c>
      <c r="E2010">
        <f t="shared" ca="1" si="64"/>
        <v>4</v>
      </c>
      <c r="F2010">
        <f t="shared" ca="1" si="65"/>
        <v>12</v>
      </c>
    </row>
    <row r="2011" spans="2:6" x14ac:dyDescent="0.3">
      <c r="B2011">
        <v>2011</v>
      </c>
      <c r="C2011">
        <f t="shared" ca="1" si="64"/>
        <v>2</v>
      </c>
      <c r="D2011">
        <f t="shared" ca="1" si="64"/>
        <v>2</v>
      </c>
      <c r="E2011">
        <f t="shared" ca="1" si="64"/>
        <v>6</v>
      </c>
      <c r="F2011">
        <f t="shared" ca="1" si="65"/>
        <v>10</v>
      </c>
    </row>
    <row r="2012" spans="2:6" x14ac:dyDescent="0.3">
      <c r="B2012">
        <v>2012</v>
      </c>
      <c r="C2012">
        <f t="shared" ca="1" si="64"/>
        <v>5</v>
      </c>
      <c r="D2012">
        <f t="shared" ca="1" si="64"/>
        <v>2</v>
      </c>
      <c r="E2012">
        <f t="shared" ca="1" si="64"/>
        <v>6</v>
      </c>
      <c r="F2012">
        <f t="shared" ca="1" si="65"/>
        <v>13</v>
      </c>
    </row>
    <row r="2013" spans="2:6" x14ac:dyDescent="0.3">
      <c r="B2013">
        <v>2013</v>
      </c>
      <c r="C2013">
        <f t="shared" ca="1" si="64"/>
        <v>4</v>
      </c>
      <c r="D2013">
        <f t="shared" ca="1" si="64"/>
        <v>3</v>
      </c>
      <c r="E2013">
        <f t="shared" ca="1" si="64"/>
        <v>2</v>
      </c>
      <c r="F2013">
        <f t="shared" ca="1" si="65"/>
        <v>9</v>
      </c>
    </row>
    <row r="2014" spans="2:6" x14ac:dyDescent="0.3">
      <c r="B2014">
        <v>2014</v>
      </c>
      <c r="C2014">
        <f t="shared" ca="1" si="64"/>
        <v>5</v>
      </c>
      <c r="D2014">
        <f t="shared" ca="1" si="64"/>
        <v>3</v>
      </c>
      <c r="E2014">
        <f t="shared" ca="1" si="64"/>
        <v>3</v>
      </c>
      <c r="F2014">
        <f t="shared" ca="1" si="65"/>
        <v>11</v>
      </c>
    </row>
    <row r="2015" spans="2:6" x14ac:dyDescent="0.3">
      <c r="B2015">
        <v>2015</v>
      </c>
      <c r="C2015">
        <f t="shared" ca="1" si="64"/>
        <v>4</v>
      </c>
      <c r="D2015">
        <f t="shared" ca="1" si="64"/>
        <v>1</v>
      </c>
      <c r="E2015">
        <f t="shared" ca="1" si="64"/>
        <v>1</v>
      </c>
      <c r="F2015">
        <f t="shared" ca="1" si="65"/>
        <v>6</v>
      </c>
    </row>
    <row r="2016" spans="2:6" x14ac:dyDescent="0.3">
      <c r="B2016">
        <v>2016</v>
      </c>
      <c r="C2016">
        <f t="shared" ca="1" si="64"/>
        <v>5</v>
      </c>
      <c r="D2016">
        <f t="shared" ca="1" si="64"/>
        <v>2</v>
      </c>
      <c r="E2016">
        <f t="shared" ca="1" si="64"/>
        <v>1</v>
      </c>
      <c r="F2016">
        <f t="shared" ca="1" si="65"/>
        <v>8</v>
      </c>
    </row>
    <row r="2017" spans="2:6" x14ac:dyDescent="0.3">
      <c r="B2017">
        <v>2017</v>
      </c>
      <c r="C2017">
        <f t="shared" ca="1" si="64"/>
        <v>3</v>
      </c>
      <c r="D2017">
        <f t="shared" ca="1" si="64"/>
        <v>5</v>
      </c>
      <c r="E2017">
        <f t="shared" ca="1" si="64"/>
        <v>4</v>
      </c>
      <c r="F2017">
        <f t="shared" ca="1" si="65"/>
        <v>12</v>
      </c>
    </row>
    <row r="2018" spans="2:6" x14ac:dyDescent="0.3">
      <c r="B2018">
        <v>2018</v>
      </c>
      <c r="C2018">
        <f t="shared" ca="1" si="64"/>
        <v>4</v>
      </c>
      <c r="D2018">
        <f t="shared" ca="1" si="64"/>
        <v>1</v>
      </c>
      <c r="E2018">
        <f t="shared" ca="1" si="64"/>
        <v>5</v>
      </c>
      <c r="F2018">
        <f t="shared" ca="1" si="65"/>
        <v>10</v>
      </c>
    </row>
    <row r="2019" spans="2:6" x14ac:dyDescent="0.3">
      <c r="B2019">
        <v>2019</v>
      </c>
      <c r="C2019">
        <f t="shared" ca="1" si="64"/>
        <v>2</v>
      </c>
      <c r="D2019">
        <f t="shared" ca="1" si="64"/>
        <v>1</v>
      </c>
      <c r="E2019">
        <f t="shared" ca="1" si="64"/>
        <v>4</v>
      </c>
      <c r="F2019">
        <f t="shared" ca="1" si="65"/>
        <v>7</v>
      </c>
    </row>
    <row r="2020" spans="2:6" x14ac:dyDescent="0.3">
      <c r="B2020">
        <v>2020</v>
      </c>
      <c r="C2020">
        <f t="shared" ca="1" si="64"/>
        <v>2</v>
      </c>
      <c r="D2020">
        <f t="shared" ca="1" si="64"/>
        <v>5</v>
      </c>
      <c r="E2020">
        <f t="shared" ca="1" si="64"/>
        <v>1</v>
      </c>
      <c r="F2020">
        <f t="shared" ca="1" si="65"/>
        <v>8</v>
      </c>
    </row>
    <row r="2021" spans="2:6" x14ac:dyDescent="0.3">
      <c r="B2021">
        <v>2021</v>
      </c>
      <c r="C2021">
        <f t="shared" ca="1" si="64"/>
        <v>3</v>
      </c>
      <c r="D2021">
        <f t="shared" ca="1" si="64"/>
        <v>2</v>
      </c>
      <c r="E2021">
        <f t="shared" ca="1" si="64"/>
        <v>3</v>
      </c>
      <c r="F2021">
        <f t="shared" ca="1" si="65"/>
        <v>8</v>
      </c>
    </row>
    <row r="2022" spans="2:6" x14ac:dyDescent="0.3">
      <c r="B2022">
        <v>2022</v>
      </c>
      <c r="C2022">
        <f t="shared" ca="1" si="64"/>
        <v>1</v>
      </c>
      <c r="D2022">
        <f t="shared" ca="1" si="64"/>
        <v>3</v>
      </c>
      <c r="E2022">
        <f t="shared" ca="1" si="64"/>
        <v>3</v>
      </c>
      <c r="F2022">
        <f t="shared" ca="1" si="65"/>
        <v>7</v>
      </c>
    </row>
    <row r="2023" spans="2:6" x14ac:dyDescent="0.3">
      <c r="B2023">
        <v>2023</v>
      </c>
      <c r="C2023">
        <f t="shared" ca="1" si="64"/>
        <v>1</v>
      </c>
      <c r="D2023">
        <f t="shared" ca="1" si="64"/>
        <v>3</v>
      </c>
      <c r="E2023">
        <f t="shared" ca="1" si="64"/>
        <v>3</v>
      </c>
      <c r="F2023">
        <f t="shared" ca="1" si="65"/>
        <v>7</v>
      </c>
    </row>
    <row r="2024" spans="2:6" x14ac:dyDescent="0.3">
      <c r="B2024">
        <v>2024</v>
      </c>
      <c r="C2024">
        <f t="shared" ca="1" si="64"/>
        <v>3</v>
      </c>
      <c r="D2024">
        <f t="shared" ca="1" si="64"/>
        <v>5</v>
      </c>
      <c r="E2024">
        <f t="shared" ca="1" si="64"/>
        <v>3</v>
      </c>
      <c r="F2024">
        <f t="shared" ca="1" si="65"/>
        <v>11</v>
      </c>
    </row>
    <row r="2025" spans="2:6" x14ac:dyDescent="0.3">
      <c r="B2025">
        <v>2025</v>
      </c>
      <c r="C2025">
        <f t="shared" ca="1" si="64"/>
        <v>1</v>
      </c>
      <c r="D2025">
        <f t="shared" ca="1" si="64"/>
        <v>6</v>
      </c>
      <c r="E2025">
        <f t="shared" ca="1" si="64"/>
        <v>1</v>
      </c>
      <c r="F2025">
        <f t="shared" ca="1" si="65"/>
        <v>8</v>
      </c>
    </row>
    <row r="2026" spans="2:6" x14ac:dyDescent="0.3">
      <c r="B2026">
        <v>2026</v>
      </c>
      <c r="C2026">
        <f t="shared" ca="1" si="64"/>
        <v>3</v>
      </c>
      <c r="D2026">
        <f t="shared" ca="1" si="64"/>
        <v>3</v>
      </c>
      <c r="E2026">
        <f t="shared" ca="1" si="64"/>
        <v>4</v>
      </c>
      <c r="F2026">
        <f t="shared" ca="1" si="65"/>
        <v>10</v>
      </c>
    </row>
    <row r="2027" spans="2:6" x14ac:dyDescent="0.3">
      <c r="B2027">
        <v>2027</v>
      </c>
      <c r="C2027">
        <f t="shared" ca="1" si="64"/>
        <v>2</v>
      </c>
      <c r="D2027">
        <f t="shared" ca="1" si="64"/>
        <v>4</v>
      </c>
      <c r="E2027">
        <f t="shared" ca="1" si="64"/>
        <v>6</v>
      </c>
      <c r="F2027">
        <f t="shared" ca="1" si="65"/>
        <v>12</v>
      </c>
    </row>
    <row r="2028" spans="2:6" x14ac:dyDescent="0.3">
      <c r="B2028">
        <v>2028</v>
      </c>
      <c r="C2028">
        <f t="shared" ca="1" si="64"/>
        <v>6</v>
      </c>
      <c r="D2028">
        <f t="shared" ca="1" si="64"/>
        <v>4</v>
      </c>
      <c r="E2028">
        <f t="shared" ca="1" si="64"/>
        <v>2</v>
      </c>
      <c r="F2028">
        <f t="shared" ca="1" si="65"/>
        <v>12</v>
      </c>
    </row>
    <row r="2029" spans="2:6" x14ac:dyDescent="0.3">
      <c r="B2029">
        <v>2029</v>
      </c>
      <c r="C2029">
        <f t="shared" ca="1" si="64"/>
        <v>5</v>
      </c>
      <c r="D2029">
        <f t="shared" ca="1" si="64"/>
        <v>3</v>
      </c>
      <c r="E2029">
        <f t="shared" ca="1" si="64"/>
        <v>4</v>
      </c>
      <c r="F2029">
        <f t="shared" ca="1" si="65"/>
        <v>12</v>
      </c>
    </row>
    <row r="2030" spans="2:6" x14ac:dyDescent="0.3">
      <c r="B2030">
        <v>2030</v>
      </c>
      <c r="C2030">
        <f t="shared" ca="1" si="64"/>
        <v>5</v>
      </c>
      <c r="D2030">
        <f t="shared" ca="1" si="64"/>
        <v>4</v>
      </c>
      <c r="E2030">
        <f t="shared" ca="1" si="64"/>
        <v>5</v>
      </c>
      <c r="F2030">
        <f t="shared" ca="1" si="65"/>
        <v>14</v>
      </c>
    </row>
    <row r="2031" spans="2:6" x14ac:dyDescent="0.3">
      <c r="B2031">
        <v>2031</v>
      </c>
      <c r="C2031">
        <f t="shared" ca="1" si="64"/>
        <v>6</v>
      </c>
      <c r="D2031">
        <f t="shared" ca="1" si="64"/>
        <v>6</v>
      </c>
      <c r="E2031">
        <f t="shared" ca="1" si="64"/>
        <v>2</v>
      </c>
      <c r="F2031">
        <f t="shared" ca="1" si="65"/>
        <v>14</v>
      </c>
    </row>
    <row r="2032" spans="2:6" x14ac:dyDescent="0.3">
      <c r="B2032">
        <v>2032</v>
      </c>
      <c r="C2032">
        <f t="shared" ca="1" si="64"/>
        <v>5</v>
      </c>
      <c r="D2032">
        <f t="shared" ca="1" si="64"/>
        <v>1</v>
      </c>
      <c r="E2032">
        <f t="shared" ca="1" si="64"/>
        <v>1</v>
      </c>
      <c r="F2032">
        <f t="shared" ca="1" si="65"/>
        <v>7</v>
      </c>
    </row>
    <row r="2033" spans="2:6" x14ac:dyDescent="0.3">
      <c r="B2033">
        <v>2033</v>
      </c>
      <c r="C2033">
        <f t="shared" ca="1" si="64"/>
        <v>1</v>
      </c>
      <c r="D2033">
        <f t="shared" ca="1" si="64"/>
        <v>2</v>
      </c>
      <c r="E2033">
        <f t="shared" ca="1" si="64"/>
        <v>1</v>
      </c>
      <c r="F2033">
        <f t="shared" ca="1" si="65"/>
        <v>4</v>
      </c>
    </row>
    <row r="2034" spans="2:6" x14ac:dyDescent="0.3">
      <c r="B2034">
        <v>2034</v>
      </c>
      <c r="C2034">
        <f t="shared" ca="1" si="64"/>
        <v>5</v>
      </c>
      <c r="D2034">
        <f t="shared" ca="1" si="64"/>
        <v>5</v>
      </c>
      <c r="E2034">
        <f t="shared" ca="1" si="64"/>
        <v>2</v>
      </c>
      <c r="F2034">
        <f t="shared" ca="1" si="65"/>
        <v>12</v>
      </c>
    </row>
    <row r="2035" spans="2:6" x14ac:dyDescent="0.3">
      <c r="B2035">
        <v>2035</v>
      </c>
      <c r="C2035">
        <f t="shared" ca="1" si="64"/>
        <v>1</v>
      </c>
      <c r="D2035">
        <f t="shared" ca="1" si="64"/>
        <v>3</v>
      </c>
      <c r="E2035">
        <f t="shared" ca="1" si="64"/>
        <v>1</v>
      </c>
      <c r="F2035">
        <f t="shared" ca="1" si="65"/>
        <v>5</v>
      </c>
    </row>
    <row r="2036" spans="2:6" x14ac:dyDescent="0.3">
      <c r="B2036">
        <v>2036</v>
      </c>
      <c r="C2036">
        <f t="shared" ca="1" si="64"/>
        <v>2</v>
      </c>
      <c r="D2036">
        <f t="shared" ca="1" si="64"/>
        <v>1</v>
      </c>
      <c r="E2036">
        <f t="shared" ca="1" si="64"/>
        <v>1</v>
      </c>
      <c r="F2036">
        <f t="shared" ca="1" si="65"/>
        <v>4</v>
      </c>
    </row>
    <row r="2037" spans="2:6" x14ac:dyDescent="0.3">
      <c r="B2037">
        <v>2037</v>
      </c>
      <c r="C2037">
        <f t="shared" ca="1" si="64"/>
        <v>2</v>
      </c>
      <c r="D2037">
        <f t="shared" ca="1" si="64"/>
        <v>2</v>
      </c>
      <c r="E2037">
        <f t="shared" ca="1" si="64"/>
        <v>1</v>
      </c>
      <c r="F2037">
        <f t="shared" ca="1" si="65"/>
        <v>5</v>
      </c>
    </row>
    <row r="2038" spans="2:6" x14ac:dyDescent="0.3">
      <c r="B2038">
        <v>2038</v>
      </c>
      <c r="C2038">
        <f t="shared" ca="1" si="64"/>
        <v>1</v>
      </c>
      <c r="D2038">
        <f t="shared" ca="1" si="64"/>
        <v>4</v>
      </c>
      <c r="E2038">
        <f t="shared" ca="1" si="64"/>
        <v>6</v>
      </c>
      <c r="F2038">
        <f t="shared" ca="1" si="65"/>
        <v>11</v>
      </c>
    </row>
    <row r="2039" spans="2:6" x14ac:dyDescent="0.3">
      <c r="B2039">
        <v>2039</v>
      </c>
      <c r="C2039">
        <f t="shared" ca="1" si="64"/>
        <v>2</v>
      </c>
      <c r="D2039">
        <f t="shared" ca="1" si="64"/>
        <v>2</v>
      </c>
      <c r="E2039">
        <f t="shared" ca="1" si="64"/>
        <v>1</v>
      </c>
      <c r="F2039">
        <f t="shared" ca="1" si="65"/>
        <v>5</v>
      </c>
    </row>
    <row r="2040" spans="2:6" x14ac:dyDescent="0.3">
      <c r="B2040">
        <v>2040</v>
      </c>
      <c r="C2040">
        <f t="shared" ca="1" si="64"/>
        <v>1</v>
      </c>
      <c r="D2040">
        <f t="shared" ca="1" si="64"/>
        <v>6</v>
      </c>
      <c r="E2040">
        <f t="shared" ca="1" si="64"/>
        <v>5</v>
      </c>
      <c r="F2040">
        <f t="shared" ca="1" si="65"/>
        <v>12</v>
      </c>
    </row>
    <row r="2041" spans="2:6" x14ac:dyDescent="0.3">
      <c r="B2041">
        <v>2041</v>
      </c>
      <c r="C2041">
        <f t="shared" ca="1" si="64"/>
        <v>3</v>
      </c>
      <c r="D2041">
        <f t="shared" ca="1" si="64"/>
        <v>1</v>
      </c>
      <c r="E2041">
        <f t="shared" ca="1" si="64"/>
        <v>3</v>
      </c>
      <c r="F2041">
        <f t="shared" ca="1" si="65"/>
        <v>7</v>
      </c>
    </row>
    <row r="2042" spans="2:6" x14ac:dyDescent="0.3">
      <c r="B2042">
        <v>2042</v>
      </c>
      <c r="C2042">
        <f t="shared" ca="1" si="64"/>
        <v>1</v>
      </c>
      <c r="D2042">
        <f t="shared" ca="1" si="64"/>
        <v>2</v>
      </c>
      <c r="E2042">
        <f t="shared" ca="1" si="64"/>
        <v>2</v>
      </c>
      <c r="F2042">
        <f t="shared" ca="1" si="65"/>
        <v>5</v>
      </c>
    </row>
    <row r="2043" spans="2:6" x14ac:dyDescent="0.3">
      <c r="B2043">
        <v>2043</v>
      </c>
      <c r="C2043">
        <f t="shared" ca="1" si="64"/>
        <v>2</v>
      </c>
      <c r="D2043">
        <f t="shared" ca="1" si="64"/>
        <v>2</v>
      </c>
      <c r="E2043">
        <f t="shared" ca="1" si="64"/>
        <v>5</v>
      </c>
      <c r="F2043">
        <f t="shared" ca="1" si="65"/>
        <v>9</v>
      </c>
    </row>
    <row r="2044" spans="2:6" x14ac:dyDescent="0.3">
      <c r="B2044">
        <v>2044</v>
      </c>
      <c r="C2044">
        <f t="shared" ca="1" si="64"/>
        <v>5</v>
      </c>
      <c r="D2044">
        <f t="shared" ca="1" si="64"/>
        <v>2</v>
      </c>
      <c r="E2044">
        <f t="shared" ca="1" si="64"/>
        <v>4</v>
      </c>
      <c r="F2044">
        <f t="shared" ca="1" si="65"/>
        <v>11</v>
      </c>
    </row>
    <row r="2045" spans="2:6" x14ac:dyDescent="0.3">
      <c r="B2045">
        <v>2045</v>
      </c>
      <c r="C2045">
        <f t="shared" ca="1" si="64"/>
        <v>6</v>
      </c>
      <c r="D2045">
        <f t="shared" ca="1" si="64"/>
        <v>4</v>
      </c>
      <c r="E2045">
        <f t="shared" ca="1" si="64"/>
        <v>6</v>
      </c>
      <c r="F2045">
        <f t="shared" ca="1" si="65"/>
        <v>16</v>
      </c>
    </row>
    <row r="2046" spans="2:6" x14ac:dyDescent="0.3">
      <c r="B2046">
        <v>2046</v>
      </c>
      <c r="C2046">
        <f t="shared" ca="1" si="64"/>
        <v>2</v>
      </c>
      <c r="D2046">
        <f t="shared" ca="1" si="64"/>
        <v>6</v>
      </c>
      <c r="E2046">
        <f t="shared" ca="1" si="64"/>
        <v>1</v>
      </c>
      <c r="F2046">
        <f t="shared" ca="1" si="65"/>
        <v>9</v>
      </c>
    </row>
    <row r="2047" spans="2:6" x14ac:dyDescent="0.3">
      <c r="B2047">
        <v>2047</v>
      </c>
      <c r="C2047">
        <f t="shared" ca="1" si="64"/>
        <v>1</v>
      </c>
      <c r="D2047">
        <f t="shared" ca="1" si="64"/>
        <v>3</v>
      </c>
      <c r="E2047">
        <f t="shared" ca="1" si="64"/>
        <v>3</v>
      </c>
      <c r="F2047">
        <f t="shared" ca="1" si="65"/>
        <v>7</v>
      </c>
    </row>
    <row r="2048" spans="2:6" x14ac:dyDescent="0.3">
      <c r="B2048">
        <v>2048</v>
      </c>
      <c r="C2048">
        <f t="shared" ca="1" si="64"/>
        <v>4</v>
      </c>
      <c r="D2048">
        <f t="shared" ca="1" si="64"/>
        <v>6</v>
      </c>
      <c r="E2048">
        <f t="shared" ca="1" si="64"/>
        <v>2</v>
      </c>
      <c r="F2048">
        <f t="shared" ca="1" si="65"/>
        <v>12</v>
      </c>
    </row>
    <row r="2049" spans="2:6" x14ac:dyDescent="0.3">
      <c r="B2049">
        <v>2049</v>
      </c>
      <c r="C2049">
        <f t="shared" ca="1" si="64"/>
        <v>2</v>
      </c>
      <c r="D2049">
        <f t="shared" ca="1" si="64"/>
        <v>4</v>
      </c>
      <c r="E2049">
        <f t="shared" ca="1" si="64"/>
        <v>5</v>
      </c>
      <c r="F2049">
        <f t="shared" ca="1" si="65"/>
        <v>11</v>
      </c>
    </row>
    <row r="2050" spans="2:6" x14ac:dyDescent="0.3">
      <c r="B2050">
        <v>2050</v>
      </c>
      <c r="C2050">
        <f t="shared" ref="C2050:E2113" ca="1" si="66">RANDBETWEEN(1,6)</f>
        <v>4</v>
      </c>
      <c r="D2050">
        <f t="shared" ca="1" si="66"/>
        <v>5</v>
      </c>
      <c r="E2050">
        <f t="shared" ca="1" si="66"/>
        <v>1</v>
      </c>
      <c r="F2050">
        <f t="shared" ref="F2050:F2113" ca="1" si="67">C2050+D2050+E2050</f>
        <v>10</v>
      </c>
    </row>
    <row r="2051" spans="2:6" x14ac:dyDescent="0.3">
      <c r="B2051">
        <v>2051</v>
      </c>
      <c r="C2051">
        <f t="shared" ca="1" si="66"/>
        <v>2</v>
      </c>
      <c r="D2051">
        <f t="shared" ca="1" si="66"/>
        <v>3</v>
      </c>
      <c r="E2051">
        <f t="shared" ca="1" si="66"/>
        <v>3</v>
      </c>
      <c r="F2051">
        <f t="shared" ca="1" si="67"/>
        <v>8</v>
      </c>
    </row>
    <row r="2052" spans="2:6" x14ac:dyDescent="0.3">
      <c r="B2052">
        <v>2052</v>
      </c>
      <c r="C2052">
        <f t="shared" ca="1" si="66"/>
        <v>4</v>
      </c>
      <c r="D2052">
        <f t="shared" ca="1" si="66"/>
        <v>4</v>
      </c>
      <c r="E2052">
        <f t="shared" ca="1" si="66"/>
        <v>4</v>
      </c>
      <c r="F2052">
        <f t="shared" ca="1" si="67"/>
        <v>12</v>
      </c>
    </row>
    <row r="2053" spans="2:6" x14ac:dyDescent="0.3">
      <c r="B2053">
        <v>2053</v>
      </c>
      <c r="C2053">
        <f t="shared" ca="1" si="66"/>
        <v>4</v>
      </c>
      <c r="D2053">
        <f t="shared" ca="1" si="66"/>
        <v>5</v>
      </c>
      <c r="E2053">
        <f t="shared" ca="1" si="66"/>
        <v>1</v>
      </c>
      <c r="F2053">
        <f t="shared" ca="1" si="67"/>
        <v>10</v>
      </c>
    </row>
    <row r="2054" spans="2:6" x14ac:dyDescent="0.3">
      <c r="B2054">
        <v>2054</v>
      </c>
      <c r="C2054">
        <f t="shared" ca="1" si="66"/>
        <v>4</v>
      </c>
      <c r="D2054">
        <f t="shared" ca="1" si="66"/>
        <v>2</v>
      </c>
      <c r="E2054">
        <f t="shared" ca="1" si="66"/>
        <v>6</v>
      </c>
      <c r="F2054">
        <f t="shared" ca="1" si="67"/>
        <v>12</v>
      </c>
    </row>
    <row r="2055" spans="2:6" x14ac:dyDescent="0.3">
      <c r="B2055">
        <v>2055</v>
      </c>
      <c r="C2055">
        <f t="shared" ca="1" si="66"/>
        <v>2</v>
      </c>
      <c r="D2055">
        <f t="shared" ca="1" si="66"/>
        <v>6</v>
      </c>
      <c r="E2055">
        <f t="shared" ca="1" si="66"/>
        <v>5</v>
      </c>
      <c r="F2055">
        <f t="shared" ca="1" si="67"/>
        <v>13</v>
      </c>
    </row>
    <row r="2056" spans="2:6" x14ac:dyDescent="0.3">
      <c r="B2056">
        <v>2056</v>
      </c>
      <c r="C2056">
        <f t="shared" ca="1" si="66"/>
        <v>1</v>
      </c>
      <c r="D2056">
        <f t="shared" ca="1" si="66"/>
        <v>4</v>
      </c>
      <c r="E2056">
        <f t="shared" ca="1" si="66"/>
        <v>5</v>
      </c>
      <c r="F2056">
        <f t="shared" ca="1" si="67"/>
        <v>10</v>
      </c>
    </row>
    <row r="2057" spans="2:6" x14ac:dyDescent="0.3">
      <c r="B2057">
        <v>2057</v>
      </c>
      <c r="C2057">
        <f t="shared" ca="1" si="66"/>
        <v>1</v>
      </c>
      <c r="D2057">
        <f t="shared" ca="1" si="66"/>
        <v>4</v>
      </c>
      <c r="E2057">
        <f t="shared" ca="1" si="66"/>
        <v>6</v>
      </c>
      <c r="F2057">
        <f t="shared" ca="1" si="67"/>
        <v>11</v>
      </c>
    </row>
    <row r="2058" spans="2:6" x14ac:dyDescent="0.3">
      <c r="B2058">
        <v>2058</v>
      </c>
      <c r="C2058">
        <f t="shared" ca="1" si="66"/>
        <v>3</v>
      </c>
      <c r="D2058">
        <f t="shared" ca="1" si="66"/>
        <v>2</v>
      </c>
      <c r="E2058">
        <f t="shared" ca="1" si="66"/>
        <v>2</v>
      </c>
      <c r="F2058">
        <f t="shared" ca="1" si="67"/>
        <v>7</v>
      </c>
    </row>
    <row r="2059" spans="2:6" x14ac:dyDescent="0.3">
      <c r="B2059">
        <v>2059</v>
      </c>
      <c r="C2059">
        <f t="shared" ca="1" si="66"/>
        <v>5</v>
      </c>
      <c r="D2059">
        <f t="shared" ca="1" si="66"/>
        <v>4</v>
      </c>
      <c r="E2059">
        <f t="shared" ca="1" si="66"/>
        <v>3</v>
      </c>
      <c r="F2059">
        <f t="shared" ca="1" si="67"/>
        <v>12</v>
      </c>
    </row>
    <row r="2060" spans="2:6" x14ac:dyDescent="0.3">
      <c r="B2060">
        <v>2060</v>
      </c>
      <c r="C2060">
        <f t="shared" ca="1" si="66"/>
        <v>2</v>
      </c>
      <c r="D2060">
        <f t="shared" ca="1" si="66"/>
        <v>5</v>
      </c>
      <c r="E2060">
        <f t="shared" ca="1" si="66"/>
        <v>6</v>
      </c>
      <c r="F2060">
        <f t="shared" ca="1" si="67"/>
        <v>13</v>
      </c>
    </row>
    <row r="2061" spans="2:6" x14ac:dyDescent="0.3">
      <c r="B2061">
        <v>2061</v>
      </c>
      <c r="C2061">
        <f t="shared" ca="1" si="66"/>
        <v>4</v>
      </c>
      <c r="D2061">
        <f t="shared" ca="1" si="66"/>
        <v>1</v>
      </c>
      <c r="E2061">
        <f t="shared" ca="1" si="66"/>
        <v>1</v>
      </c>
      <c r="F2061">
        <f t="shared" ca="1" si="67"/>
        <v>6</v>
      </c>
    </row>
    <row r="2062" spans="2:6" x14ac:dyDescent="0.3">
      <c r="B2062">
        <v>2062</v>
      </c>
      <c r="C2062">
        <f t="shared" ca="1" si="66"/>
        <v>4</v>
      </c>
      <c r="D2062">
        <f t="shared" ca="1" si="66"/>
        <v>6</v>
      </c>
      <c r="E2062">
        <f t="shared" ca="1" si="66"/>
        <v>6</v>
      </c>
      <c r="F2062">
        <f t="shared" ca="1" si="67"/>
        <v>16</v>
      </c>
    </row>
    <row r="2063" spans="2:6" x14ac:dyDescent="0.3">
      <c r="B2063">
        <v>2063</v>
      </c>
      <c r="C2063">
        <f t="shared" ca="1" si="66"/>
        <v>3</v>
      </c>
      <c r="D2063">
        <f t="shared" ca="1" si="66"/>
        <v>2</v>
      </c>
      <c r="E2063">
        <f t="shared" ca="1" si="66"/>
        <v>1</v>
      </c>
      <c r="F2063">
        <f t="shared" ca="1" si="67"/>
        <v>6</v>
      </c>
    </row>
    <row r="2064" spans="2:6" x14ac:dyDescent="0.3">
      <c r="B2064">
        <v>2064</v>
      </c>
      <c r="C2064">
        <f t="shared" ca="1" si="66"/>
        <v>2</v>
      </c>
      <c r="D2064">
        <f t="shared" ca="1" si="66"/>
        <v>1</v>
      </c>
      <c r="E2064">
        <f t="shared" ca="1" si="66"/>
        <v>2</v>
      </c>
      <c r="F2064">
        <f t="shared" ca="1" si="67"/>
        <v>5</v>
      </c>
    </row>
    <row r="2065" spans="2:6" x14ac:dyDescent="0.3">
      <c r="B2065">
        <v>2065</v>
      </c>
      <c r="C2065">
        <f t="shared" ca="1" si="66"/>
        <v>5</v>
      </c>
      <c r="D2065">
        <f t="shared" ca="1" si="66"/>
        <v>6</v>
      </c>
      <c r="E2065">
        <f t="shared" ca="1" si="66"/>
        <v>2</v>
      </c>
      <c r="F2065">
        <f t="shared" ca="1" si="67"/>
        <v>13</v>
      </c>
    </row>
    <row r="2066" spans="2:6" x14ac:dyDescent="0.3">
      <c r="B2066">
        <v>2066</v>
      </c>
      <c r="C2066">
        <f t="shared" ca="1" si="66"/>
        <v>5</v>
      </c>
      <c r="D2066">
        <f t="shared" ca="1" si="66"/>
        <v>6</v>
      </c>
      <c r="E2066">
        <f t="shared" ca="1" si="66"/>
        <v>4</v>
      </c>
      <c r="F2066">
        <f t="shared" ca="1" si="67"/>
        <v>15</v>
      </c>
    </row>
    <row r="2067" spans="2:6" x14ac:dyDescent="0.3">
      <c r="B2067">
        <v>2067</v>
      </c>
      <c r="C2067">
        <f t="shared" ca="1" si="66"/>
        <v>5</v>
      </c>
      <c r="D2067">
        <f t="shared" ca="1" si="66"/>
        <v>4</v>
      </c>
      <c r="E2067">
        <f t="shared" ca="1" si="66"/>
        <v>4</v>
      </c>
      <c r="F2067">
        <f t="shared" ca="1" si="67"/>
        <v>13</v>
      </c>
    </row>
    <row r="2068" spans="2:6" x14ac:dyDescent="0.3">
      <c r="B2068">
        <v>2068</v>
      </c>
      <c r="C2068">
        <f t="shared" ca="1" si="66"/>
        <v>6</v>
      </c>
      <c r="D2068">
        <f t="shared" ca="1" si="66"/>
        <v>5</v>
      </c>
      <c r="E2068">
        <f t="shared" ca="1" si="66"/>
        <v>4</v>
      </c>
      <c r="F2068">
        <f t="shared" ca="1" si="67"/>
        <v>15</v>
      </c>
    </row>
    <row r="2069" spans="2:6" x14ac:dyDescent="0.3">
      <c r="B2069">
        <v>2069</v>
      </c>
      <c r="C2069">
        <f t="shared" ca="1" si="66"/>
        <v>6</v>
      </c>
      <c r="D2069">
        <f t="shared" ca="1" si="66"/>
        <v>4</v>
      </c>
      <c r="E2069">
        <f t="shared" ca="1" si="66"/>
        <v>2</v>
      </c>
      <c r="F2069">
        <f t="shared" ca="1" si="67"/>
        <v>12</v>
      </c>
    </row>
    <row r="2070" spans="2:6" x14ac:dyDescent="0.3">
      <c r="B2070">
        <v>2070</v>
      </c>
      <c r="C2070">
        <f t="shared" ca="1" si="66"/>
        <v>2</v>
      </c>
      <c r="D2070">
        <f t="shared" ca="1" si="66"/>
        <v>6</v>
      </c>
      <c r="E2070">
        <f t="shared" ca="1" si="66"/>
        <v>4</v>
      </c>
      <c r="F2070">
        <f t="shared" ca="1" si="67"/>
        <v>12</v>
      </c>
    </row>
    <row r="2071" spans="2:6" x14ac:dyDescent="0.3">
      <c r="B2071">
        <v>2071</v>
      </c>
      <c r="C2071">
        <f t="shared" ca="1" si="66"/>
        <v>6</v>
      </c>
      <c r="D2071">
        <f t="shared" ca="1" si="66"/>
        <v>5</v>
      </c>
      <c r="E2071">
        <f t="shared" ca="1" si="66"/>
        <v>3</v>
      </c>
      <c r="F2071">
        <f t="shared" ca="1" si="67"/>
        <v>14</v>
      </c>
    </row>
    <row r="2072" spans="2:6" x14ac:dyDescent="0.3">
      <c r="B2072">
        <v>2072</v>
      </c>
      <c r="C2072">
        <f t="shared" ca="1" si="66"/>
        <v>2</v>
      </c>
      <c r="D2072">
        <f t="shared" ca="1" si="66"/>
        <v>4</v>
      </c>
      <c r="E2072">
        <f t="shared" ca="1" si="66"/>
        <v>4</v>
      </c>
      <c r="F2072">
        <f t="shared" ca="1" si="67"/>
        <v>10</v>
      </c>
    </row>
    <row r="2073" spans="2:6" x14ac:dyDescent="0.3">
      <c r="B2073">
        <v>2073</v>
      </c>
      <c r="C2073">
        <f t="shared" ca="1" si="66"/>
        <v>1</v>
      </c>
      <c r="D2073">
        <f t="shared" ca="1" si="66"/>
        <v>1</v>
      </c>
      <c r="E2073">
        <f t="shared" ca="1" si="66"/>
        <v>5</v>
      </c>
      <c r="F2073">
        <f t="shared" ca="1" si="67"/>
        <v>7</v>
      </c>
    </row>
    <row r="2074" spans="2:6" x14ac:dyDescent="0.3">
      <c r="B2074">
        <v>2074</v>
      </c>
      <c r="C2074">
        <f t="shared" ca="1" si="66"/>
        <v>1</v>
      </c>
      <c r="D2074">
        <f t="shared" ca="1" si="66"/>
        <v>6</v>
      </c>
      <c r="E2074">
        <f t="shared" ca="1" si="66"/>
        <v>5</v>
      </c>
      <c r="F2074">
        <f t="shared" ca="1" si="67"/>
        <v>12</v>
      </c>
    </row>
    <row r="2075" spans="2:6" x14ac:dyDescent="0.3">
      <c r="B2075">
        <v>2075</v>
      </c>
      <c r="C2075">
        <f t="shared" ca="1" si="66"/>
        <v>2</v>
      </c>
      <c r="D2075">
        <f t="shared" ca="1" si="66"/>
        <v>5</v>
      </c>
      <c r="E2075">
        <f t="shared" ca="1" si="66"/>
        <v>1</v>
      </c>
      <c r="F2075">
        <f t="shared" ca="1" si="67"/>
        <v>8</v>
      </c>
    </row>
    <row r="2076" spans="2:6" x14ac:dyDescent="0.3">
      <c r="B2076">
        <v>2076</v>
      </c>
      <c r="C2076">
        <f t="shared" ca="1" si="66"/>
        <v>1</v>
      </c>
      <c r="D2076">
        <f t="shared" ca="1" si="66"/>
        <v>3</v>
      </c>
      <c r="E2076">
        <f t="shared" ca="1" si="66"/>
        <v>5</v>
      </c>
      <c r="F2076">
        <f t="shared" ca="1" si="67"/>
        <v>9</v>
      </c>
    </row>
    <row r="2077" spans="2:6" x14ac:dyDescent="0.3">
      <c r="B2077">
        <v>2077</v>
      </c>
      <c r="C2077">
        <f t="shared" ca="1" si="66"/>
        <v>5</v>
      </c>
      <c r="D2077">
        <f t="shared" ca="1" si="66"/>
        <v>5</v>
      </c>
      <c r="E2077">
        <f t="shared" ca="1" si="66"/>
        <v>3</v>
      </c>
      <c r="F2077">
        <f t="shared" ca="1" si="67"/>
        <v>13</v>
      </c>
    </row>
    <row r="2078" spans="2:6" x14ac:dyDescent="0.3">
      <c r="B2078">
        <v>2078</v>
      </c>
      <c r="C2078">
        <f t="shared" ca="1" si="66"/>
        <v>5</v>
      </c>
      <c r="D2078">
        <f t="shared" ca="1" si="66"/>
        <v>3</v>
      </c>
      <c r="E2078">
        <f t="shared" ca="1" si="66"/>
        <v>5</v>
      </c>
      <c r="F2078">
        <f t="shared" ca="1" si="67"/>
        <v>13</v>
      </c>
    </row>
    <row r="2079" spans="2:6" x14ac:dyDescent="0.3">
      <c r="B2079">
        <v>2079</v>
      </c>
      <c r="C2079">
        <f t="shared" ca="1" si="66"/>
        <v>4</v>
      </c>
      <c r="D2079">
        <f t="shared" ca="1" si="66"/>
        <v>4</v>
      </c>
      <c r="E2079">
        <f t="shared" ca="1" si="66"/>
        <v>3</v>
      </c>
      <c r="F2079">
        <f t="shared" ca="1" si="67"/>
        <v>11</v>
      </c>
    </row>
    <row r="2080" spans="2:6" x14ac:dyDescent="0.3">
      <c r="B2080">
        <v>2080</v>
      </c>
      <c r="C2080">
        <f t="shared" ca="1" si="66"/>
        <v>4</v>
      </c>
      <c r="D2080">
        <f t="shared" ca="1" si="66"/>
        <v>1</v>
      </c>
      <c r="E2080">
        <f t="shared" ca="1" si="66"/>
        <v>6</v>
      </c>
      <c r="F2080">
        <f t="shared" ca="1" si="67"/>
        <v>11</v>
      </c>
    </row>
    <row r="2081" spans="2:6" x14ac:dyDescent="0.3">
      <c r="B2081">
        <v>2081</v>
      </c>
      <c r="C2081">
        <f t="shared" ca="1" si="66"/>
        <v>1</v>
      </c>
      <c r="D2081">
        <f t="shared" ca="1" si="66"/>
        <v>1</v>
      </c>
      <c r="E2081">
        <f t="shared" ca="1" si="66"/>
        <v>1</v>
      </c>
      <c r="F2081">
        <f t="shared" ca="1" si="67"/>
        <v>3</v>
      </c>
    </row>
    <row r="2082" spans="2:6" x14ac:dyDescent="0.3">
      <c r="B2082">
        <v>2082</v>
      </c>
      <c r="C2082">
        <f t="shared" ca="1" si="66"/>
        <v>6</v>
      </c>
      <c r="D2082">
        <f t="shared" ca="1" si="66"/>
        <v>4</v>
      </c>
      <c r="E2082">
        <f t="shared" ca="1" si="66"/>
        <v>3</v>
      </c>
      <c r="F2082">
        <f t="shared" ca="1" si="67"/>
        <v>13</v>
      </c>
    </row>
    <row r="2083" spans="2:6" x14ac:dyDescent="0.3">
      <c r="B2083">
        <v>2083</v>
      </c>
      <c r="C2083">
        <f t="shared" ca="1" si="66"/>
        <v>2</v>
      </c>
      <c r="D2083">
        <f t="shared" ca="1" si="66"/>
        <v>5</v>
      </c>
      <c r="E2083">
        <f t="shared" ca="1" si="66"/>
        <v>5</v>
      </c>
      <c r="F2083">
        <f t="shared" ca="1" si="67"/>
        <v>12</v>
      </c>
    </row>
    <row r="2084" spans="2:6" x14ac:dyDescent="0.3">
      <c r="B2084">
        <v>2084</v>
      </c>
      <c r="C2084">
        <f t="shared" ca="1" si="66"/>
        <v>4</v>
      </c>
      <c r="D2084">
        <f t="shared" ca="1" si="66"/>
        <v>3</v>
      </c>
      <c r="E2084">
        <f t="shared" ca="1" si="66"/>
        <v>1</v>
      </c>
      <c r="F2084">
        <f t="shared" ca="1" si="67"/>
        <v>8</v>
      </c>
    </row>
    <row r="2085" spans="2:6" x14ac:dyDescent="0.3">
      <c r="B2085">
        <v>2085</v>
      </c>
      <c r="C2085">
        <f t="shared" ca="1" si="66"/>
        <v>6</v>
      </c>
      <c r="D2085">
        <f t="shared" ca="1" si="66"/>
        <v>6</v>
      </c>
      <c r="E2085">
        <f t="shared" ca="1" si="66"/>
        <v>4</v>
      </c>
      <c r="F2085">
        <f t="shared" ca="1" si="67"/>
        <v>16</v>
      </c>
    </row>
    <row r="2086" spans="2:6" x14ac:dyDescent="0.3">
      <c r="B2086">
        <v>2086</v>
      </c>
      <c r="C2086">
        <f t="shared" ca="1" si="66"/>
        <v>1</v>
      </c>
      <c r="D2086">
        <f t="shared" ca="1" si="66"/>
        <v>2</v>
      </c>
      <c r="E2086">
        <f t="shared" ca="1" si="66"/>
        <v>3</v>
      </c>
      <c r="F2086">
        <f t="shared" ca="1" si="67"/>
        <v>6</v>
      </c>
    </row>
    <row r="2087" spans="2:6" x14ac:dyDescent="0.3">
      <c r="B2087">
        <v>2087</v>
      </c>
      <c r="C2087">
        <f t="shared" ca="1" si="66"/>
        <v>3</v>
      </c>
      <c r="D2087">
        <f t="shared" ca="1" si="66"/>
        <v>3</v>
      </c>
      <c r="E2087">
        <f t="shared" ca="1" si="66"/>
        <v>2</v>
      </c>
      <c r="F2087">
        <f t="shared" ca="1" si="67"/>
        <v>8</v>
      </c>
    </row>
    <row r="2088" spans="2:6" x14ac:dyDescent="0.3">
      <c r="B2088">
        <v>2088</v>
      </c>
      <c r="C2088">
        <f t="shared" ca="1" si="66"/>
        <v>2</v>
      </c>
      <c r="D2088">
        <f t="shared" ca="1" si="66"/>
        <v>1</v>
      </c>
      <c r="E2088">
        <f t="shared" ca="1" si="66"/>
        <v>3</v>
      </c>
      <c r="F2088">
        <f t="shared" ca="1" si="67"/>
        <v>6</v>
      </c>
    </row>
    <row r="2089" spans="2:6" x14ac:dyDescent="0.3">
      <c r="B2089">
        <v>2089</v>
      </c>
      <c r="C2089">
        <f t="shared" ca="1" si="66"/>
        <v>6</v>
      </c>
      <c r="D2089">
        <f t="shared" ca="1" si="66"/>
        <v>5</v>
      </c>
      <c r="E2089">
        <f t="shared" ca="1" si="66"/>
        <v>3</v>
      </c>
      <c r="F2089">
        <f t="shared" ca="1" si="67"/>
        <v>14</v>
      </c>
    </row>
    <row r="2090" spans="2:6" x14ac:dyDescent="0.3">
      <c r="B2090">
        <v>2090</v>
      </c>
      <c r="C2090">
        <f t="shared" ca="1" si="66"/>
        <v>4</v>
      </c>
      <c r="D2090">
        <f t="shared" ca="1" si="66"/>
        <v>3</v>
      </c>
      <c r="E2090">
        <f t="shared" ca="1" si="66"/>
        <v>3</v>
      </c>
      <c r="F2090">
        <f t="shared" ca="1" si="67"/>
        <v>10</v>
      </c>
    </row>
    <row r="2091" spans="2:6" x14ac:dyDescent="0.3">
      <c r="B2091">
        <v>2091</v>
      </c>
      <c r="C2091">
        <f t="shared" ca="1" si="66"/>
        <v>3</v>
      </c>
      <c r="D2091">
        <f t="shared" ca="1" si="66"/>
        <v>6</v>
      </c>
      <c r="E2091">
        <f t="shared" ca="1" si="66"/>
        <v>2</v>
      </c>
      <c r="F2091">
        <f t="shared" ca="1" si="67"/>
        <v>11</v>
      </c>
    </row>
    <row r="2092" spans="2:6" x14ac:dyDescent="0.3">
      <c r="B2092">
        <v>2092</v>
      </c>
      <c r="C2092">
        <f t="shared" ca="1" si="66"/>
        <v>6</v>
      </c>
      <c r="D2092">
        <f t="shared" ca="1" si="66"/>
        <v>4</v>
      </c>
      <c r="E2092">
        <f t="shared" ca="1" si="66"/>
        <v>5</v>
      </c>
      <c r="F2092">
        <f t="shared" ca="1" si="67"/>
        <v>15</v>
      </c>
    </row>
    <row r="2093" spans="2:6" x14ac:dyDescent="0.3">
      <c r="B2093">
        <v>2093</v>
      </c>
      <c r="C2093">
        <f t="shared" ca="1" si="66"/>
        <v>1</v>
      </c>
      <c r="D2093">
        <f t="shared" ca="1" si="66"/>
        <v>6</v>
      </c>
      <c r="E2093">
        <f t="shared" ca="1" si="66"/>
        <v>1</v>
      </c>
      <c r="F2093">
        <f t="shared" ca="1" si="67"/>
        <v>8</v>
      </c>
    </row>
    <row r="2094" spans="2:6" x14ac:dyDescent="0.3">
      <c r="B2094">
        <v>2094</v>
      </c>
      <c r="C2094">
        <f t="shared" ca="1" si="66"/>
        <v>2</v>
      </c>
      <c r="D2094">
        <f t="shared" ca="1" si="66"/>
        <v>3</v>
      </c>
      <c r="E2094">
        <f t="shared" ca="1" si="66"/>
        <v>3</v>
      </c>
      <c r="F2094">
        <f t="shared" ca="1" si="67"/>
        <v>8</v>
      </c>
    </row>
    <row r="2095" spans="2:6" x14ac:dyDescent="0.3">
      <c r="B2095">
        <v>2095</v>
      </c>
      <c r="C2095">
        <f t="shared" ca="1" si="66"/>
        <v>1</v>
      </c>
      <c r="D2095">
        <f t="shared" ca="1" si="66"/>
        <v>3</v>
      </c>
      <c r="E2095">
        <f t="shared" ca="1" si="66"/>
        <v>6</v>
      </c>
      <c r="F2095">
        <f t="shared" ca="1" si="67"/>
        <v>10</v>
      </c>
    </row>
    <row r="2096" spans="2:6" x14ac:dyDescent="0.3">
      <c r="B2096">
        <v>2096</v>
      </c>
      <c r="C2096">
        <f t="shared" ca="1" si="66"/>
        <v>6</v>
      </c>
      <c r="D2096">
        <f t="shared" ca="1" si="66"/>
        <v>2</v>
      </c>
      <c r="E2096">
        <f t="shared" ca="1" si="66"/>
        <v>6</v>
      </c>
      <c r="F2096">
        <f t="shared" ca="1" si="67"/>
        <v>14</v>
      </c>
    </row>
    <row r="2097" spans="2:6" x14ac:dyDescent="0.3">
      <c r="B2097">
        <v>2097</v>
      </c>
      <c r="C2097">
        <f t="shared" ca="1" si="66"/>
        <v>2</v>
      </c>
      <c r="D2097">
        <f t="shared" ca="1" si="66"/>
        <v>1</v>
      </c>
      <c r="E2097">
        <f t="shared" ca="1" si="66"/>
        <v>6</v>
      </c>
      <c r="F2097">
        <f t="shared" ca="1" si="67"/>
        <v>9</v>
      </c>
    </row>
    <row r="2098" spans="2:6" x14ac:dyDescent="0.3">
      <c r="B2098">
        <v>2098</v>
      </c>
      <c r="C2098">
        <f t="shared" ca="1" si="66"/>
        <v>5</v>
      </c>
      <c r="D2098">
        <f t="shared" ca="1" si="66"/>
        <v>4</v>
      </c>
      <c r="E2098">
        <f t="shared" ca="1" si="66"/>
        <v>6</v>
      </c>
      <c r="F2098">
        <f t="shared" ca="1" si="67"/>
        <v>15</v>
      </c>
    </row>
    <row r="2099" spans="2:6" x14ac:dyDescent="0.3">
      <c r="B2099">
        <v>2099</v>
      </c>
      <c r="C2099">
        <f t="shared" ca="1" si="66"/>
        <v>6</v>
      </c>
      <c r="D2099">
        <f t="shared" ca="1" si="66"/>
        <v>4</v>
      </c>
      <c r="E2099">
        <f t="shared" ca="1" si="66"/>
        <v>3</v>
      </c>
      <c r="F2099">
        <f t="shared" ca="1" si="67"/>
        <v>13</v>
      </c>
    </row>
    <row r="2100" spans="2:6" x14ac:dyDescent="0.3">
      <c r="B2100">
        <v>2100</v>
      </c>
      <c r="C2100">
        <f t="shared" ca="1" si="66"/>
        <v>4</v>
      </c>
      <c r="D2100">
        <f t="shared" ca="1" si="66"/>
        <v>6</v>
      </c>
      <c r="E2100">
        <f t="shared" ca="1" si="66"/>
        <v>3</v>
      </c>
      <c r="F2100">
        <f t="shared" ca="1" si="67"/>
        <v>13</v>
      </c>
    </row>
    <row r="2101" spans="2:6" x14ac:dyDescent="0.3">
      <c r="B2101">
        <v>2101</v>
      </c>
      <c r="C2101">
        <f t="shared" ca="1" si="66"/>
        <v>4</v>
      </c>
      <c r="D2101">
        <f t="shared" ca="1" si="66"/>
        <v>3</v>
      </c>
      <c r="E2101">
        <f t="shared" ca="1" si="66"/>
        <v>3</v>
      </c>
      <c r="F2101">
        <f t="shared" ca="1" si="67"/>
        <v>10</v>
      </c>
    </row>
    <row r="2102" spans="2:6" x14ac:dyDescent="0.3">
      <c r="B2102">
        <v>2102</v>
      </c>
      <c r="C2102">
        <f t="shared" ca="1" si="66"/>
        <v>6</v>
      </c>
      <c r="D2102">
        <f t="shared" ca="1" si="66"/>
        <v>5</v>
      </c>
      <c r="E2102">
        <f t="shared" ca="1" si="66"/>
        <v>2</v>
      </c>
      <c r="F2102">
        <f t="shared" ca="1" si="67"/>
        <v>13</v>
      </c>
    </row>
    <row r="2103" spans="2:6" x14ac:dyDescent="0.3">
      <c r="B2103">
        <v>2103</v>
      </c>
      <c r="C2103">
        <f t="shared" ca="1" si="66"/>
        <v>2</v>
      </c>
      <c r="D2103">
        <f t="shared" ca="1" si="66"/>
        <v>3</v>
      </c>
      <c r="E2103">
        <f t="shared" ca="1" si="66"/>
        <v>4</v>
      </c>
      <c r="F2103">
        <f t="shared" ca="1" si="67"/>
        <v>9</v>
      </c>
    </row>
    <row r="2104" spans="2:6" x14ac:dyDescent="0.3">
      <c r="B2104">
        <v>2104</v>
      </c>
      <c r="C2104">
        <f t="shared" ca="1" si="66"/>
        <v>4</v>
      </c>
      <c r="D2104">
        <f t="shared" ca="1" si="66"/>
        <v>1</v>
      </c>
      <c r="E2104">
        <f t="shared" ca="1" si="66"/>
        <v>6</v>
      </c>
      <c r="F2104">
        <f t="shared" ca="1" si="67"/>
        <v>11</v>
      </c>
    </row>
    <row r="2105" spans="2:6" x14ac:dyDescent="0.3">
      <c r="B2105">
        <v>2105</v>
      </c>
      <c r="C2105">
        <f t="shared" ca="1" si="66"/>
        <v>5</v>
      </c>
      <c r="D2105">
        <f t="shared" ca="1" si="66"/>
        <v>1</v>
      </c>
      <c r="E2105">
        <f t="shared" ca="1" si="66"/>
        <v>3</v>
      </c>
      <c r="F2105">
        <f t="shared" ca="1" si="67"/>
        <v>9</v>
      </c>
    </row>
    <row r="2106" spans="2:6" x14ac:dyDescent="0.3">
      <c r="B2106">
        <v>2106</v>
      </c>
      <c r="C2106">
        <f t="shared" ca="1" si="66"/>
        <v>4</v>
      </c>
      <c r="D2106">
        <f t="shared" ca="1" si="66"/>
        <v>5</v>
      </c>
      <c r="E2106">
        <f t="shared" ca="1" si="66"/>
        <v>6</v>
      </c>
      <c r="F2106">
        <f t="shared" ca="1" si="67"/>
        <v>15</v>
      </c>
    </row>
    <row r="2107" spans="2:6" x14ac:dyDescent="0.3">
      <c r="B2107">
        <v>2107</v>
      </c>
      <c r="C2107">
        <f t="shared" ca="1" si="66"/>
        <v>6</v>
      </c>
      <c r="D2107">
        <f t="shared" ca="1" si="66"/>
        <v>3</v>
      </c>
      <c r="E2107">
        <f t="shared" ca="1" si="66"/>
        <v>1</v>
      </c>
      <c r="F2107">
        <f t="shared" ca="1" si="67"/>
        <v>10</v>
      </c>
    </row>
    <row r="2108" spans="2:6" x14ac:dyDescent="0.3">
      <c r="B2108">
        <v>2108</v>
      </c>
      <c r="C2108">
        <f t="shared" ca="1" si="66"/>
        <v>1</v>
      </c>
      <c r="D2108">
        <f t="shared" ca="1" si="66"/>
        <v>5</v>
      </c>
      <c r="E2108">
        <f t="shared" ca="1" si="66"/>
        <v>1</v>
      </c>
      <c r="F2108">
        <f t="shared" ca="1" si="67"/>
        <v>7</v>
      </c>
    </row>
    <row r="2109" spans="2:6" x14ac:dyDescent="0.3">
      <c r="B2109">
        <v>2109</v>
      </c>
      <c r="C2109">
        <f t="shared" ca="1" si="66"/>
        <v>5</v>
      </c>
      <c r="D2109">
        <f t="shared" ca="1" si="66"/>
        <v>1</v>
      </c>
      <c r="E2109">
        <f t="shared" ca="1" si="66"/>
        <v>3</v>
      </c>
      <c r="F2109">
        <f t="shared" ca="1" si="67"/>
        <v>9</v>
      </c>
    </row>
    <row r="2110" spans="2:6" x14ac:dyDescent="0.3">
      <c r="B2110">
        <v>2110</v>
      </c>
      <c r="C2110">
        <f t="shared" ca="1" si="66"/>
        <v>5</v>
      </c>
      <c r="D2110">
        <f t="shared" ca="1" si="66"/>
        <v>2</v>
      </c>
      <c r="E2110">
        <f t="shared" ca="1" si="66"/>
        <v>5</v>
      </c>
      <c r="F2110">
        <f t="shared" ca="1" si="67"/>
        <v>12</v>
      </c>
    </row>
    <row r="2111" spans="2:6" x14ac:dyDescent="0.3">
      <c r="B2111">
        <v>2111</v>
      </c>
      <c r="C2111">
        <f t="shared" ca="1" si="66"/>
        <v>2</v>
      </c>
      <c r="D2111">
        <f t="shared" ca="1" si="66"/>
        <v>1</v>
      </c>
      <c r="E2111">
        <f t="shared" ca="1" si="66"/>
        <v>3</v>
      </c>
      <c r="F2111">
        <f t="shared" ca="1" si="67"/>
        <v>6</v>
      </c>
    </row>
    <row r="2112" spans="2:6" x14ac:dyDescent="0.3">
      <c r="B2112">
        <v>2112</v>
      </c>
      <c r="C2112">
        <f t="shared" ca="1" si="66"/>
        <v>3</v>
      </c>
      <c r="D2112">
        <f t="shared" ca="1" si="66"/>
        <v>5</v>
      </c>
      <c r="E2112">
        <f t="shared" ca="1" si="66"/>
        <v>6</v>
      </c>
      <c r="F2112">
        <f t="shared" ca="1" si="67"/>
        <v>14</v>
      </c>
    </row>
    <row r="2113" spans="2:6" x14ac:dyDescent="0.3">
      <c r="B2113">
        <v>2113</v>
      </c>
      <c r="C2113">
        <f t="shared" ca="1" si="66"/>
        <v>6</v>
      </c>
      <c r="D2113">
        <f t="shared" ca="1" si="66"/>
        <v>4</v>
      </c>
      <c r="E2113">
        <f t="shared" ca="1" si="66"/>
        <v>2</v>
      </c>
      <c r="F2113">
        <f t="shared" ca="1" si="67"/>
        <v>12</v>
      </c>
    </row>
    <row r="2114" spans="2:6" x14ac:dyDescent="0.3">
      <c r="B2114">
        <v>2114</v>
      </c>
      <c r="C2114">
        <f t="shared" ref="C2114:E2177" ca="1" si="68">RANDBETWEEN(1,6)</f>
        <v>5</v>
      </c>
      <c r="D2114">
        <f t="shared" ca="1" si="68"/>
        <v>1</v>
      </c>
      <c r="E2114">
        <f t="shared" ca="1" si="68"/>
        <v>5</v>
      </c>
      <c r="F2114">
        <f t="shared" ref="F2114:F2177" ca="1" si="69">C2114+D2114+E2114</f>
        <v>11</v>
      </c>
    </row>
    <row r="2115" spans="2:6" x14ac:dyDescent="0.3">
      <c r="B2115">
        <v>2115</v>
      </c>
      <c r="C2115">
        <f t="shared" ca="1" si="68"/>
        <v>3</v>
      </c>
      <c r="D2115">
        <f t="shared" ca="1" si="68"/>
        <v>4</v>
      </c>
      <c r="E2115">
        <f t="shared" ca="1" si="68"/>
        <v>3</v>
      </c>
      <c r="F2115">
        <f t="shared" ca="1" si="69"/>
        <v>10</v>
      </c>
    </row>
    <row r="2116" spans="2:6" x14ac:dyDescent="0.3">
      <c r="B2116">
        <v>2116</v>
      </c>
      <c r="C2116">
        <f t="shared" ca="1" si="68"/>
        <v>2</v>
      </c>
      <c r="D2116">
        <f t="shared" ca="1" si="68"/>
        <v>6</v>
      </c>
      <c r="E2116">
        <f t="shared" ca="1" si="68"/>
        <v>2</v>
      </c>
      <c r="F2116">
        <f t="shared" ca="1" si="69"/>
        <v>10</v>
      </c>
    </row>
    <row r="2117" spans="2:6" x14ac:dyDescent="0.3">
      <c r="B2117">
        <v>2117</v>
      </c>
      <c r="C2117">
        <f t="shared" ca="1" si="68"/>
        <v>2</v>
      </c>
      <c r="D2117">
        <f t="shared" ca="1" si="68"/>
        <v>5</v>
      </c>
      <c r="E2117">
        <f t="shared" ca="1" si="68"/>
        <v>5</v>
      </c>
      <c r="F2117">
        <f t="shared" ca="1" si="69"/>
        <v>12</v>
      </c>
    </row>
    <row r="2118" spans="2:6" x14ac:dyDescent="0.3">
      <c r="B2118">
        <v>2118</v>
      </c>
      <c r="C2118">
        <f t="shared" ca="1" si="68"/>
        <v>1</v>
      </c>
      <c r="D2118">
        <f t="shared" ca="1" si="68"/>
        <v>5</v>
      </c>
      <c r="E2118">
        <f t="shared" ca="1" si="68"/>
        <v>5</v>
      </c>
      <c r="F2118">
        <f t="shared" ca="1" si="69"/>
        <v>11</v>
      </c>
    </row>
    <row r="2119" spans="2:6" x14ac:dyDescent="0.3">
      <c r="B2119">
        <v>2119</v>
      </c>
      <c r="C2119">
        <f t="shared" ca="1" si="68"/>
        <v>4</v>
      </c>
      <c r="D2119">
        <f t="shared" ca="1" si="68"/>
        <v>6</v>
      </c>
      <c r="E2119">
        <f t="shared" ca="1" si="68"/>
        <v>2</v>
      </c>
      <c r="F2119">
        <f t="shared" ca="1" si="69"/>
        <v>12</v>
      </c>
    </row>
    <row r="2120" spans="2:6" x14ac:dyDescent="0.3">
      <c r="B2120">
        <v>2120</v>
      </c>
      <c r="C2120">
        <f t="shared" ca="1" si="68"/>
        <v>6</v>
      </c>
      <c r="D2120">
        <f t="shared" ca="1" si="68"/>
        <v>3</v>
      </c>
      <c r="E2120">
        <f t="shared" ca="1" si="68"/>
        <v>1</v>
      </c>
      <c r="F2120">
        <f t="shared" ca="1" si="69"/>
        <v>10</v>
      </c>
    </row>
    <row r="2121" spans="2:6" x14ac:dyDescent="0.3">
      <c r="B2121">
        <v>2121</v>
      </c>
      <c r="C2121">
        <f t="shared" ca="1" si="68"/>
        <v>1</v>
      </c>
      <c r="D2121">
        <f t="shared" ca="1" si="68"/>
        <v>5</v>
      </c>
      <c r="E2121">
        <f t="shared" ca="1" si="68"/>
        <v>5</v>
      </c>
      <c r="F2121">
        <f t="shared" ca="1" si="69"/>
        <v>11</v>
      </c>
    </row>
    <row r="2122" spans="2:6" x14ac:dyDescent="0.3">
      <c r="B2122">
        <v>2122</v>
      </c>
      <c r="C2122">
        <f t="shared" ca="1" si="68"/>
        <v>1</v>
      </c>
      <c r="D2122">
        <f t="shared" ca="1" si="68"/>
        <v>2</v>
      </c>
      <c r="E2122">
        <f t="shared" ca="1" si="68"/>
        <v>4</v>
      </c>
      <c r="F2122">
        <f t="shared" ca="1" si="69"/>
        <v>7</v>
      </c>
    </row>
    <row r="2123" spans="2:6" x14ac:dyDescent="0.3">
      <c r="B2123">
        <v>2123</v>
      </c>
      <c r="C2123">
        <f t="shared" ca="1" si="68"/>
        <v>5</v>
      </c>
      <c r="D2123">
        <f t="shared" ca="1" si="68"/>
        <v>1</v>
      </c>
      <c r="E2123">
        <f t="shared" ca="1" si="68"/>
        <v>4</v>
      </c>
      <c r="F2123">
        <f t="shared" ca="1" si="69"/>
        <v>10</v>
      </c>
    </row>
    <row r="2124" spans="2:6" x14ac:dyDescent="0.3">
      <c r="B2124">
        <v>2124</v>
      </c>
      <c r="C2124">
        <f t="shared" ca="1" si="68"/>
        <v>5</v>
      </c>
      <c r="D2124">
        <f t="shared" ca="1" si="68"/>
        <v>3</v>
      </c>
      <c r="E2124">
        <f t="shared" ca="1" si="68"/>
        <v>4</v>
      </c>
      <c r="F2124">
        <f t="shared" ca="1" si="69"/>
        <v>12</v>
      </c>
    </row>
    <row r="2125" spans="2:6" x14ac:dyDescent="0.3">
      <c r="B2125">
        <v>2125</v>
      </c>
      <c r="C2125">
        <f t="shared" ca="1" si="68"/>
        <v>5</v>
      </c>
      <c r="D2125">
        <f t="shared" ca="1" si="68"/>
        <v>4</v>
      </c>
      <c r="E2125">
        <f t="shared" ca="1" si="68"/>
        <v>3</v>
      </c>
      <c r="F2125">
        <f t="shared" ca="1" si="69"/>
        <v>12</v>
      </c>
    </row>
    <row r="2126" spans="2:6" x14ac:dyDescent="0.3">
      <c r="B2126">
        <v>2126</v>
      </c>
      <c r="C2126">
        <f t="shared" ca="1" si="68"/>
        <v>6</v>
      </c>
      <c r="D2126">
        <f t="shared" ca="1" si="68"/>
        <v>2</v>
      </c>
      <c r="E2126">
        <f t="shared" ca="1" si="68"/>
        <v>6</v>
      </c>
      <c r="F2126">
        <f t="shared" ca="1" si="69"/>
        <v>14</v>
      </c>
    </row>
    <row r="2127" spans="2:6" x14ac:dyDescent="0.3">
      <c r="B2127">
        <v>2127</v>
      </c>
      <c r="C2127">
        <f t="shared" ca="1" si="68"/>
        <v>6</v>
      </c>
      <c r="D2127">
        <f t="shared" ca="1" si="68"/>
        <v>3</v>
      </c>
      <c r="E2127">
        <f t="shared" ca="1" si="68"/>
        <v>5</v>
      </c>
      <c r="F2127">
        <f t="shared" ca="1" si="69"/>
        <v>14</v>
      </c>
    </row>
    <row r="2128" spans="2:6" x14ac:dyDescent="0.3">
      <c r="B2128">
        <v>2128</v>
      </c>
      <c r="C2128">
        <f t="shared" ca="1" si="68"/>
        <v>3</v>
      </c>
      <c r="D2128">
        <f t="shared" ca="1" si="68"/>
        <v>1</v>
      </c>
      <c r="E2128">
        <f t="shared" ca="1" si="68"/>
        <v>4</v>
      </c>
      <c r="F2128">
        <f t="shared" ca="1" si="69"/>
        <v>8</v>
      </c>
    </row>
    <row r="2129" spans="2:6" x14ac:dyDescent="0.3">
      <c r="B2129">
        <v>2129</v>
      </c>
      <c r="C2129">
        <f t="shared" ca="1" si="68"/>
        <v>3</v>
      </c>
      <c r="D2129">
        <f t="shared" ca="1" si="68"/>
        <v>5</v>
      </c>
      <c r="E2129">
        <f t="shared" ca="1" si="68"/>
        <v>5</v>
      </c>
      <c r="F2129">
        <f t="shared" ca="1" si="69"/>
        <v>13</v>
      </c>
    </row>
    <row r="2130" spans="2:6" x14ac:dyDescent="0.3">
      <c r="B2130">
        <v>2130</v>
      </c>
      <c r="C2130">
        <f t="shared" ca="1" si="68"/>
        <v>6</v>
      </c>
      <c r="D2130">
        <f t="shared" ca="1" si="68"/>
        <v>3</v>
      </c>
      <c r="E2130">
        <f t="shared" ca="1" si="68"/>
        <v>2</v>
      </c>
      <c r="F2130">
        <f t="shared" ca="1" si="69"/>
        <v>11</v>
      </c>
    </row>
    <row r="2131" spans="2:6" x14ac:dyDescent="0.3">
      <c r="B2131">
        <v>2131</v>
      </c>
      <c r="C2131">
        <f t="shared" ca="1" si="68"/>
        <v>1</v>
      </c>
      <c r="D2131">
        <f t="shared" ca="1" si="68"/>
        <v>2</v>
      </c>
      <c r="E2131">
        <f t="shared" ca="1" si="68"/>
        <v>2</v>
      </c>
      <c r="F2131">
        <f t="shared" ca="1" si="69"/>
        <v>5</v>
      </c>
    </row>
    <row r="2132" spans="2:6" x14ac:dyDescent="0.3">
      <c r="B2132">
        <v>2132</v>
      </c>
      <c r="C2132">
        <f t="shared" ca="1" si="68"/>
        <v>6</v>
      </c>
      <c r="D2132">
        <f t="shared" ca="1" si="68"/>
        <v>6</v>
      </c>
      <c r="E2132">
        <f t="shared" ca="1" si="68"/>
        <v>4</v>
      </c>
      <c r="F2132">
        <f t="shared" ca="1" si="69"/>
        <v>16</v>
      </c>
    </row>
    <row r="2133" spans="2:6" x14ac:dyDescent="0.3">
      <c r="B2133">
        <v>2133</v>
      </c>
      <c r="C2133">
        <f t="shared" ca="1" si="68"/>
        <v>4</v>
      </c>
      <c r="D2133">
        <f t="shared" ca="1" si="68"/>
        <v>6</v>
      </c>
      <c r="E2133">
        <f t="shared" ca="1" si="68"/>
        <v>3</v>
      </c>
      <c r="F2133">
        <f t="shared" ca="1" si="69"/>
        <v>13</v>
      </c>
    </row>
    <row r="2134" spans="2:6" x14ac:dyDescent="0.3">
      <c r="B2134">
        <v>2134</v>
      </c>
      <c r="C2134">
        <f t="shared" ca="1" si="68"/>
        <v>5</v>
      </c>
      <c r="D2134">
        <f t="shared" ca="1" si="68"/>
        <v>4</v>
      </c>
      <c r="E2134">
        <f t="shared" ca="1" si="68"/>
        <v>1</v>
      </c>
      <c r="F2134">
        <f t="shared" ca="1" si="69"/>
        <v>10</v>
      </c>
    </row>
    <row r="2135" spans="2:6" x14ac:dyDescent="0.3">
      <c r="B2135">
        <v>2135</v>
      </c>
      <c r="C2135">
        <f t="shared" ca="1" si="68"/>
        <v>2</v>
      </c>
      <c r="D2135">
        <f t="shared" ca="1" si="68"/>
        <v>4</v>
      </c>
      <c r="E2135">
        <f t="shared" ca="1" si="68"/>
        <v>5</v>
      </c>
      <c r="F2135">
        <f t="shared" ca="1" si="69"/>
        <v>11</v>
      </c>
    </row>
    <row r="2136" spans="2:6" x14ac:dyDescent="0.3">
      <c r="B2136">
        <v>2136</v>
      </c>
      <c r="C2136">
        <f t="shared" ca="1" si="68"/>
        <v>2</v>
      </c>
      <c r="D2136">
        <f t="shared" ca="1" si="68"/>
        <v>1</v>
      </c>
      <c r="E2136">
        <f t="shared" ca="1" si="68"/>
        <v>1</v>
      </c>
      <c r="F2136">
        <f t="shared" ca="1" si="69"/>
        <v>4</v>
      </c>
    </row>
    <row r="2137" spans="2:6" x14ac:dyDescent="0.3">
      <c r="B2137">
        <v>2137</v>
      </c>
      <c r="C2137">
        <f t="shared" ca="1" si="68"/>
        <v>3</v>
      </c>
      <c r="D2137">
        <f t="shared" ca="1" si="68"/>
        <v>1</v>
      </c>
      <c r="E2137">
        <f t="shared" ca="1" si="68"/>
        <v>1</v>
      </c>
      <c r="F2137">
        <f t="shared" ca="1" si="69"/>
        <v>5</v>
      </c>
    </row>
    <row r="2138" spans="2:6" x14ac:dyDescent="0.3">
      <c r="B2138">
        <v>2138</v>
      </c>
      <c r="C2138">
        <f t="shared" ca="1" si="68"/>
        <v>4</v>
      </c>
      <c r="D2138">
        <f t="shared" ca="1" si="68"/>
        <v>5</v>
      </c>
      <c r="E2138">
        <f t="shared" ca="1" si="68"/>
        <v>1</v>
      </c>
      <c r="F2138">
        <f t="shared" ca="1" si="69"/>
        <v>10</v>
      </c>
    </row>
    <row r="2139" spans="2:6" x14ac:dyDescent="0.3">
      <c r="B2139">
        <v>2139</v>
      </c>
      <c r="C2139">
        <f t="shared" ca="1" si="68"/>
        <v>4</v>
      </c>
      <c r="D2139">
        <f t="shared" ca="1" si="68"/>
        <v>6</v>
      </c>
      <c r="E2139">
        <f t="shared" ca="1" si="68"/>
        <v>6</v>
      </c>
      <c r="F2139">
        <f t="shared" ca="1" si="69"/>
        <v>16</v>
      </c>
    </row>
    <row r="2140" spans="2:6" x14ac:dyDescent="0.3">
      <c r="B2140">
        <v>2140</v>
      </c>
      <c r="C2140">
        <f t="shared" ca="1" si="68"/>
        <v>6</v>
      </c>
      <c r="D2140">
        <f t="shared" ca="1" si="68"/>
        <v>5</v>
      </c>
      <c r="E2140">
        <f t="shared" ca="1" si="68"/>
        <v>4</v>
      </c>
      <c r="F2140">
        <f t="shared" ca="1" si="69"/>
        <v>15</v>
      </c>
    </row>
    <row r="2141" spans="2:6" x14ac:dyDescent="0.3">
      <c r="B2141">
        <v>2141</v>
      </c>
      <c r="C2141">
        <f t="shared" ca="1" si="68"/>
        <v>3</v>
      </c>
      <c r="D2141">
        <f t="shared" ca="1" si="68"/>
        <v>2</v>
      </c>
      <c r="E2141">
        <f t="shared" ca="1" si="68"/>
        <v>6</v>
      </c>
      <c r="F2141">
        <f t="shared" ca="1" si="69"/>
        <v>11</v>
      </c>
    </row>
    <row r="2142" spans="2:6" x14ac:dyDescent="0.3">
      <c r="B2142">
        <v>2142</v>
      </c>
      <c r="C2142">
        <f t="shared" ca="1" si="68"/>
        <v>1</v>
      </c>
      <c r="D2142">
        <f t="shared" ca="1" si="68"/>
        <v>6</v>
      </c>
      <c r="E2142">
        <f t="shared" ca="1" si="68"/>
        <v>5</v>
      </c>
      <c r="F2142">
        <f t="shared" ca="1" si="69"/>
        <v>12</v>
      </c>
    </row>
    <row r="2143" spans="2:6" x14ac:dyDescent="0.3">
      <c r="B2143">
        <v>2143</v>
      </c>
      <c r="C2143">
        <f t="shared" ca="1" si="68"/>
        <v>3</v>
      </c>
      <c r="D2143">
        <f t="shared" ca="1" si="68"/>
        <v>2</v>
      </c>
      <c r="E2143">
        <f t="shared" ca="1" si="68"/>
        <v>6</v>
      </c>
      <c r="F2143">
        <f t="shared" ca="1" si="69"/>
        <v>11</v>
      </c>
    </row>
    <row r="2144" spans="2:6" x14ac:dyDescent="0.3">
      <c r="B2144">
        <v>2144</v>
      </c>
      <c r="C2144">
        <f t="shared" ca="1" si="68"/>
        <v>4</v>
      </c>
      <c r="D2144">
        <f t="shared" ca="1" si="68"/>
        <v>3</v>
      </c>
      <c r="E2144">
        <f t="shared" ca="1" si="68"/>
        <v>5</v>
      </c>
      <c r="F2144">
        <f t="shared" ca="1" si="69"/>
        <v>12</v>
      </c>
    </row>
    <row r="2145" spans="2:6" x14ac:dyDescent="0.3">
      <c r="B2145">
        <v>2145</v>
      </c>
      <c r="C2145">
        <f t="shared" ca="1" si="68"/>
        <v>6</v>
      </c>
      <c r="D2145">
        <f t="shared" ca="1" si="68"/>
        <v>1</v>
      </c>
      <c r="E2145">
        <f t="shared" ca="1" si="68"/>
        <v>3</v>
      </c>
      <c r="F2145">
        <f t="shared" ca="1" si="69"/>
        <v>10</v>
      </c>
    </row>
    <row r="2146" spans="2:6" x14ac:dyDescent="0.3">
      <c r="B2146">
        <v>2146</v>
      </c>
      <c r="C2146">
        <f t="shared" ca="1" si="68"/>
        <v>1</v>
      </c>
      <c r="D2146">
        <f t="shared" ca="1" si="68"/>
        <v>5</v>
      </c>
      <c r="E2146">
        <f t="shared" ca="1" si="68"/>
        <v>3</v>
      </c>
      <c r="F2146">
        <f t="shared" ca="1" si="69"/>
        <v>9</v>
      </c>
    </row>
    <row r="2147" spans="2:6" x14ac:dyDescent="0.3">
      <c r="B2147">
        <v>2147</v>
      </c>
      <c r="C2147">
        <f t="shared" ca="1" si="68"/>
        <v>1</v>
      </c>
      <c r="D2147">
        <f t="shared" ca="1" si="68"/>
        <v>5</v>
      </c>
      <c r="E2147">
        <f t="shared" ca="1" si="68"/>
        <v>3</v>
      </c>
      <c r="F2147">
        <f t="shared" ca="1" si="69"/>
        <v>9</v>
      </c>
    </row>
    <row r="2148" spans="2:6" x14ac:dyDescent="0.3">
      <c r="B2148">
        <v>2148</v>
      </c>
      <c r="C2148">
        <f t="shared" ca="1" si="68"/>
        <v>2</v>
      </c>
      <c r="D2148">
        <f t="shared" ca="1" si="68"/>
        <v>5</v>
      </c>
      <c r="E2148">
        <f t="shared" ca="1" si="68"/>
        <v>4</v>
      </c>
      <c r="F2148">
        <f t="shared" ca="1" si="69"/>
        <v>11</v>
      </c>
    </row>
    <row r="2149" spans="2:6" x14ac:dyDescent="0.3">
      <c r="B2149">
        <v>2149</v>
      </c>
      <c r="C2149">
        <f t="shared" ca="1" si="68"/>
        <v>4</v>
      </c>
      <c r="D2149">
        <f t="shared" ca="1" si="68"/>
        <v>5</v>
      </c>
      <c r="E2149">
        <f t="shared" ca="1" si="68"/>
        <v>4</v>
      </c>
      <c r="F2149">
        <f t="shared" ca="1" si="69"/>
        <v>13</v>
      </c>
    </row>
    <row r="2150" spans="2:6" x14ac:dyDescent="0.3">
      <c r="B2150">
        <v>2150</v>
      </c>
      <c r="C2150">
        <f t="shared" ca="1" si="68"/>
        <v>4</v>
      </c>
      <c r="D2150">
        <f t="shared" ca="1" si="68"/>
        <v>1</v>
      </c>
      <c r="E2150">
        <f t="shared" ca="1" si="68"/>
        <v>3</v>
      </c>
      <c r="F2150">
        <f t="shared" ca="1" si="69"/>
        <v>8</v>
      </c>
    </row>
    <row r="2151" spans="2:6" x14ac:dyDescent="0.3">
      <c r="B2151">
        <v>2151</v>
      </c>
      <c r="C2151">
        <f t="shared" ca="1" si="68"/>
        <v>2</v>
      </c>
      <c r="D2151">
        <f t="shared" ca="1" si="68"/>
        <v>5</v>
      </c>
      <c r="E2151">
        <f t="shared" ca="1" si="68"/>
        <v>1</v>
      </c>
      <c r="F2151">
        <f t="shared" ca="1" si="69"/>
        <v>8</v>
      </c>
    </row>
    <row r="2152" spans="2:6" x14ac:dyDescent="0.3">
      <c r="B2152">
        <v>2152</v>
      </c>
      <c r="C2152">
        <f t="shared" ca="1" si="68"/>
        <v>6</v>
      </c>
      <c r="D2152">
        <f t="shared" ca="1" si="68"/>
        <v>6</v>
      </c>
      <c r="E2152">
        <f t="shared" ca="1" si="68"/>
        <v>5</v>
      </c>
      <c r="F2152">
        <f t="shared" ca="1" si="69"/>
        <v>17</v>
      </c>
    </row>
    <row r="2153" spans="2:6" x14ac:dyDescent="0.3">
      <c r="B2153">
        <v>2153</v>
      </c>
      <c r="C2153">
        <f t="shared" ca="1" si="68"/>
        <v>2</v>
      </c>
      <c r="D2153">
        <f t="shared" ca="1" si="68"/>
        <v>2</v>
      </c>
      <c r="E2153">
        <f t="shared" ca="1" si="68"/>
        <v>2</v>
      </c>
      <c r="F2153">
        <f t="shared" ca="1" si="69"/>
        <v>6</v>
      </c>
    </row>
    <row r="2154" spans="2:6" x14ac:dyDescent="0.3">
      <c r="B2154">
        <v>2154</v>
      </c>
      <c r="C2154">
        <f t="shared" ca="1" si="68"/>
        <v>2</v>
      </c>
      <c r="D2154">
        <f t="shared" ca="1" si="68"/>
        <v>4</v>
      </c>
      <c r="E2154">
        <f t="shared" ca="1" si="68"/>
        <v>1</v>
      </c>
      <c r="F2154">
        <f t="shared" ca="1" si="69"/>
        <v>7</v>
      </c>
    </row>
    <row r="2155" spans="2:6" x14ac:dyDescent="0.3">
      <c r="B2155">
        <v>2155</v>
      </c>
      <c r="C2155">
        <f t="shared" ca="1" si="68"/>
        <v>6</v>
      </c>
      <c r="D2155">
        <f t="shared" ca="1" si="68"/>
        <v>1</v>
      </c>
      <c r="E2155">
        <f t="shared" ca="1" si="68"/>
        <v>2</v>
      </c>
      <c r="F2155">
        <f t="shared" ca="1" si="69"/>
        <v>9</v>
      </c>
    </row>
    <row r="2156" spans="2:6" x14ac:dyDescent="0.3">
      <c r="B2156">
        <v>2156</v>
      </c>
      <c r="C2156">
        <f t="shared" ca="1" si="68"/>
        <v>3</v>
      </c>
      <c r="D2156">
        <f t="shared" ca="1" si="68"/>
        <v>5</v>
      </c>
      <c r="E2156">
        <f t="shared" ca="1" si="68"/>
        <v>6</v>
      </c>
      <c r="F2156">
        <f t="shared" ca="1" si="69"/>
        <v>14</v>
      </c>
    </row>
    <row r="2157" spans="2:6" x14ac:dyDescent="0.3">
      <c r="B2157">
        <v>2157</v>
      </c>
      <c r="C2157">
        <f t="shared" ca="1" si="68"/>
        <v>2</v>
      </c>
      <c r="D2157">
        <f t="shared" ca="1" si="68"/>
        <v>5</v>
      </c>
      <c r="E2157">
        <f t="shared" ca="1" si="68"/>
        <v>1</v>
      </c>
      <c r="F2157">
        <f t="shared" ca="1" si="69"/>
        <v>8</v>
      </c>
    </row>
    <row r="2158" spans="2:6" x14ac:dyDescent="0.3">
      <c r="B2158">
        <v>2158</v>
      </c>
      <c r="C2158">
        <f t="shared" ca="1" si="68"/>
        <v>3</v>
      </c>
      <c r="D2158">
        <f t="shared" ca="1" si="68"/>
        <v>5</v>
      </c>
      <c r="E2158">
        <f t="shared" ca="1" si="68"/>
        <v>1</v>
      </c>
      <c r="F2158">
        <f t="shared" ca="1" si="69"/>
        <v>9</v>
      </c>
    </row>
    <row r="2159" spans="2:6" x14ac:dyDescent="0.3">
      <c r="B2159">
        <v>2159</v>
      </c>
      <c r="C2159">
        <f t="shared" ca="1" si="68"/>
        <v>5</v>
      </c>
      <c r="D2159">
        <f t="shared" ca="1" si="68"/>
        <v>3</v>
      </c>
      <c r="E2159">
        <f t="shared" ca="1" si="68"/>
        <v>1</v>
      </c>
      <c r="F2159">
        <f t="shared" ca="1" si="69"/>
        <v>9</v>
      </c>
    </row>
    <row r="2160" spans="2:6" x14ac:dyDescent="0.3">
      <c r="B2160">
        <v>2160</v>
      </c>
      <c r="C2160">
        <f t="shared" ca="1" si="68"/>
        <v>4</v>
      </c>
      <c r="D2160">
        <f t="shared" ca="1" si="68"/>
        <v>2</v>
      </c>
      <c r="E2160">
        <f t="shared" ca="1" si="68"/>
        <v>2</v>
      </c>
      <c r="F2160">
        <f t="shared" ca="1" si="69"/>
        <v>8</v>
      </c>
    </row>
    <row r="2161" spans="2:6" x14ac:dyDescent="0.3">
      <c r="B2161">
        <v>2161</v>
      </c>
      <c r="C2161">
        <f t="shared" ca="1" si="68"/>
        <v>1</v>
      </c>
      <c r="D2161">
        <f t="shared" ca="1" si="68"/>
        <v>1</v>
      </c>
      <c r="E2161">
        <f t="shared" ca="1" si="68"/>
        <v>4</v>
      </c>
      <c r="F2161">
        <f t="shared" ca="1" si="69"/>
        <v>6</v>
      </c>
    </row>
    <row r="2162" spans="2:6" x14ac:dyDescent="0.3">
      <c r="B2162">
        <v>2162</v>
      </c>
      <c r="C2162">
        <f t="shared" ca="1" si="68"/>
        <v>1</v>
      </c>
      <c r="D2162">
        <f t="shared" ca="1" si="68"/>
        <v>6</v>
      </c>
      <c r="E2162">
        <f t="shared" ca="1" si="68"/>
        <v>5</v>
      </c>
      <c r="F2162">
        <f t="shared" ca="1" si="69"/>
        <v>12</v>
      </c>
    </row>
    <row r="2163" spans="2:6" x14ac:dyDescent="0.3">
      <c r="B2163">
        <v>2163</v>
      </c>
      <c r="C2163">
        <f t="shared" ca="1" si="68"/>
        <v>5</v>
      </c>
      <c r="D2163">
        <f t="shared" ca="1" si="68"/>
        <v>1</v>
      </c>
      <c r="E2163">
        <f t="shared" ca="1" si="68"/>
        <v>1</v>
      </c>
      <c r="F2163">
        <f t="shared" ca="1" si="69"/>
        <v>7</v>
      </c>
    </row>
    <row r="2164" spans="2:6" x14ac:dyDescent="0.3">
      <c r="B2164">
        <v>2164</v>
      </c>
      <c r="C2164">
        <f t="shared" ca="1" si="68"/>
        <v>6</v>
      </c>
      <c r="D2164">
        <f t="shared" ca="1" si="68"/>
        <v>5</v>
      </c>
      <c r="E2164">
        <f t="shared" ca="1" si="68"/>
        <v>1</v>
      </c>
      <c r="F2164">
        <f t="shared" ca="1" si="69"/>
        <v>12</v>
      </c>
    </row>
    <row r="2165" spans="2:6" x14ac:dyDescent="0.3">
      <c r="B2165">
        <v>2165</v>
      </c>
      <c r="C2165">
        <f t="shared" ca="1" si="68"/>
        <v>1</v>
      </c>
      <c r="D2165">
        <f t="shared" ca="1" si="68"/>
        <v>5</v>
      </c>
      <c r="E2165">
        <f t="shared" ca="1" si="68"/>
        <v>4</v>
      </c>
      <c r="F2165">
        <f t="shared" ca="1" si="69"/>
        <v>10</v>
      </c>
    </row>
    <row r="2166" spans="2:6" x14ac:dyDescent="0.3">
      <c r="B2166">
        <v>2166</v>
      </c>
      <c r="C2166">
        <f t="shared" ca="1" si="68"/>
        <v>6</v>
      </c>
      <c r="D2166">
        <f t="shared" ca="1" si="68"/>
        <v>3</v>
      </c>
      <c r="E2166">
        <f t="shared" ca="1" si="68"/>
        <v>4</v>
      </c>
      <c r="F2166">
        <f t="shared" ca="1" si="69"/>
        <v>13</v>
      </c>
    </row>
    <row r="2167" spans="2:6" x14ac:dyDescent="0.3">
      <c r="B2167">
        <v>2167</v>
      </c>
      <c r="C2167">
        <f t="shared" ca="1" si="68"/>
        <v>5</v>
      </c>
      <c r="D2167">
        <f t="shared" ca="1" si="68"/>
        <v>6</v>
      </c>
      <c r="E2167">
        <f t="shared" ca="1" si="68"/>
        <v>5</v>
      </c>
      <c r="F2167">
        <f t="shared" ca="1" si="69"/>
        <v>16</v>
      </c>
    </row>
    <row r="2168" spans="2:6" x14ac:dyDescent="0.3">
      <c r="B2168">
        <v>2168</v>
      </c>
      <c r="C2168">
        <f t="shared" ca="1" si="68"/>
        <v>4</v>
      </c>
      <c r="D2168">
        <f t="shared" ca="1" si="68"/>
        <v>5</v>
      </c>
      <c r="E2168">
        <f t="shared" ca="1" si="68"/>
        <v>2</v>
      </c>
      <c r="F2168">
        <f t="shared" ca="1" si="69"/>
        <v>11</v>
      </c>
    </row>
    <row r="2169" spans="2:6" x14ac:dyDescent="0.3">
      <c r="B2169">
        <v>2169</v>
      </c>
      <c r="C2169">
        <f t="shared" ca="1" si="68"/>
        <v>3</v>
      </c>
      <c r="D2169">
        <f t="shared" ca="1" si="68"/>
        <v>5</v>
      </c>
      <c r="E2169">
        <f t="shared" ca="1" si="68"/>
        <v>2</v>
      </c>
      <c r="F2169">
        <f t="shared" ca="1" si="69"/>
        <v>10</v>
      </c>
    </row>
    <row r="2170" spans="2:6" x14ac:dyDescent="0.3">
      <c r="B2170">
        <v>2170</v>
      </c>
      <c r="C2170">
        <f t="shared" ca="1" si="68"/>
        <v>3</v>
      </c>
      <c r="D2170">
        <f t="shared" ca="1" si="68"/>
        <v>5</v>
      </c>
      <c r="E2170">
        <f t="shared" ca="1" si="68"/>
        <v>4</v>
      </c>
      <c r="F2170">
        <f t="shared" ca="1" si="69"/>
        <v>12</v>
      </c>
    </row>
    <row r="2171" spans="2:6" x14ac:dyDescent="0.3">
      <c r="B2171">
        <v>2171</v>
      </c>
      <c r="C2171">
        <f t="shared" ca="1" si="68"/>
        <v>6</v>
      </c>
      <c r="D2171">
        <f t="shared" ca="1" si="68"/>
        <v>3</v>
      </c>
      <c r="E2171">
        <f t="shared" ca="1" si="68"/>
        <v>5</v>
      </c>
      <c r="F2171">
        <f t="shared" ca="1" si="69"/>
        <v>14</v>
      </c>
    </row>
    <row r="2172" spans="2:6" x14ac:dyDescent="0.3">
      <c r="B2172">
        <v>2172</v>
      </c>
      <c r="C2172">
        <f t="shared" ca="1" si="68"/>
        <v>4</v>
      </c>
      <c r="D2172">
        <f t="shared" ca="1" si="68"/>
        <v>3</v>
      </c>
      <c r="E2172">
        <f t="shared" ca="1" si="68"/>
        <v>5</v>
      </c>
      <c r="F2172">
        <f t="shared" ca="1" si="69"/>
        <v>12</v>
      </c>
    </row>
    <row r="2173" spans="2:6" x14ac:dyDescent="0.3">
      <c r="B2173">
        <v>2173</v>
      </c>
      <c r="C2173">
        <f t="shared" ca="1" si="68"/>
        <v>6</v>
      </c>
      <c r="D2173">
        <f t="shared" ca="1" si="68"/>
        <v>1</v>
      </c>
      <c r="E2173">
        <f t="shared" ca="1" si="68"/>
        <v>3</v>
      </c>
      <c r="F2173">
        <f t="shared" ca="1" si="69"/>
        <v>10</v>
      </c>
    </row>
    <row r="2174" spans="2:6" x14ac:dyDescent="0.3">
      <c r="B2174">
        <v>2174</v>
      </c>
      <c r="C2174">
        <f t="shared" ca="1" si="68"/>
        <v>1</v>
      </c>
      <c r="D2174">
        <f t="shared" ca="1" si="68"/>
        <v>4</v>
      </c>
      <c r="E2174">
        <f t="shared" ca="1" si="68"/>
        <v>2</v>
      </c>
      <c r="F2174">
        <f t="shared" ca="1" si="69"/>
        <v>7</v>
      </c>
    </row>
    <row r="2175" spans="2:6" x14ac:dyDescent="0.3">
      <c r="B2175">
        <v>2175</v>
      </c>
      <c r="C2175">
        <f t="shared" ca="1" si="68"/>
        <v>2</v>
      </c>
      <c r="D2175">
        <f t="shared" ca="1" si="68"/>
        <v>1</v>
      </c>
      <c r="E2175">
        <f t="shared" ca="1" si="68"/>
        <v>2</v>
      </c>
      <c r="F2175">
        <f t="shared" ca="1" si="69"/>
        <v>5</v>
      </c>
    </row>
    <row r="2176" spans="2:6" x14ac:dyDescent="0.3">
      <c r="B2176">
        <v>2176</v>
      </c>
      <c r="C2176">
        <f t="shared" ca="1" si="68"/>
        <v>6</v>
      </c>
      <c r="D2176">
        <f t="shared" ca="1" si="68"/>
        <v>2</v>
      </c>
      <c r="E2176">
        <f t="shared" ca="1" si="68"/>
        <v>6</v>
      </c>
      <c r="F2176">
        <f t="shared" ca="1" si="69"/>
        <v>14</v>
      </c>
    </row>
    <row r="2177" spans="2:6" x14ac:dyDescent="0.3">
      <c r="B2177">
        <v>2177</v>
      </c>
      <c r="C2177">
        <f t="shared" ca="1" si="68"/>
        <v>1</v>
      </c>
      <c r="D2177">
        <f t="shared" ca="1" si="68"/>
        <v>1</v>
      </c>
      <c r="E2177">
        <f t="shared" ca="1" si="68"/>
        <v>2</v>
      </c>
      <c r="F2177">
        <f t="shared" ca="1" si="69"/>
        <v>4</v>
      </c>
    </row>
    <row r="2178" spans="2:6" x14ac:dyDescent="0.3">
      <c r="B2178">
        <v>2178</v>
      </c>
      <c r="C2178">
        <f t="shared" ref="C2178:E2241" ca="1" si="70">RANDBETWEEN(1,6)</f>
        <v>4</v>
      </c>
      <c r="D2178">
        <f t="shared" ca="1" si="70"/>
        <v>4</v>
      </c>
      <c r="E2178">
        <f t="shared" ca="1" si="70"/>
        <v>5</v>
      </c>
      <c r="F2178">
        <f t="shared" ref="F2178:F2241" ca="1" si="71">C2178+D2178+E2178</f>
        <v>13</v>
      </c>
    </row>
    <row r="2179" spans="2:6" x14ac:dyDescent="0.3">
      <c r="B2179">
        <v>2179</v>
      </c>
      <c r="C2179">
        <f t="shared" ca="1" si="70"/>
        <v>6</v>
      </c>
      <c r="D2179">
        <f t="shared" ca="1" si="70"/>
        <v>3</v>
      </c>
      <c r="E2179">
        <f t="shared" ca="1" si="70"/>
        <v>4</v>
      </c>
      <c r="F2179">
        <f t="shared" ca="1" si="71"/>
        <v>13</v>
      </c>
    </row>
    <row r="2180" spans="2:6" x14ac:dyDescent="0.3">
      <c r="B2180">
        <v>2180</v>
      </c>
      <c r="C2180">
        <f t="shared" ca="1" si="70"/>
        <v>4</v>
      </c>
      <c r="D2180">
        <f t="shared" ca="1" si="70"/>
        <v>4</v>
      </c>
      <c r="E2180">
        <f t="shared" ca="1" si="70"/>
        <v>3</v>
      </c>
      <c r="F2180">
        <f t="shared" ca="1" si="71"/>
        <v>11</v>
      </c>
    </row>
    <row r="2181" spans="2:6" x14ac:dyDescent="0.3">
      <c r="B2181">
        <v>2181</v>
      </c>
      <c r="C2181">
        <f t="shared" ca="1" si="70"/>
        <v>1</v>
      </c>
      <c r="D2181">
        <f t="shared" ca="1" si="70"/>
        <v>4</v>
      </c>
      <c r="E2181">
        <f t="shared" ca="1" si="70"/>
        <v>4</v>
      </c>
      <c r="F2181">
        <f t="shared" ca="1" si="71"/>
        <v>9</v>
      </c>
    </row>
    <row r="2182" spans="2:6" x14ac:dyDescent="0.3">
      <c r="B2182">
        <v>2182</v>
      </c>
      <c r="C2182">
        <f t="shared" ca="1" si="70"/>
        <v>3</v>
      </c>
      <c r="D2182">
        <f t="shared" ca="1" si="70"/>
        <v>1</v>
      </c>
      <c r="E2182">
        <f t="shared" ca="1" si="70"/>
        <v>3</v>
      </c>
      <c r="F2182">
        <f t="shared" ca="1" si="71"/>
        <v>7</v>
      </c>
    </row>
    <row r="2183" spans="2:6" x14ac:dyDescent="0.3">
      <c r="B2183">
        <v>2183</v>
      </c>
      <c r="C2183">
        <f t="shared" ca="1" si="70"/>
        <v>6</v>
      </c>
      <c r="D2183">
        <f t="shared" ca="1" si="70"/>
        <v>1</v>
      </c>
      <c r="E2183">
        <f t="shared" ca="1" si="70"/>
        <v>3</v>
      </c>
      <c r="F2183">
        <f t="shared" ca="1" si="71"/>
        <v>10</v>
      </c>
    </row>
    <row r="2184" spans="2:6" x14ac:dyDescent="0.3">
      <c r="B2184">
        <v>2184</v>
      </c>
      <c r="C2184">
        <f t="shared" ca="1" si="70"/>
        <v>4</v>
      </c>
      <c r="D2184">
        <f t="shared" ca="1" si="70"/>
        <v>5</v>
      </c>
      <c r="E2184">
        <f t="shared" ca="1" si="70"/>
        <v>4</v>
      </c>
      <c r="F2184">
        <f t="shared" ca="1" si="71"/>
        <v>13</v>
      </c>
    </row>
    <row r="2185" spans="2:6" x14ac:dyDescent="0.3">
      <c r="B2185">
        <v>2185</v>
      </c>
      <c r="C2185">
        <f t="shared" ca="1" si="70"/>
        <v>3</v>
      </c>
      <c r="D2185">
        <f t="shared" ca="1" si="70"/>
        <v>2</v>
      </c>
      <c r="E2185">
        <f t="shared" ca="1" si="70"/>
        <v>2</v>
      </c>
      <c r="F2185">
        <f t="shared" ca="1" si="71"/>
        <v>7</v>
      </c>
    </row>
    <row r="2186" spans="2:6" x14ac:dyDescent="0.3">
      <c r="B2186">
        <v>2186</v>
      </c>
      <c r="C2186">
        <f t="shared" ca="1" si="70"/>
        <v>3</v>
      </c>
      <c r="D2186">
        <f t="shared" ca="1" si="70"/>
        <v>2</v>
      </c>
      <c r="E2186">
        <f t="shared" ca="1" si="70"/>
        <v>4</v>
      </c>
      <c r="F2186">
        <f t="shared" ca="1" si="71"/>
        <v>9</v>
      </c>
    </row>
    <row r="2187" spans="2:6" x14ac:dyDescent="0.3">
      <c r="B2187">
        <v>2187</v>
      </c>
      <c r="C2187">
        <f t="shared" ca="1" si="70"/>
        <v>6</v>
      </c>
      <c r="D2187">
        <f t="shared" ca="1" si="70"/>
        <v>3</v>
      </c>
      <c r="E2187">
        <f t="shared" ca="1" si="70"/>
        <v>4</v>
      </c>
      <c r="F2187">
        <f t="shared" ca="1" si="71"/>
        <v>13</v>
      </c>
    </row>
    <row r="2188" spans="2:6" x14ac:dyDescent="0.3">
      <c r="B2188">
        <v>2188</v>
      </c>
      <c r="C2188">
        <f t="shared" ca="1" si="70"/>
        <v>5</v>
      </c>
      <c r="D2188">
        <f t="shared" ca="1" si="70"/>
        <v>3</v>
      </c>
      <c r="E2188">
        <f t="shared" ca="1" si="70"/>
        <v>2</v>
      </c>
      <c r="F2188">
        <f t="shared" ca="1" si="71"/>
        <v>10</v>
      </c>
    </row>
    <row r="2189" spans="2:6" x14ac:dyDescent="0.3">
      <c r="B2189">
        <v>2189</v>
      </c>
      <c r="C2189">
        <f t="shared" ca="1" si="70"/>
        <v>3</v>
      </c>
      <c r="D2189">
        <f t="shared" ca="1" si="70"/>
        <v>2</v>
      </c>
      <c r="E2189">
        <f t="shared" ca="1" si="70"/>
        <v>1</v>
      </c>
      <c r="F2189">
        <f t="shared" ca="1" si="71"/>
        <v>6</v>
      </c>
    </row>
    <row r="2190" spans="2:6" x14ac:dyDescent="0.3">
      <c r="B2190">
        <v>2190</v>
      </c>
      <c r="C2190">
        <f t="shared" ca="1" si="70"/>
        <v>2</v>
      </c>
      <c r="D2190">
        <f t="shared" ca="1" si="70"/>
        <v>1</v>
      </c>
      <c r="E2190">
        <f t="shared" ca="1" si="70"/>
        <v>2</v>
      </c>
      <c r="F2190">
        <f t="shared" ca="1" si="71"/>
        <v>5</v>
      </c>
    </row>
    <row r="2191" spans="2:6" x14ac:dyDescent="0.3">
      <c r="B2191">
        <v>2191</v>
      </c>
      <c r="C2191">
        <f t="shared" ca="1" si="70"/>
        <v>1</v>
      </c>
      <c r="D2191">
        <f t="shared" ca="1" si="70"/>
        <v>6</v>
      </c>
      <c r="E2191">
        <f t="shared" ca="1" si="70"/>
        <v>1</v>
      </c>
      <c r="F2191">
        <f t="shared" ca="1" si="71"/>
        <v>8</v>
      </c>
    </row>
    <row r="2192" spans="2:6" x14ac:dyDescent="0.3">
      <c r="B2192">
        <v>2192</v>
      </c>
      <c r="C2192">
        <f t="shared" ca="1" si="70"/>
        <v>5</v>
      </c>
      <c r="D2192">
        <f t="shared" ca="1" si="70"/>
        <v>3</v>
      </c>
      <c r="E2192">
        <f t="shared" ca="1" si="70"/>
        <v>5</v>
      </c>
      <c r="F2192">
        <f t="shared" ca="1" si="71"/>
        <v>13</v>
      </c>
    </row>
    <row r="2193" spans="2:6" x14ac:dyDescent="0.3">
      <c r="B2193">
        <v>2193</v>
      </c>
      <c r="C2193">
        <f t="shared" ca="1" si="70"/>
        <v>2</v>
      </c>
      <c r="D2193">
        <f t="shared" ca="1" si="70"/>
        <v>4</v>
      </c>
      <c r="E2193">
        <f t="shared" ca="1" si="70"/>
        <v>6</v>
      </c>
      <c r="F2193">
        <f t="shared" ca="1" si="71"/>
        <v>12</v>
      </c>
    </row>
    <row r="2194" spans="2:6" x14ac:dyDescent="0.3">
      <c r="B2194">
        <v>2194</v>
      </c>
      <c r="C2194">
        <f t="shared" ca="1" si="70"/>
        <v>4</v>
      </c>
      <c r="D2194">
        <f t="shared" ca="1" si="70"/>
        <v>4</v>
      </c>
      <c r="E2194">
        <f t="shared" ca="1" si="70"/>
        <v>2</v>
      </c>
      <c r="F2194">
        <f t="shared" ca="1" si="71"/>
        <v>10</v>
      </c>
    </row>
    <row r="2195" spans="2:6" x14ac:dyDescent="0.3">
      <c r="B2195">
        <v>2195</v>
      </c>
      <c r="C2195">
        <f t="shared" ca="1" si="70"/>
        <v>3</v>
      </c>
      <c r="D2195">
        <f t="shared" ca="1" si="70"/>
        <v>3</v>
      </c>
      <c r="E2195">
        <f t="shared" ca="1" si="70"/>
        <v>3</v>
      </c>
      <c r="F2195">
        <f t="shared" ca="1" si="71"/>
        <v>9</v>
      </c>
    </row>
    <row r="2196" spans="2:6" x14ac:dyDescent="0.3">
      <c r="B2196">
        <v>2196</v>
      </c>
      <c r="C2196">
        <f t="shared" ca="1" si="70"/>
        <v>3</v>
      </c>
      <c r="D2196">
        <f t="shared" ca="1" si="70"/>
        <v>2</v>
      </c>
      <c r="E2196">
        <f t="shared" ca="1" si="70"/>
        <v>1</v>
      </c>
      <c r="F2196">
        <f t="shared" ca="1" si="71"/>
        <v>6</v>
      </c>
    </row>
    <row r="2197" spans="2:6" x14ac:dyDescent="0.3">
      <c r="B2197">
        <v>2197</v>
      </c>
      <c r="C2197">
        <f t="shared" ca="1" si="70"/>
        <v>6</v>
      </c>
      <c r="D2197">
        <f t="shared" ca="1" si="70"/>
        <v>4</v>
      </c>
      <c r="E2197">
        <f t="shared" ca="1" si="70"/>
        <v>2</v>
      </c>
      <c r="F2197">
        <f t="shared" ca="1" si="71"/>
        <v>12</v>
      </c>
    </row>
    <row r="2198" spans="2:6" x14ac:dyDescent="0.3">
      <c r="B2198">
        <v>2198</v>
      </c>
      <c r="C2198">
        <f t="shared" ca="1" si="70"/>
        <v>3</v>
      </c>
      <c r="D2198">
        <f t="shared" ca="1" si="70"/>
        <v>3</v>
      </c>
      <c r="E2198">
        <f t="shared" ca="1" si="70"/>
        <v>5</v>
      </c>
      <c r="F2198">
        <f t="shared" ca="1" si="71"/>
        <v>11</v>
      </c>
    </row>
    <row r="2199" spans="2:6" x14ac:dyDescent="0.3">
      <c r="B2199">
        <v>2199</v>
      </c>
      <c r="C2199">
        <f t="shared" ca="1" si="70"/>
        <v>3</v>
      </c>
      <c r="D2199">
        <f t="shared" ca="1" si="70"/>
        <v>3</v>
      </c>
      <c r="E2199">
        <f t="shared" ca="1" si="70"/>
        <v>3</v>
      </c>
      <c r="F2199">
        <f t="shared" ca="1" si="71"/>
        <v>9</v>
      </c>
    </row>
    <row r="2200" spans="2:6" x14ac:dyDescent="0.3">
      <c r="B2200">
        <v>2200</v>
      </c>
      <c r="C2200">
        <f t="shared" ca="1" si="70"/>
        <v>1</v>
      </c>
      <c r="D2200">
        <f t="shared" ca="1" si="70"/>
        <v>2</v>
      </c>
      <c r="E2200">
        <f t="shared" ca="1" si="70"/>
        <v>6</v>
      </c>
      <c r="F2200">
        <f t="shared" ca="1" si="71"/>
        <v>9</v>
      </c>
    </row>
    <row r="2201" spans="2:6" x14ac:dyDescent="0.3">
      <c r="B2201">
        <v>2201</v>
      </c>
      <c r="C2201">
        <f t="shared" ca="1" si="70"/>
        <v>3</v>
      </c>
      <c r="D2201">
        <f t="shared" ca="1" si="70"/>
        <v>6</v>
      </c>
      <c r="E2201">
        <f t="shared" ca="1" si="70"/>
        <v>1</v>
      </c>
      <c r="F2201">
        <f t="shared" ca="1" si="71"/>
        <v>10</v>
      </c>
    </row>
    <row r="2202" spans="2:6" x14ac:dyDescent="0.3">
      <c r="B2202">
        <v>2202</v>
      </c>
      <c r="C2202">
        <f t="shared" ca="1" si="70"/>
        <v>5</v>
      </c>
      <c r="D2202">
        <f t="shared" ca="1" si="70"/>
        <v>4</v>
      </c>
      <c r="E2202">
        <f t="shared" ca="1" si="70"/>
        <v>1</v>
      </c>
      <c r="F2202">
        <f t="shared" ca="1" si="71"/>
        <v>10</v>
      </c>
    </row>
    <row r="2203" spans="2:6" x14ac:dyDescent="0.3">
      <c r="B2203">
        <v>2203</v>
      </c>
      <c r="C2203">
        <f t="shared" ca="1" si="70"/>
        <v>5</v>
      </c>
      <c r="D2203">
        <f t="shared" ca="1" si="70"/>
        <v>5</v>
      </c>
      <c r="E2203">
        <f t="shared" ca="1" si="70"/>
        <v>2</v>
      </c>
      <c r="F2203">
        <f t="shared" ca="1" si="71"/>
        <v>12</v>
      </c>
    </row>
    <row r="2204" spans="2:6" x14ac:dyDescent="0.3">
      <c r="B2204">
        <v>2204</v>
      </c>
      <c r="C2204">
        <f t="shared" ca="1" si="70"/>
        <v>1</v>
      </c>
      <c r="D2204">
        <f t="shared" ca="1" si="70"/>
        <v>3</v>
      </c>
      <c r="E2204">
        <f t="shared" ca="1" si="70"/>
        <v>6</v>
      </c>
      <c r="F2204">
        <f t="shared" ca="1" si="71"/>
        <v>10</v>
      </c>
    </row>
    <row r="2205" spans="2:6" x14ac:dyDescent="0.3">
      <c r="B2205">
        <v>2205</v>
      </c>
      <c r="C2205">
        <f t="shared" ca="1" si="70"/>
        <v>3</v>
      </c>
      <c r="D2205">
        <f t="shared" ca="1" si="70"/>
        <v>1</v>
      </c>
      <c r="E2205">
        <f t="shared" ca="1" si="70"/>
        <v>3</v>
      </c>
      <c r="F2205">
        <f t="shared" ca="1" si="71"/>
        <v>7</v>
      </c>
    </row>
    <row r="2206" spans="2:6" x14ac:dyDescent="0.3">
      <c r="B2206">
        <v>2206</v>
      </c>
      <c r="C2206">
        <f t="shared" ca="1" si="70"/>
        <v>2</v>
      </c>
      <c r="D2206">
        <f t="shared" ca="1" si="70"/>
        <v>4</v>
      </c>
      <c r="E2206">
        <f t="shared" ca="1" si="70"/>
        <v>6</v>
      </c>
      <c r="F2206">
        <f t="shared" ca="1" si="71"/>
        <v>12</v>
      </c>
    </row>
    <row r="2207" spans="2:6" x14ac:dyDescent="0.3">
      <c r="B2207">
        <v>2207</v>
      </c>
      <c r="C2207">
        <f t="shared" ca="1" si="70"/>
        <v>2</v>
      </c>
      <c r="D2207">
        <f t="shared" ca="1" si="70"/>
        <v>3</v>
      </c>
      <c r="E2207">
        <f t="shared" ca="1" si="70"/>
        <v>1</v>
      </c>
      <c r="F2207">
        <f t="shared" ca="1" si="71"/>
        <v>6</v>
      </c>
    </row>
    <row r="2208" spans="2:6" x14ac:dyDescent="0.3">
      <c r="B2208">
        <v>2208</v>
      </c>
      <c r="C2208">
        <f t="shared" ca="1" si="70"/>
        <v>4</v>
      </c>
      <c r="D2208">
        <f t="shared" ca="1" si="70"/>
        <v>6</v>
      </c>
      <c r="E2208">
        <f t="shared" ca="1" si="70"/>
        <v>4</v>
      </c>
      <c r="F2208">
        <f t="shared" ca="1" si="71"/>
        <v>14</v>
      </c>
    </row>
    <row r="2209" spans="2:6" x14ac:dyDescent="0.3">
      <c r="B2209">
        <v>2209</v>
      </c>
      <c r="C2209">
        <f t="shared" ca="1" si="70"/>
        <v>2</v>
      </c>
      <c r="D2209">
        <f t="shared" ca="1" si="70"/>
        <v>6</v>
      </c>
      <c r="E2209">
        <f t="shared" ca="1" si="70"/>
        <v>3</v>
      </c>
      <c r="F2209">
        <f t="shared" ca="1" si="71"/>
        <v>11</v>
      </c>
    </row>
    <row r="2210" spans="2:6" x14ac:dyDescent="0.3">
      <c r="B2210">
        <v>2210</v>
      </c>
      <c r="C2210">
        <f t="shared" ca="1" si="70"/>
        <v>2</v>
      </c>
      <c r="D2210">
        <f t="shared" ca="1" si="70"/>
        <v>2</v>
      </c>
      <c r="E2210">
        <f t="shared" ca="1" si="70"/>
        <v>1</v>
      </c>
      <c r="F2210">
        <f t="shared" ca="1" si="71"/>
        <v>5</v>
      </c>
    </row>
    <row r="2211" spans="2:6" x14ac:dyDescent="0.3">
      <c r="B2211">
        <v>2211</v>
      </c>
      <c r="C2211">
        <f t="shared" ca="1" si="70"/>
        <v>3</v>
      </c>
      <c r="D2211">
        <f t="shared" ca="1" si="70"/>
        <v>4</v>
      </c>
      <c r="E2211">
        <f t="shared" ca="1" si="70"/>
        <v>6</v>
      </c>
      <c r="F2211">
        <f t="shared" ca="1" si="71"/>
        <v>13</v>
      </c>
    </row>
    <row r="2212" spans="2:6" x14ac:dyDescent="0.3">
      <c r="B2212">
        <v>2212</v>
      </c>
      <c r="C2212">
        <f t="shared" ca="1" si="70"/>
        <v>3</v>
      </c>
      <c r="D2212">
        <f t="shared" ca="1" si="70"/>
        <v>3</v>
      </c>
      <c r="E2212">
        <f t="shared" ca="1" si="70"/>
        <v>4</v>
      </c>
      <c r="F2212">
        <f t="shared" ca="1" si="71"/>
        <v>10</v>
      </c>
    </row>
    <row r="2213" spans="2:6" x14ac:dyDescent="0.3">
      <c r="B2213">
        <v>2213</v>
      </c>
      <c r="C2213">
        <f t="shared" ca="1" si="70"/>
        <v>4</v>
      </c>
      <c r="D2213">
        <f t="shared" ca="1" si="70"/>
        <v>1</v>
      </c>
      <c r="E2213">
        <f t="shared" ca="1" si="70"/>
        <v>1</v>
      </c>
      <c r="F2213">
        <f t="shared" ca="1" si="71"/>
        <v>6</v>
      </c>
    </row>
    <row r="2214" spans="2:6" x14ac:dyDescent="0.3">
      <c r="B2214">
        <v>2214</v>
      </c>
      <c r="C2214">
        <f t="shared" ca="1" si="70"/>
        <v>3</v>
      </c>
      <c r="D2214">
        <f t="shared" ca="1" si="70"/>
        <v>2</v>
      </c>
      <c r="E2214">
        <f t="shared" ca="1" si="70"/>
        <v>4</v>
      </c>
      <c r="F2214">
        <f t="shared" ca="1" si="71"/>
        <v>9</v>
      </c>
    </row>
    <row r="2215" spans="2:6" x14ac:dyDescent="0.3">
      <c r="B2215">
        <v>2215</v>
      </c>
      <c r="C2215">
        <f t="shared" ca="1" si="70"/>
        <v>1</v>
      </c>
      <c r="D2215">
        <f t="shared" ca="1" si="70"/>
        <v>1</v>
      </c>
      <c r="E2215">
        <f t="shared" ca="1" si="70"/>
        <v>1</v>
      </c>
      <c r="F2215">
        <f t="shared" ca="1" si="71"/>
        <v>3</v>
      </c>
    </row>
    <row r="2216" spans="2:6" x14ac:dyDescent="0.3">
      <c r="B2216">
        <v>2216</v>
      </c>
      <c r="C2216">
        <f t="shared" ca="1" si="70"/>
        <v>2</v>
      </c>
      <c r="D2216">
        <f t="shared" ca="1" si="70"/>
        <v>3</v>
      </c>
      <c r="E2216">
        <f t="shared" ca="1" si="70"/>
        <v>2</v>
      </c>
      <c r="F2216">
        <f t="shared" ca="1" si="71"/>
        <v>7</v>
      </c>
    </row>
    <row r="2217" spans="2:6" x14ac:dyDescent="0.3">
      <c r="B2217">
        <v>2217</v>
      </c>
      <c r="C2217">
        <f t="shared" ca="1" si="70"/>
        <v>2</v>
      </c>
      <c r="D2217">
        <f t="shared" ca="1" si="70"/>
        <v>3</v>
      </c>
      <c r="E2217">
        <f t="shared" ca="1" si="70"/>
        <v>1</v>
      </c>
      <c r="F2217">
        <f t="shared" ca="1" si="71"/>
        <v>6</v>
      </c>
    </row>
    <row r="2218" spans="2:6" x14ac:dyDescent="0.3">
      <c r="B2218">
        <v>2218</v>
      </c>
      <c r="C2218">
        <f t="shared" ca="1" si="70"/>
        <v>5</v>
      </c>
      <c r="D2218">
        <f t="shared" ca="1" si="70"/>
        <v>6</v>
      </c>
      <c r="E2218">
        <f t="shared" ca="1" si="70"/>
        <v>4</v>
      </c>
      <c r="F2218">
        <f t="shared" ca="1" si="71"/>
        <v>15</v>
      </c>
    </row>
    <row r="2219" spans="2:6" x14ac:dyDescent="0.3">
      <c r="B2219">
        <v>2219</v>
      </c>
      <c r="C2219">
        <f t="shared" ca="1" si="70"/>
        <v>5</v>
      </c>
      <c r="D2219">
        <f t="shared" ca="1" si="70"/>
        <v>5</v>
      </c>
      <c r="E2219">
        <f t="shared" ca="1" si="70"/>
        <v>5</v>
      </c>
      <c r="F2219">
        <f t="shared" ca="1" si="71"/>
        <v>15</v>
      </c>
    </row>
    <row r="2220" spans="2:6" x14ac:dyDescent="0.3">
      <c r="B2220">
        <v>2220</v>
      </c>
      <c r="C2220">
        <f t="shared" ca="1" si="70"/>
        <v>6</v>
      </c>
      <c r="D2220">
        <f t="shared" ca="1" si="70"/>
        <v>3</v>
      </c>
      <c r="E2220">
        <f t="shared" ca="1" si="70"/>
        <v>2</v>
      </c>
      <c r="F2220">
        <f t="shared" ca="1" si="71"/>
        <v>11</v>
      </c>
    </row>
    <row r="2221" spans="2:6" x14ac:dyDescent="0.3">
      <c r="B2221">
        <v>2221</v>
      </c>
      <c r="C2221">
        <f t="shared" ca="1" si="70"/>
        <v>3</v>
      </c>
      <c r="D2221">
        <f t="shared" ca="1" si="70"/>
        <v>1</v>
      </c>
      <c r="E2221">
        <f t="shared" ca="1" si="70"/>
        <v>3</v>
      </c>
      <c r="F2221">
        <f t="shared" ca="1" si="71"/>
        <v>7</v>
      </c>
    </row>
    <row r="2222" spans="2:6" x14ac:dyDescent="0.3">
      <c r="B2222">
        <v>2222</v>
      </c>
      <c r="C2222">
        <f t="shared" ca="1" si="70"/>
        <v>2</v>
      </c>
      <c r="D2222">
        <f t="shared" ca="1" si="70"/>
        <v>6</v>
      </c>
      <c r="E2222">
        <f t="shared" ca="1" si="70"/>
        <v>2</v>
      </c>
      <c r="F2222">
        <f t="shared" ca="1" si="71"/>
        <v>10</v>
      </c>
    </row>
    <row r="2223" spans="2:6" x14ac:dyDescent="0.3">
      <c r="B2223">
        <v>2223</v>
      </c>
      <c r="C2223">
        <f t="shared" ca="1" si="70"/>
        <v>4</v>
      </c>
      <c r="D2223">
        <f t="shared" ca="1" si="70"/>
        <v>2</v>
      </c>
      <c r="E2223">
        <f t="shared" ca="1" si="70"/>
        <v>2</v>
      </c>
      <c r="F2223">
        <f t="shared" ca="1" si="71"/>
        <v>8</v>
      </c>
    </row>
    <row r="2224" spans="2:6" x14ac:dyDescent="0.3">
      <c r="B2224">
        <v>2224</v>
      </c>
      <c r="C2224">
        <f t="shared" ca="1" si="70"/>
        <v>3</v>
      </c>
      <c r="D2224">
        <f t="shared" ca="1" si="70"/>
        <v>3</v>
      </c>
      <c r="E2224">
        <f t="shared" ca="1" si="70"/>
        <v>4</v>
      </c>
      <c r="F2224">
        <f t="shared" ca="1" si="71"/>
        <v>10</v>
      </c>
    </row>
    <row r="2225" spans="2:6" x14ac:dyDescent="0.3">
      <c r="B2225">
        <v>2225</v>
      </c>
      <c r="C2225">
        <f t="shared" ca="1" si="70"/>
        <v>6</v>
      </c>
      <c r="D2225">
        <f t="shared" ca="1" si="70"/>
        <v>2</v>
      </c>
      <c r="E2225">
        <f t="shared" ca="1" si="70"/>
        <v>1</v>
      </c>
      <c r="F2225">
        <f t="shared" ca="1" si="71"/>
        <v>9</v>
      </c>
    </row>
    <row r="2226" spans="2:6" x14ac:dyDescent="0.3">
      <c r="B2226">
        <v>2226</v>
      </c>
      <c r="C2226">
        <f t="shared" ca="1" si="70"/>
        <v>4</v>
      </c>
      <c r="D2226">
        <f t="shared" ca="1" si="70"/>
        <v>5</v>
      </c>
      <c r="E2226">
        <f t="shared" ca="1" si="70"/>
        <v>3</v>
      </c>
      <c r="F2226">
        <f t="shared" ca="1" si="71"/>
        <v>12</v>
      </c>
    </row>
    <row r="2227" spans="2:6" x14ac:dyDescent="0.3">
      <c r="B2227">
        <v>2227</v>
      </c>
      <c r="C2227">
        <f t="shared" ca="1" si="70"/>
        <v>5</v>
      </c>
      <c r="D2227">
        <f t="shared" ca="1" si="70"/>
        <v>4</v>
      </c>
      <c r="E2227">
        <f t="shared" ca="1" si="70"/>
        <v>5</v>
      </c>
      <c r="F2227">
        <f t="shared" ca="1" si="71"/>
        <v>14</v>
      </c>
    </row>
    <row r="2228" spans="2:6" x14ac:dyDescent="0.3">
      <c r="B2228">
        <v>2228</v>
      </c>
      <c r="C2228">
        <f t="shared" ca="1" si="70"/>
        <v>6</v>
      </c>
      <c r="D2228">
        <f t="shared" ca="1" si="70"/>
        <v>2</v>
      </c>
      <c r="E2228">
        <f t="shared" ca="1" si="70"/>
        <v>1</v>
      </c>
      <c r="F2228">
        <f t="shared" ca="1" si="71"/>
        <v>9</v>
      </c>
    </row>
    <row r="2229" spans="2:6" x14ac:dyDescent="0.3">
      <c r="B2229">
        <v>2229</v>
      </c>
      <c r="C2229">
        <f t="shared" ca="1" si="70"/>
        <v>4</v>
      </c>
      <c r="D2229">
        <f t="shared" ca="1" si="70"/>
        <v>1</v>
      </c>
      <c r="E2229">
        <f t="shared" ca="1" si="70"/>
        <v>1</v>
      </c>
      <c r="F2229">
        <f t="shared" ca="1" si="71"/>
        <v>6</v>
      </c>
    </row>
    <row r="2230" spans="2:6" x14ac:dyDescent="0.3">
      <c r="B2230">
        <v>2230</v>
      </c>
      <c r="C2230">
        <f t="shared" ca="1" si="70"/>
        <v>3</v>
      </c>
      <c r="D2230">
        <f t="shared" ca="1" si="70"/>
        <v>4</v>
      </c>
      <c r="E2230">
        <f t="shared" ca="1" si="70"/>
        <v>1</v>
      </c>
      <c r="F2230">
        <f t="shared" ca="1" si="71"/>
        <v>8</v>
      </c>
    </row>
    <row r="2231" spans="2:6" x14ac:dyDescent="0.3">
      <c r="B2231">
        <v>2231</v>
      </c>
      <c r="C2231">
        <f t="shared" ca="1" si="70"/>
        <v>3</v>
      </c>
      <c r="D2231">
        <f t="shared" ca="1" si="70"/>
        <v>2</v>
      </c>
      <c r="E2231">
        <f t="shared" ca="1" si="70"/>
        <v>4</v>
      </c>
      <c r="F2231">
        <f t="shared" ca="1" si="71"/>
        <v>9</v>
      </c>
    </row>
    <row r="2232" spans="2:6" x14ac:dyDescent="0.3">
      <c r="B2232">
        <v>2232</v>
      </c>
      <c r="C2232">
        <f t="shared" ca="1" si="70"/>
        <v>6</v>
      </c>
      <c r="D2232">
        <f t="shared" ca="1" si="70"/>
        <v>2</v>
      </c>
      <c r="E2232">
        <f t="shared" ca="1" si="70"/>
        <v>4</v>
      </c>
      <c r="F2232">
        <f t="shared" ca="1" si="71"/>
        <v>12</v>
      </c>
    </row>
    <row r="2233" spans="2:6" x14ac:dyDescent="0.3">
      <c r="B2233">
        <v>2233</v>
      </c>
      <c r="C2233">
        <f t="shared" ca="1" si="70"/>
        <v>3</v>
      </c>
      <c r="D2233">
        <f t="shared" ca="1" si="70"/>
        <v>3</v>
      </c>
      <c r="E2233">
        <f t="shared" ca="1" si="70"/>
        <v>1</v>
      </c>
      <c r="F2233">
        <f t="shared" ca="1" si="71"/>
        <v>7</v>
      </c>
    </row>
    <row r="2234" spans="2:6" x14ac:dyDescent="0.3">
      <c r="B2234">
        <v>2234</v>
      </c>
      <c r="C2234">
        <f t="shared" ca="1" si="70"/>
        <v>6</v>
      </c>
      <c r="D2234">
        <f t="shared" ca="1" si="70"/>
        <v>3</v>
      </c>
      <c r="E2234">
        <f t="shared" ca="1" si="70"/>
        <v>2</v>
      </c>
      <c r="F2234">
        <f t="shared" ca="1" si="71"/>
        <v>11</v>
      </c>
    </row>
    <row r="2235" spans="2:6" x14ac:dyDescent="0.3">
      <c r="B2235">
        <v>2235</v>
      </c>
      <c r="C2235">
        <f t="shared" ca="1" si="70"/>
        <v>6</v>
      </c>
      <c r="D2235">
        <f t="shared" ca="1" si="70"/>
        <v>4</v>
      </c>
      <c r="E2235">
        <f t="shared" ca="1" si="70"/>
        <v>1</v>
      </c>
      <c r="F2235">
        <f t="shared" ca="1" si="71"/>
        <v>11</v>
      </c>
    </row>
    <row r="2236" spans="2:6" x14ac:dyDescent="0.3">
      <c r="B2236">
        <v>2236</v>
      </c>
      <c r="C2236">
        <f t="shared" ca="1" si="70"/>
        <v>4</v>
      </c>
      <c r="D2236">
        <f t="shared" ca="1" si="70"/>
        <v>4</v>
      </c>
      <c r="E2236">
        <f t="shared" ca="1" si="70"/>
        <v>1</v>
      </c>
      <c r="F2236">
        <f t="shared" ca="1" si="71"/>
        <v>9</v>
      </c>
    </row>
    <row r="2237" spans="2:6" x14ac:dyDescent="0.3">
      <c r="B2237">
        <v>2237</v>
      </c>
      <c r="C2237">
        <f t="shared" ca="1" si="70"/>
        <v>6</v>
      </c>
      <c r="D2237">
        <f t="shared" ca="1" si="70"/>
        <v>5</v>
      </c>
      <c r="E2237">
        <f t="shared" ca="1" si="70"/>
        <v>2</v>
      </c>
      <c r="F2237">
        <f t="shared" ca="1" si="71"/>
        <v>13</v>
      </c>
    </row>
    <row r="2238" spans="2:6" x14ac:dyDescent="0.3">
      <c r="B2238">
        <v>2238</v>
      </c>
      <c r="C2238">
        <f t="shared" ca="1" si="70"/>
        <v>3</v>
      </c>
      <c r="D2238">
        <f t="shared" ca="1" si="70"/>
        <v>4</v>
      </c>
      <c r="E2238">
        <f t="shared" ca="1" si="70"/>
        <v>4</v>
      </c>
      <c r="F2238">
        <f t="shared" ca="1" si="71"/>
        <v>11</v>
      </c>
    </row>
    <row r="2239" spans="2:6" x14ac:dyDescent="0.3">
      <c r="B2239">
        <v>2239</v>
      </c>
      <c r="C2239">
        <f t="shared" ca="1" si="70"/>
        <v>4</v>
      </c>
      <c r="D2239">
        <f t="shared" ca="1" si="70"/>
        <v>5</v>
      </c>
      <c r="E2239">
        <f t="shared" ca="1" si="70"/>
        <v>3</v>
      </c>
      <c r="F2239">
        <f t="shared" ca="1" si="71"/>
        <v>12</v>
      </c>
    </row>
    <row r="2240" spans="2:6" x14ac:dyDescent="0.3">
      <c r="B2240">
        <v>2240</v>
      </c>
      <c r="C2240">
        <f t="shared" ca="1" si="70"/>
        <v>3</v>
      </c>
      <c r="D2240">
        <f t="shared" ca="1" si="70"/>
        <v>1</v>
      </c>
      <c r="E2240">
        <f t="shared" ca="1" si="70"/>
        <v>5</v>
      </c>
      <c r="F2240">
        <f t="shared" ca="1" si="71"/>
        <v>9</v>
      </c>
    </row>
    <row r="2241" spans="2:6" x14ac:dyDescent="0.3">
      <c r="B2241">
        <v>2241</v>
      </c>
      <c r="C2241">
        <f t="shared" ca="1" si="70"/>
        <v>5</v>
      </c>
      <c r="D2241">
        <f t="shared" ca="1" si="70"/>
        <v>6</v>
      </c>
      <c r="E2241">
        <f t="shared" ca="1" si="70"/>
        <v>3</v>
      </c>
      <c r="F2241">
        <f t="shared" ca="1" si="71"/>
        <v>14</v>
      </c>
    </row>
    <row r="2242" spans="2:6" x14ac:dyDescent="0.3">
      <c r="B2242">
        <v>2242</v>
      </c>
      <c r="C2242">
        <f t="shared" ref="C2242:E2305" ca="1" si="72">RANDBETWEEN(1,6)</f>
        <v>6</v>
      </c>
      <c r="D2242">
        <f t="shared" ca="1" si="72"/>
        <v>4</v>
      </c>
      <c r="E2242">
        <f t="shared" ca="1" si="72"/>
        <v>3</v>
      </c>
      <c r="F2242">
        <f t="shared" ref="F2242:F2305" ca="1" si="73">C2242+D2242+E2242</f>
        <v>13</v>
      </c>
    </row>
    <row r="2243" spans="2:6" x14ac:dyDescent="0.3">
      <c r="B2243">
        <v>2243</v>
      </c>
      <c r="C2243">
        <f t="shared" ca="1" si="72"/>
        <v>2</v>
      </c>
      <c r="D2243">
        <f t="shared" ca="1" si="72"/>
        <v>2</v>
      </c>
      <c r="E2243">
        <f t="shared" ca="1" si="72"/>
        <v>6</v>
      </c>
      <c r="F2243">
        <f t="shared" ca="1" si="73"/>
        <v>10</v>
      </c>
    </row>
    <row r="2244" spans="2:6" x14ac:dyDescent="0.3">
      <c r="B2244">
        <v>2244</v>
      </c>
      <c r="C2244">
        <f t="shared" ca="1" si="72"/>
        <v>1</v>
      </c>
      <c r="D2244">
        <f t="shared" ca="1" si="72"/>
        <v>1</v>
      </c>
      <c r="E2244">
        <f t="shared" ca="1" si="72"/>
        <v>3</v>
      </c>
      <c r="F2244">
        <f t="shared" ca="1" si="73"/>
        <v>5</v>
      </c>
    </row>
    <row r="2245" spans="2:6" x14ac:dyDescent="0.3">
      <c r="B2245">
        <v>2245</v>
      </c>
      <c r="C2245">
        <f t="shared" ca="1" si="72"/>
        <v>1</v>
      </c>
      <c r="D2245">
        <f t="shared" ca="1" si="72"/>
        <v>6</v>
      </c>
      <c r="E2245">
        <f t="shared" ca="1" si="72"/>
        <v>6</v>
      </c>
      <c r="F2245">
        <f t="shared" ca="1" si="73"/>
        <v>13</v>
      </c>
    </row>
    <row r="2246" spans="2:6" x14ac:dyDescent="0.3">
      <c r="B2246">
        <v>2246</v>
      </c>
      <c r="C2246">
        <f t="shared" ca="1" si="72"/>
        <v>5</v>
      </c>
      <c r="D2246">
        <f t="shared" ca="1" si="72"/>
        <v>6</v>
      </c>
      <c r="E2246">
        <f t="shared" ca="1" si="72"/>
        <v>2</v>
      </c>
      <c r="F2246">
        <f t="shared" ca="1" si="73"/>
        <v>13</v>
      </c>
    </row>
    <row r="2247" spans="2:6" x14ac:dyDescent="0.3">
      <c r="B2247">
        <v>2247</v>
      </c>
      <c r="C2247">
        <f t="shared" ca="1" si="72"/>
        <v>6</v>
      </c>
      <c r="D2247">
        <f t="shared" ca="1" si="72"/>
        <v>2</v>
      </c>
      <c r="E2247">
        <f t="shared" ca="1" si="72"/>
        <v>4</v>
      </c>
      <c r="F2247">
        <f t="shared" ca="1" si="73"/>
        <v>12</v>
      </c>
    </row>
    <row r="2248" spans="2:6" x14ac:dyDescent="0.3">
      <c r="B2248">
        <v>2248</v>
      </c>
      <c r="C2248">
        <f t="shared" ca="1" si="72"/>
        <v>2</v>
      </c>
      <c r="D2248">
        <f t="shared" ca="1" si="72"/>
        <v>6</v>
      </c>
      <c r="E2248">
        <f t="shared" ca="1" si="72"/>
        <v>5</v>
      </c>
      <c r="F2248">
        <f t="shared" ca="1" si="73"/>
        <v>13</v>
      </c>
    </row>
    <row r="2249" spans="2:6" x14ac:dyDescent="0.3">
      <c r="B2249">
        <v>2249</v>
      </c>
      <c r="C2249">
        <f t="shared" ca="1" si="72"/>
        <v>5</v>
      </c>
      <c r="D2249">
        <f t="shared" ca="1" si="72"/>
        <v>4</v>
      </c>
      <c r="E2249">
        <f t="shared" ca="1" si="72"/>
        <v>4</v>
      </c>
      <c r="F2249">
        <f t="shared" ca="1" si="73"/>
        <v>13</v>
      </c>
    </row>
    <row r="2250" spans="2:6" x14ac:dyDescent="0.3">
      <c r="B2250">
        <v>2250</v>
      </c>
      <c r="C2250">
        <f t="shared" ca="1" si="72"/>
        <v>3</v>
      </c>
      <c r="D2250">
        <f t="shared" ca="1" si="72"/>
        <v>4</v>
      </c>
      <c r="E2250">
        <f t="shared" ca="1" si="72"/>
        <v>3</v>
      </c>
      <c r="F2250">
        <f t="shared" ca="1" si="73"/>
        <v>10</v>
      </c>
    </row>
    <row r="2251" spans="2:6" x14ac:dyDescent="0.3">
      <c r="B2251">
        <v>2251</v>
      </c>
      <c r="C2251">
        <f t="shared" ca="1" si="72"/>
        <v>5</v>
      </c>
      <c r="D2251">
        <f t="shared" ca="1" si="72"/>
        <v>1</v>
      </c>
      <c r="E2251">
        <f t="shared" ca="1" si="72"/>
        <v>6</v>
      </c>
      <c r="F2251">
        <f t="shared" ca="1" si="73"/>
        <v>12</v>
      </c>
    </row>
    <row r="2252" spans="2:6" x14ac:dyDescent="0.3">
      <c r="B2252">
        <v>2252</v>
      </c>
      <c r="C2252">
        <f t="shared" ca="1" si="72"/>
        <v>2</v>
      </c>
      <c r="D2252">
        <f t="shared" ca="1" si="72"/>
        <v>4</v>
      </c>
      <c r="E2252">
        <f t="shared" ca="1" si="72"/>
        <v>5</v>
      </c>
      <c r="F2252">
        <f t="shared" ca="1" si="73"/>
        <v>11</v>
      </c>
    </row>
    <row r="2253" spans="2:6" x14ac:dyDescent="0.3">
      <c r="B2253">
        <v>2253</v>
      </c>
      <c r="C2253">
        <f t="shared" ca="1" si="72"/>
        <v>2</v>
      </c>
      <c r="D2253">
        <f t="shared" ca="1" si="72"/>
        <v>1</v>
      </c>
      <c r="E2253">
        <f t="shared" ca="1" si="72"/>
        <v>6</v>
      </c>
      <c r="F2253">
        <f t="shared" ca="1" si="73"/>
        <v>9</v>
      </c>
    </row>
    <row r="2254" spans="2:6" x14ac:dyDescent="0.3">
      <c r="B2254">
        <v>2254</v>
      </c>
      <c r="C2254">
        <f t="shared" ca="1" si="72"/>
        <v>1</v>
      </c>
      <c r="D2254">
        <f t="shared" ca="1" si="72"/>
        <v>6</v>
      </c>
      <c r="E2254">
        <f t="shared" ca="1" si="72"/>
        <v>2</v>
      </c>
      <c r="F2254">
        <f t="shared" ca="1" si="73"/>
        <v>9</v>
      </c>
    </row>
    <row r="2255" spans="2:6" x14ac:dyDescent="0.3">
      <c r="B2255">
        <v>2255</v>
      </c>
      <c r="C2255">
        <f t="shared" ca="1" si="72"/>
        <v>5</v>
      </c>
      <c r="D2255">
        <f t="shared" ca="1" si="72"/>
        <v>4</v>
      </c>
      <c r="E2255">
        <f t="shared" ca="1" si="72"/>
        <v>5</v>
      </c>
      <c r="F2255">
        <f t="shared" ca="1" si="73"/>
        <v>14</v>
      </c>
    </row>
    <row r="2256" spans="2:6" x14ac:dyDescent="0.3">
      <c r="B2256">
        <v>2256</v>
      </c>
      <c r="C2256">
        <f t="shared" ca="1" si="72"/>
        <v>5</v>
      </c>
      <c r="D2256">
        <f t="shared" ca="1" si="72"/>
        <v>2</v>
      </c>
      <c r="E2256">
        <f t="shared" ca="1" si="72"/>
        <v>1</v>
      </c>
      <c r="F2256">
        <f t="shared" ca="1" si="73"/>
        <v>8</v>
      </c>
    </row>
    <row r="2257" spans="2:6" x14ac:dyDescent="0.3">
      <c r="B2257">
        <v>2257</v>
      </c>
      <c r="C2257">
        <f t="shared" ca="1" si="72"/>
        <v>2</v>
      </c>
      <c r="D2257">
        <f t="shared" ca="1" si="72"/>
        <v>1</v>
      </c>
      <c r="E2257">
        <f t="shared" ca="1" si="72"/>
        <v>6</v>
      </c>
      <c r="F2257">
        <f t="shared" ca="1" si="73"/>
        <v>9</v>
      </c>
    </row>
    <row r="2258" spans="2:6" x14ac:dyDescent="0.3">
      <c r="B2258">
        <v>2258</v>
      </c>
      <c r="C2258">
        <f t="shared" ca="1" si="72"/>
        <v>1</v>
      </c>
      <c r="D2258">
        <f t="shared" ca="1" si="72"/>
        <v>1</v>
      </c>
      <c r="E2258">
        <f t="shared" ca="1" si="72"/>
        <v>1</v>
      </c>
      <c r="F2258">
        <f t="shared" ca="1" si="73"/>
        <v>3</v>
      </c>
    </row>
    <row r="2259" spans="2:6" x14ac:dyDescent="0.3">
      <c r="B2259">
        <v>2259</v>
      </c>
      <c r="C2259">
        <f t="shared" ca="1" si="72"/>
        <v>3</v>
      </c>
      <c r="D2259">
        <f t="shared" ca="1" si="72"/>
        <v>1</v>
      </c>
      <c r="E2259">
        <f t="shared" ca="1" si="72"/>
        <v>5</v>
      </c>
      <c r="F2259">
        <f t="shared" ca="1" si="73"/>
        <v>9</v>
      </c>
    </row>
    <row r="2260" spans="2:6" x14ac:dyDescent="0.3">
      <c r="B2260">
        <v>2260</v>
      </c>
      <c r="C2260">
        <f t="shared" ca="1" si="72"/>
        <v>6</v>
      </c>
      <c r="D2260">
        <f t="shared" ca="1" si="72"/>
        <v>6</v>
      </c>
      <c r="E2260">
        <f t="shared" ca="1" si="72"/>
        <v>4</v>
      </c>
      <c r="F2260">
        <f t="shared" ca="1" si="73"/>
        <v>16</v>
      </c>
    </row>
    <row r="2261" spans="2:6" x14ac:dyDescent="0.3">
      <c r="B2261">
        <v>2261</v>
      </c>
      <c r="C2261">
        <f t="shared" ca="1" si="72"/>
        <v>1</v>
      </c>
      <c r="D2261">
        <f t="shared" ca="1" si="72"/>
        <v>4</v>
      </c>
      <c r="E2261">
        <f t="shared" ca="1" si="72"/>
        <v>1</v>
      </c>
      <c r="F2261">
        <f t="shared" ca="1" si="73"/>
        <v>6</v>
      </c>
    </row>
    <row r="2262" spans="2:6" x14ac:dyDescent="0.3">
      <c r="B2262">
        <v>2262</v>
      </c>
      <c r="C2262">
        <f t="shared" ca="1" si="72"/>
        <v>2</v>
      </c>
      <c r="D2262">
        <f t="shared" ca="1" si="72"/>
        <v>4</v>
      </c>
      <c r="E2262">
        <f t="shared" ca="1" si="72"/>
        <v>2</v>
      </c>
      <c r="F2262">
        <f t="shared" ca="1" si="73"/>
        <v>8</v>
      </c>
    </row>
    <row r="2263" spans="2:6" x14ac:dyDescent="0.3">
      <c r="B2263">
        <v>2263</v>
      </c>
      <c r="C2263">
        <f t="shared" ca="1" si="72"/>
        <v>4</v>
      </c>
      <c r="D2263">
        <f t="shared" ca="1" si="72"/>
        <v>3</v>
      </c>
      <c r="E2263">
        <f t="shared" ca="1" si="72"/>
        <v>2</v>
      </c>
      <c r="F2263">
        <f t="shared" ca="1" si="73"/>
        <v>9</v>
      </c>
    </row>
    <row r="2264" spans="2:6" x14ac:dyDescent="0.3">
      <c r="B2264">
        <v>2264</v>
      </c>
      <c r="C2264">
        <f t="shared" ca="1" si="72"/>
        <v>4</v>
      </c>
      <c r="D2264">
        <f t="shared" ca="1" si="72"/>
        <v>5</v>
      </c>
      <c r="E2264">
        <f t="shared" ca="1" si="72"/>
        <v>5</v>
      </c>
      <c r="F2264">
        <f t="shared" ca="1" si="73"/>
        <v>14</v>
      </c>
    </row>
    <row r="2265" spans="2:6" x14ac:dyDescent="0.3">
      <c r="B2265">
        <v>2265</v>
      </c>
      <c r="C2265">
        <f t="shared" ca="1" si="72"/>
        <v>6</v>
      </c>
      <c r="D2265">
        <f t="shared" ca="1" si="72"/>
        <v>3</v>
      </c>
      <c r="E2265">
        <f t="shared" ca="1" si="72"/>
        <v>6</v>
      </c>
      <c r="F2265">
        <f t="shared" ca="1" si="73"/>
        <v>15</v>
      </c>
    </row>
    <row r="2266" spans="2:6" x14ac:dyDescent="0.3">
      <c r="B2266">
        <v>2266</v>
      </c>
      <c r="C2266">
        <f t="shared" ca="1" si="72"/>
        <v>6</v>
      </c>
      <c r="D2266">
        <f t="shared" ca="1" si="72"/>
        <v>4</v>
      </c>
      <c r="E2266">
        <f t="shared" ca="1" si="72"/>
        <v>6</v>
      </c>
      <c r="F2266">
        <f t="shared" ca="1" si="73"/>
        <v>16</v>
      </c>
    </row>
    <row r="2267" spans="2:6" x14ac:dyDescent="0.3">
      <c r="B2267">
        <v>2267</v>
      </c>
      <c r="C2267">
        <f t="shared" ca="1" si="72"/>
        <v>2</v>
      </c>
      <c r="D2267">
        <f t="shared" ca="1" si="72"/>
        <v>5</v>
      </c>
      <c r="E2267">
        <f t="shared" ca="1" si="72"/>
        <v>2</v>
      </c>
      <c r="F2267">
        <f t="shared" ca="1" si="73"/>
        <v>9</v>
      </c>
    </row>
    <row r="2268" spans="2:6" x14ac:dyDescent="0.3">
      <c r="B2268">
        <v>2268</v>
      </c>
      <c r="C2268">
        <f t="shared" ca="1" si="72"/>
        <v>1</v>
      </c>
      <c r="D2268">
        <f t="shared" ca="1" si="72"/>
        <v>6</v>
      </c>
      <c r="E2268">
        <f t="shared" ca="1" si="72"/>
        <v>5</v>
      </c>
      <c r="F2268">
        <f t="shared" ca="1" si="73"/>
        <v>12</v>
      </c>
    </row>
    <row r="2269" spans="2:6" x14ac:dyDescent="0.3">
      <c r="B2269">
        <v>2269</v>
      </c>
      <c r="C2269">
        <f t="shared" ca="1" si="72"/>
        <v>5</v>
      </c>
      <c r="D2269">
        <f t="shared" ca="1" si="72"/>
        <v>6</v>
      </c>
      <c r="E2269">
        <f t="shared" ca="1" si="72"/>
        <v>5</v>
      </c>
      <c r="F2269">
        <f t="shared" ca="1" si="73"/>
        <v>16</v>
      </c>
    </row>
    <row r="2270" spans="2:6" x14ac:dyDescent="0.3">
      <c r="B2270">
        <v>2270</v>
      </c>
      <c r="C2270">
        <f t="shared" ca="1" si="72"/>
        <v>1</v>
      </c>
      <c r="D2270">
        <f t="shared" ca="1" si="72"/>
        <v>4</v>
      </c>
      <c r="E2270">
        <f t="shared" ca="1" si="72"/>
        <v>6</v>
      </c>
      <c r="F2270">
        <f t="shared" ca="1" si="73"/>
        <v>11</v>
      </c>
    </row>
    <row r="2271" spans="2:6" x14ac:dyDescent="0.3">
      <c r="B2271">
        <v>2271</v>
      </c>
      <c r="C2271">
        <f t="shared" ca="1" si="72"/>
        <v>4</v>
      </c>
      <c r="D2271">
        <f t="shared" ca="1" si="72"/>
        <v>2</v>
      </c>
      <c r="E2271">
        <f t="shared" ca="1" si="72"/>
        <v>5</v>
      </c>
      <c r="F2271">
        <f t="shared" ca="1" si="73"/>
        <v>11</v>
      </c>
    </row>
    <row r="2272" spans="2:6" x14ac:dyDescent="0.3">
      <c r="B2272">
        <v>2272</v>
      </c>
      <c r="C2272">
        <f t="shared" ca="1" si="72"/>
        <v>6</v>
      </c>
      <c r="D2272">
        <f t="shared" ca="1" si="72"/>
        <v>2</v>
      </c>
      <c r="E2272">
        <f t="shared" ca="1" si="72"/>
        <v>2</v>
      </c>
      <c r="F2272">
        <f t="shared" ca="1" si="73"/>
        <v>10</v>
      </c>
    </row>
    <row r="2273" spans="2:6" x14ac:dyDescent="0.3">
      <c r="B2273">
        <v>2273</v>
      </c>
      <c r="C2273">
        <f t="shared" ca="1" si="72"/>
        <v>4</v>
      </c>
      <c r="D2273">
        <f t="shared" ca="1" si="72"/>
        <v>5</v>
      </c>
      <c r="E2273">
        <f t="shared" ca="1" si="72"/>
        <v>4</v>
      </c>
      <c r="F2273">
        <f t="shared" ca="1" si="73"/>
        <v>13</v>
      </c>
    </row>
    <row r="2274" spans="2:6" x14ac:dyDescent="0.3">
      <c r="B2274">
        <v>2274</v>
      </c>
      <c r="C2274">
        <f t="shared" ca="1" si="72"/>
        <v>2</v>
      </c>
      <c r="D2274">
        <f t="shared" ca="1" si="72"/>
        <v>5</v>
      </c>
      <c r="E2274">
        <f t="shared" ca="1" si="72"/>
        <v>3</v>
      </c>
      <c r="F2274">
        <f t="shared" ca="1" si="73"/>
        <v>10</v>
      </c>
    </row>
    <row r="2275" spans="2:6" x14ac:dyDescent="0.3">
      <c r="B2275">
        <v>2275</v>
      </c>
      <c r="C2275">
        <f t="shared" ca="1" si="72"/>
        <v>5</v>
      </c>
      <c r="D2275">
        <f t="shared" ca="1" si="72"/>
        <v>1</v>
      </c>
      <c r="E2275">
        <f t="shared" ca="1" si="72"/>
        <v>2</v>
      </c>
      <c r="F2275">
        <f t="shared" ca="1" si="73"/>
        <v>8</v>
      </c>
    </row>
    <row r="2276" spans="2:6" x14ac:dyDescent="0.3">
      <c r="B2276">
        <v>2276</v>
      </c>
      <c r="C2276">
        <f t="shared" ca="1" si="72"/>
        <v>5</v>
      </c>
      <c r="D2276">
        <f t="shared" ca="1" si="72"/>
        <v>3</v>
      </c>
      <c r="E2276">
        <f t="shared" ca="1" si="72"/>
        <v>3</v>
      </c>
      <c r="F2276">
        <f t="shared" ca="1" si="73"/>
        <v>11</v>
      </c>
    </row>
    <row r="2277" spans="2:6" x14ac:dyDescent="0.3">
      <c r="B2277">
        <v>2277</v>
      </c>
      <c r="C2277">
        <f t="shared" ca="1" si="72"/>
        <v>2</v>
      </c>
      <c r="D2277">
        <f t="shared" ca="1" si="72"/>
        <v>1</v>
      </c>
      <c r="E2277">
        <f t="shared" ca="1" si="72"/>
        <v>1</v>
      </c>
      <c r="F2277">
        <f t="shared" ca="1" si="73"/>
        <v>4</v>
      </c>
    </row>
    <row r="2278" spans="2:6" x14ac:dyDescent="0.3">
      <c r="B2278">
        <v>2278</v>
      </c>
      <c r="C2278">
        <f t="shared" ca="1" si="72"/>
        <v>1</v>
      </c>
      <c r="D2278">
        <f t="shared" ca="1" si="72"/>
        <v>3</v>
      </c>
      <c r="E2278">
        <f t="shared" ca="1" si="72"/>
        <v>1</v>
      </c>
      <c r="F2278">
        <f t="shared" ca="1" si="73"/>
        <v>5</v>
      </c>
    </row>
    <row r="2279" spans="2:6" x14ac:dyDescent="0.3">
      <c r="B2279">
        <v>2279</v>
      </c>
      <c r="C2279">
        <f t="shared" ca="1" si="72"/>
        <v>6</v>
      </c>
      <c r="D2279">
        <f t="shared" ca="1" si="72"/>
        <v>4</v>
      </c>
      <c r="E2279">
        <f t="shared" ca="1" si="72"/>
        <v>2</v>
      </c>
      <c r="F2279">
        <f t="shared" ca="1" si="73"/>
        <v>12</v>
      </c>
    </row>
    <row r="2280" spans="2:6" x14ac:dyDescent="0.3">
      <c r="B2280">
        <v>2280</v>
      </c>
      <c r="C2280">
        <f t="shared" ca="1" si="72"/>
        <v>6</v>
      </c>
      <c r="D2280">
        <f t="shared" ca="1" si="72"/>
        <v>4</v>
      </c>
      <c r="E2280">
        <f t="shared" ca="1" si="72"/>
        <v>5</v>
      </c>
      <c r="F2280">
        <f t="shared" ca="1" si="73"/>
        <v>15</v>
      </c>
    </row>
    <row r="2281" spans="2:6" x14ac:dyDescent="0.3">
      <c r="B2281">
        <v>2281</v>
      </c>
      <c r="C2281">
        <f t="shared" ca="1" si="72"/>
        <v>6</v>
      </c>
      <c r="D2281">
        <f t="shared" ca="1" si="72"/>
        <v>5</v>
      </c>
      <c r="E2281">
        <f t="shared" ca="1" si="72"/>
        <v>5</v>
      </c>
      <c r="F2281">
        <f t="shared" ca="1" si="73"/>
        <v>16</v>
      </c>
    </row>
    <row r="2282" spans="2:6" x14ac:dyDescent="0.3">
      <c r="B2282">
        <v>2282</v>
      </c>
      <c r="C2282">
        <f t="shared" ca="1" si="72"/>
        <v>5</v>
      </c>
      <c r="D2282">
        <f t="shared" ca="1" si="72"/>
        <v>1</v>
      </c>
      <c r="E2282">
        <f t="shared" ca="1" si="72"/>
        <v>4</v>
      </c>
      <c r="F2282">
        <f t="shared" ca="1" si="73"/>
        <v>10</v>
      </c>
    </row>
    <row r="2283" spans="2:6" x14ac:dyDescent="0.3">
      <c r="B2283">
        <v>2283</v>
      </c>
      <c r="C2283">
        <f t="shared" ca="1" si="72"/>
        <v>4</v>
      </c>
      <c r="D2283">
        <f t="shared" ca="1" si="72"/>
        <v>4</v>
      </c>
      <c r="E2283">
        <f t="shared" ca="1" si="72"/>
        <v>3</v>
      </c>
      <c r="F2283">
        <f t="shared" ca="1" si="73"/>
        <v>11</v>
      </c>
    </row>
    <row r="2284" spans="2:6" x14ac:dyDescent="0.3">
      <c r="B2284">
        <v>2284</v>
      </c>
      <c r="C2284">
        <f t="shared" ca="1" si="72"/>
        <v>6</v>
      </c>
      <c r="D2284">
        <f t="shared" ca="1" si="72"/>
        <v>4</v>
      </c>
      <c r="E2284">
        <f t="shared" ca="1" si="72"/>
        <v>6</v>
      </c>
      <c r="F2284">
        <f t="shared" ca="1" si="73"/>
        <v>16</v>
      </c>
    </row>
    <row r="2285" spans="2:6" x14ac:dyDescent="0.3">
      <c r="B2285">
        <v>2285</v>
      </c>
      <c r="C2285">
        <f t="shared" ca="1" si="72"/>
        <v>4</v>
      </c>
      <c r="D2285">
        <f t="shared" ca="1" si="72"/>
        <v>5</v>
      </c>
      <c r="E2285">
        <f t="shared" ca="1" si="72"/>
        <v>3</v>
      </c>
      <c r="F2285">
        <f t="shared" ca="1" si="73"/>
        <v>12</v>
      </c>
    </row>
    <row r="2286" spans="2:6" x14ac:dyDescent="0.3">
      <c r="B2286">
        <v>2286</v>
      </c>
      <c r="C2286">
        <f t="shared" ca="1" si="72"/>
        <v>5</v>
      </c>
      <c r="D2286">
        <f t="shared" ca="1" si="72"/>
        <v>3</v>
      </c>
      <c r="E2286">
        <f t="shared" ca="1" si="72"/>
        <v>3</v>
      </c>
      <c r="F2286">
        <f t="shared" ca="1" si="73"/>
        <v>11</v>
      </c>
    </row>
    <row r="2287" spans="2:6" x14ac:dyDescent="0.3">
      <c r="B2287">
        <v>2287</v>
      </c>
      <c r="C2287">
        <f t="shared" ca="1" si="72"/>
        <v>2</v>
      </c>
      <c r="D2287">
        <f t="shared" ca="1" si="72"/>
        <v>6</v>
      </c>
      <c r="E2287">
        <f t="shared" ca="1" si="72"/>
        <v>6</v>
      </c>
      <c r="F2287">
        <f t="shared" ca="1" si="73"/>
        <v>14</v>
      </c>
    </row>
    <row r="2288" spans="2:6" x14ac:dyDescent="0.3">
      <c r="B2288">
        <v>2288</v>
      </c>
      <c r="C2288">
        <f t="shared" ca="1" si="72"/>
        <v>1</v>
      </c>
      <c r="D2288">
        <f t="shared" ca="1" si="72"/>
        <v>1</v>
      </c>
      <c r="E2288">
        <f t="shared" ca="1" si="72"/>
        <v>4</v>
      </c>
      <c r="F2288">
        <f t="shared" ca="1" si="73"/>
        <v>6</v>
      </c>
    </row>
    <row r="2289" spans="2:6" x14ac:dyDescent="0.3">
      <c r="B2289">
        <v>2289</v>
      </c>
      <c r="C2289">
        <f t="shared" ca="1" si="72"/>
        <v>5</v>
      </c>
      <c r="D2289">
        <f t="shared" ca="1" si="72"/>
        <v>5</v>
      </c>
      <c r="E2289">
        <f t="shared" ca="1" si="72"/>
        <v>4</v>
      </c>
      <c r="F2289">
        <f t="shared" ca="1" si="73"/>
        <v>14</v>
      </c>
    </row>
    <row r="2290" spans="2:6" x14ac:dyDescent="0.3">
      <c r="B2290">
        <v>2290</v>
      </c>
      <c r="C2290">
        <f t="shared" ca="1" si="72"/>
        <v>4</v>
      </c>
      <c r="D2290">
        <f t="shared" ca="1" si="72"/>
        <v>6</v>
      </c>
      <c r="E2290">
        <f t="shared" ca="1" si="72"/>
        <v>6</v>
      </c>
      <c r="F2290">
        <f t="shared" ca="1" si="73"/>
        <v>16</v>
      </c>
    </row>
    <row r="2291" spans="2:6" x14ac:dyDescent="0.3">
      <c r="B2291">
        <v>2291</v>
      </c>
      <c r="C2291">
        <f t="shared" ca="1" si="72"/>
        <v>5</v>
      </c>
      <c r="D2291">
        <f t="shared" ca="1" si="72"/>
        <v>3</v>
      </c>
      <c r="E2291">
        <f t="shared" ca="1" si="72"/>
        <v>5</v>
      </c>
      <c r="F2291">
        <f t="shared" ca="1" si="73"/>
        <v>13</v>
      </c>
    </row>
    <row r="2292" spans="2:6" x14ac:dyDescent="0.3">
      <c r="B2292">
        <v>2292</v>
      </c>
      <c r="C2292">
        <f t="shared" ca="1" si="72"/>
        <v>6</v>
      </c>
      <c r="D2292">
        <f t="shared" ca="1" si="72"/>
        <v>1</v>
      </c>
      <c r="E2292">
        <f t="shared" ca="1" si="72"/>
        <v>4</v>
      </c>
      <c r="F2292">
        <f t="shared" ca="1" si="73"/>
        <v>11</v>
      </c>
    </row>
    <row r="2293" spans="2:6" x14ac:dyDescent="0.3">
      <c r="B2293">
        <v>2293</v>
      </c>
      <c r="C2293">
        <f t="shared" ca="1" si="72"/>
        <v>3</v>
      </c>
      <c r="D2293">
        <f t="shared" ca="1" si="72"/>
        <v>1</v>
      </c>
      <c r="E2293">
        <f t="shared" ca="1" si="72"/>
        <v>5</v>
      </c>
      <c r="F2293">
        <f t="shared" ca="1" si="73"/>
        <v>9</v>
      </c>
    </row>
    <row r="2294" spans="2:6" x14ac:dyDescent="0.3">
      <c r="B2294">
        <v>2294</v>
      </c>
      <c r="C2294">
        <f t="shared" ca="1" si="72"/>
        <v>5</v>
      </c>
      <c r="D2294">
        <f t="shared" ca="1" si="72"/>
        <v>6</v>
      </c>
      <c r="E2294">
        <f t="shared" ca="1" si="72"/>
        <v>4</v>
      </c>
      <c r="F2294">
        <f t="shared" ca="1" si="73"/>
        <v>15</v>
      </c>
    </row>
    <row r="2295" spans="2:6" x14ac:dyDescent="0.3">
      <c r="B2295">
        <v>2295</v>
      </c>
      <c r="C2295">
        <f t="shared" ca="1" si="72"/>
        <v>5</v>
      </c>
      <c r="D2295">
        <f t="shared" ca="1" si="72"/>
        <v>5</v>
      </c>
      <c r="E2295">
        <f t="shared" ca="1" si="72"/>
        <v>1</v>
      </c>
      <c r="F2295">
        <f t="shared" ca="1" si="73"/>
        <v>11</v>
      </c>
    </row>
    <row r="2296" spans="2:6" x14ac:dyDescent="0.3">
      <c r="B2296">
        <v>2296</v>
      </c>
      <c r="C2296">
        <f t="shared" ca="1" si="72"/>
        <v>1</v>
      </c>
      <c r="D2296">
        <f t="shared" ca="1" si="72"/>
        <v>3</v>
      </c>
      <c r="E2296">
        <f t="shared" ca="1" si="72"/>
        <v>1</v>
      </c>
      <c r="F2296">
        <f t="shared" ca="1" si="73"/>
        <v>5</v>
      </c>
    </row>
    <row r="2297" spans="2:6" x14ac:dyDescent="0.3">
      <c r="B2297">
        <v>2297</v>
      </c>
      <c r="C2297">
        <f t="shared" ca="1" si="72"/>
        <v>5</v>
      </c>
      <c r="D2297">
        <f t="shared" ca="1" si="72"/>
        <v>4</v>
      </c>
      <c r="E2297">
        <f t="shared" ca="1" si="72"/>
        <v>6</v>
      </c>
      <c r="F2297">
        <f t="shared" ca="1" si="73"/>
        <v>15</v>
      </c>
    </row>
    <row r="2298" spans="2:6" x14ac:dyDescent="0.3">
      <c r="B2298">
        <v>2298</v>
      </c>
      <c r="C2298">
        <f t="shared" ca="1" si="72"/>
        <v>6</v>
      </c>
      <c r="D2298">
        <f t="shared" ca="1" si="72"/>
        <v>5</v>
      </c>
      <c r="E2298">
        <f t="shared" ca="1" si="72"/>
        <v>4</v>
      </c>
      <c r="F2298">
        <f t="shared" ca="1" si="73"/>
        <v>15</v>
      </c>
    </row>
    <row r="2299" spans="2:6" x14ac:dyDescent="0.3">
      <c r="B2299">
        <v>2299</v>
      </c>
      <c r="C2299">
        <f t="shared" ca="1" si="72"/>
        <v>4</v>
      </c>
      <c r="D2299">
        <f t="shared" ca="1" si="72"/>
        <v>4</v>
      </c>
      <c r="E2299">
        <f t="shared" ca="1" si="72"/>
        <v>2</v>
      </c>
      <c r="F2299">
        <f t="shared" ca="1" si="73"/>
        <v>10</v>
      </c>
    </row>
    <row r="2300" spans="2:6" x14ac:dyDescent="0.3">
      <c r="B2300">
        <v>2300</v>
      </c>
      <c r="C2300">
        <f t="shared" ca="1" si="72"/>
        <v>3</v>
      </c>
      <c r="D2300">
        <f t="shared" ca="1" si="72"/>
        <v>3</v>
      </c>
      <c r="E2300">
        <f t="shared" ca="1" si="72"/>
        <v>3</v>
      </c>
      <c r="F2300">
        <f t="shared" ca="1" si="73"/>
        <v>9</v>
      </c>
    </row>
    <row r="2301" spans="2:6" x14ac:dyDescent="0.3">
      <c r="B2301">
        <v>2301</v>
      </c>
      <c r="C2301">
        <f t="shared" ca="1" si="72"/>
        <v>4</v>
      </c>
      <c r="D2301">
        <f t="shared" ca="1" si="72"/>
        <v>5</v>
      </c>
      <c r="E2301">
        <f t="shared" ca="1" si="72"/>
        <v>2</v>
      </c>
      <c r="F2301">
        <f t="shared" ca="1" si="73"/>
        <v>11</v>
      </c>
    </row>
    <row r="2302" spans="2:6" x14ac:dyDescent="0.3">
      <c r="B2302">
        <v>2302</v>
      </c>
      <c r="C2302">
        <f t="shared" ca="1" si="72"/>
        <v>3</v>
      </c>
      <c r="D2302">
        <f t="shared" ca="1" si="72"/>
        <v>2</v>
      </c>
      <c r="E2302">
        <f t="shared" ca="1" si="72"/>
        <v>5</v>
      </c>
      <c r="F2302">
        <f t="shared" ca="1" si="73"/>
        <v>10</v>
      </c>
    </row>
    <row r="2303" spans="2:6" x14ac:dyDescent="0.3">
      <c r="B2303">
        <v>2303</v>
      </c>
      <c r="C2303">
        <f t="shared" ca="1" si="72"/>
        <v>1</v>
      </c>
      <c r="D2303">
        <f t="shared" ca="1" si="72"/>
        <v>3</v>
      </c>
      <c r="E2303">
        <f t="shared" ca="1" si="72"/>
        <v>6</v>
      </c>
      <c r="F2303">
        <f t="shared" ca="1" si="73"/>
        <v>10</v>
      </c>
    </row>
    <row r="2304" spans="2:6" x14ac:dyDescent="0.3">
      <c r="B2304">
        <v>2304</v>
      </c>
      <c r="C2304">
        <f t="shared" ca="1" si="72"/>
        <v>2</v>
      </c>
      <c r="D2304">
        <f t="shared" ca="1" si="72"/>
        <v>1</v>
      </c>
      <c r="E2304">
        <f t="shared" ca="1" si="72"/>
        <v>4</v>
      </c>
      <c r="F2304">
        <f t="shared" ca="1" si="73"/>
        <v>7</v>
      </c>
    </row>
    <row r="2305" spans="2:6" x14ac:dyDescent="0.3">
      <c r="B2305">
        <v>2305</v>
      </c>
      <c r="C2305">
        <f t="shared" ca="1" si="72"/>
        <v>6</v>
      </c>
      <c r="D2305">
        <f t="shared" ca="1" si="72"/>
        <v>2</v>
      </c>
      <c r="E2305">
        <f t="shared" ca="1" si="72"/>
        <v>5</v>
      </c>
      <c r="F2305">
        <f t="shared" ca="1" si="73"/>
        <v>13</v>
      </c>
    </row>
    <row r="2306" spans="2:6" x14ac:dyDescent="0.3">
      <c r="B2306">
        <v>2306</v>
      </c>
      <c r="C2306">
        <f t="shared" ref="C2306:E2369" ca="1" si="74">RANDBETWEEN(1,6)</f>
        <v>1</v>
      </c>
      <c r="D2306">
        <f t="shared" ca="1" si="74"/>
        <v>3</v>
      </c>
      <c r="E2306">
        <f t="shared" ca="1" si="74"/>
        <v>5</v>
      </c>
      <c r="F2306">
        <f t="shared" ref="F2306:F2369" ca="1" si="75">C2306+D2306+E2306</f>
        <v>9</v>
      </c>
    </row>
    <row r="2307" spans="2:6" x14ac:dyDescent="0.3">
      <c r="B2307">
        <v>2307</v>
      </c>
      <c r="C2307">
        <f t="shared" ca="1" si="74"/>
        <v>6</v>
      </c>
      <c r="D2307">
        <f t="shared" ca="1" si="74"/>
        <v>2</v>
      </c>
      <c r="E2307">
        <f t="shared" ca="1" si="74"/>
        <v>3</v>
      </c>
      <c r="F2307">
        <f t="shared" ca="1" si="75"/>
        <v>11</v>
      </c>
    </row>
    <row r="2308" spans="2:6" x14ac:dyDescent="0.3">
      <c r="B2308">
        <v>2308</v>
      </c>
      <c r="C2308">
        <f t="shared" ca="1" si="74"/>
        <v>1</v>
      </c>
      <c r="D2308">
        <f t="shared" ca="1" si="74"/>
        <v>3</v>
      </c>
      <c r="E2308">
        <f t="shared" ca="1" si="74"/>
        <v>6</v>
      </c>
      <c r="F2308">
        <f t="shared" ca="1" si="75"/>
        <v>10</v>
      </c>
    </row>
    <row r="2309" spans="2:6" x14ac:dyDescent="0.3">
      <c r="B2309">
        <v>2309</v>
      </c>
      <c r="C2309">
        <f t="shared" ca="1" si="74"/>
        <v>5</v>
      </c>
      <c r="D2309">
        <f t="shared" ca="1" si="74"/>
        <v>4</v>
      </c>
      <c r="E2309">
        <f t="shared" ca="1" si="74"/>
        <v>1</v>
      </c>
      <c r="F2309">
        <f t="shared" ca="1" si="75"/>
        <v>10</v>
      </c>
    </row>
    <row r="2310" spans="2:6" x14ac:dyDescent="0.3">
      <c r="B2310">
        <v>2310</v>
      </c>
      <c r="C2310">
        <f t="shared" ca="1" si="74"/>
        <v>6</v>
      </c>
      <c r="D2310">
        <f t="shared" ca="1" si="74"/>
        <v>2</v>
      </c>
      <c r="E2310">
        <f t="shared" ca="1" si="74"/>
        <v>3</v>
      </c>
      <c r="F2310">
        <f t="shared" ca="1" si="75"/>
        <v>11</v>
      </c>
    </row>
    <row r="2311" spans="2:6" x14ac:dyDescent="0.3">
      <c r="B2311">
        <v>2311</v>
      </c>
      <c r="C2311">
        <f t="shared" ca="1" si="74"/>
        <v>4</v>
      </c>
      <c r="D2311">
        <f t="shared" ca="1" si="74"/>
        <v>5</v>
      </c>
      <c r="E2311">
        <f t="shared" ca="1" si="74"/>
        <v>6</v>
      </c>
      <c r="F2311">
        <f t="shared" ca="1" si="75"/>
        <v>15</v>
      </c>
    </row>
    <row r="2312" spans="2:6" x14ac:dyDescent="0.3">
      <c r="B2312">
        <v>2312</v>
      </c>
      <c r="C2312">
        <f t="shared" ca="1" si="74"/>
        <v>4</v>
      </c>
      <c r="D2312">
        <f t="shared" ca="1" si="74"/>
        <v>3</v>
      </c>
      <c r="E2312">
        <f t="shared" ca="1" si="74"/>
        <v>6</v>
      </c>
      <c r="F2312">
        <f t="shared" ca="1" si="75"/>
        <v>13</v>
      </c>
    </row>
    <row r="2313" spans="2:6" x14ac:dyDescent="0.3">
      <c r="B2313">
        <v>2313</v>
      </c>
      <c r="C2313">
        <f t="shared" ca="1" si="74"/>
        <v>5</v>
      </c>
      <c r="D2313">
        <f t="shared" ca="1" si="74"/>
        <v>6</v>
      </c>
      <c r="E2313">
        <f t="shared" ca="1" si="74"/>
        <v>6</v>
      </c>
      <c r="F2313">
        <f t="shared" ca="1" si="75"/>
        <v>17</v>
      </c>
    </row>
    <row r="2314" spans="2:6" x14ac:dyDescent="0.3">
      <c r="B2314">
        <v>2314</v>
      </c>
      <c r="C2314">
        <f t="shared" ca="1" si="74"/>
        <v>5</v>
      </c>
      <c r="D2314">
        <f t="shared" ca="1" si="74"/>
        <v>4</v>
      </c>
      <c r="E2314">
        <f t="shared" ca="1" si="74"/>
        <v>2</v>
      </c>
      <c r="F2314">
        <f t="shared" ca="1" si="75"/>
        <v>11</v>
      </c>
    </row>
    <row r="2315" spans="2:6" x14ac:dyDescent="0.3">
      <c r="B2315">
        <v>2315</v>
      </c>
      <c r="C2315">
        <f t="shared" ca="1" si="74"/>
        <v>3</v>
      </c>
      <c r="D2315">
        <f t="shared" ca="1" si="74"/>
        <v>6</v>
      </c>
      <c r="E2315">
        <f t="shared" ca="1" si="74"/>
        <v>1</v>
      </c>
      <c r="F2315">
        <f t="shared" ca="1" si="75"/>
        <v>10</v>
      </c>
    </row>
    <row r="2316" spans="2:6" x14ac:dyDescent="0.3">
      <c r="B2316">
        <v>2316</v>
      </c>
      <c r="C2316">
        <f t="shared" ca="1" si="74"/>
        <v>4</v>
      </c>
      <c r="D2316">
        <f t="shared" ca="1" si="74"/>
        <v>3</v>
      </c>
      <c r="E2316">
        <f t="shared" ca="1" si="74"/>
        <v>6</v>
      </c>
      <c r="F2316">
        <f t="shared" ca="1" si="75"/>
        <v>13</v>
      </c>
    </row>
    <row r="2317" spans="2:6" x14ac:dyDescent="0.3">
      <c r="B2317">
        <v>2317</v>
      </c>
      <c r="C2317">
        <f t="shared" ca="1" si="74"/>
        <v>1</v>
      </c>
      <c r="D2317">
        <f t="shared" ca="1" si="74"/>
        <v>1</v>
      </c>
      <c r="E2317">
        <f t="shared" ca="1" si="74"/>
        <v>3</v>
      </c>
      <c r="F2317">
        <f t="shared" ca="1" si="75"/>
        <v>5</v>
      </c>
    </row>
    <row r="2318" spans="2:6" x14ac:dyDescent="0.3">
      <c r="B2318">
        <v>2318</v>
      </c>
      <c r="C2318">
        <f t="shared" ca="1" si="74"/>
        <v>5</v>
      </c>
      <c r="D2318">
        <f t="shared" ca="1" si="74"/>
        <v>3</v>
      </c>
      <c r="E2318">
        <f t="shared" ca="1" si="74"/>
        <v>5</v>
      </c>
      <c r="F2318">
        <f t="shared" ca="1" si="75"/>
        <v>13</v>
      </c>
    </row>
    <row r="2319" spans="2:6" x14ac:dyDescent="0.3">
      <c r="B2319">
        <v>2319</v>
      </c>
      <c r="C2319">
        <f t="shared" ca="1" si="74"/>
        <v>6</v>
      </c>
      <c r="D2319">
        <f t="shared" ca="1" si="74"/>
        <v>6</v>
      </c>
      <c r="E2319">
        <f t="shared" ca="1" si="74"/>
        <v>6</v>
      </c>
      <c r="F2319">
        <f t="shared" ca="1" si="75"/>
        <v>18</v>
      </c>
    </row>
    <row r="2320" spans="2:6" x14ac:dyDescent="0.3">
      <c r="B2320">
        <v>2320</v>
      </c>
      <c r="C2320">
        <f t="shared" ca="1" si="74"/>
        <v>6</v>
      </c>
      <c r="D2320">
        <f t="shared" ca="1" si="74"/>
        <v>5</v>
      </c>
      <c r="E2320">
        <f t="shared" ca="1" si="74"/>
        <v>4</v>
      </c>
      <c r="F2320">
        <f t="shared" ca="1" si="75"/>
        <v>15</v>
      </c>
    </row>
    <row r="2321" spans="2:6" x14ac:dyDescent="0.3">
      <c r="B2321">
        <v>2321</v>
      </c>
      <c r="C2321">
        <f t="shared" ca="1" si="74"/>
        <v>3</v>
      </c>
      <c r="D2321">
        <f t="shared" ca="1" si="74"/>
        <v>5</v>
      </c>
      <c r="E2321">
        <f t="shared" ca="1" si="74"/>
        <v>3</v>
      </c>
      <c r="F2321">
        <f t="shared" ca="1" si="75"/>
        <v>11</v>
      </c>
    </row>
    <row r="2322" spans="2:6" x14ac:dyDescent="0.3">
      <c r="B2322">
        <v>2322</v>
      </c>
      <c r="C2322">
        <f t="shared" ca="1" si="74"/>
        <v>6</v>
      </c>
      <c r="D2322">
        <f t="shared" ca="1" si="74"/>
        <v>4</v>
      </c>
      <c r="E2322">
        <f t="shared" ca="1" si="74"/>
        <v>6</v>
      </c>
      <c r="F2322">
        <f t="shared" ca="1" si="75"/>
        <v>16</v>
      </c>
    </row>
    <row r="2323" spans="2:6" x14ac:dyDescent="0.3">
      <c r="B2323">
        <v>2323</v>
      </c>
      <c r="C2323">
        <f t="shared" ca="1" si="74"/>
        <v>4</v>
      </c>
      <c r="D2323">
        <f t="shared" ca="1" si="74"/>
        <v>5</v>
      </c>
      <c r="E2323">
        <f t="shared" ca="1" si="74"/>
        <v>5</v>
      </c>
      <c r="F2323">
        <f t="shared" ca="1" si="75"/>
        <v>14</v>
      </c>
    </row>
    <row r="2324" spans="2:6" x14ac:dyDescent="0.3">
      <c r="B2324">
        <v>2324</v>
      </c>
      <c r="C2324">
        <f t="shared" ca="1" si="74"/>
        <v>2</v>
      </c>
      <c r="D2324">
        <f t="shared" ca="1" si="74"/>
        <v>5</v>
      </c>
      <c r="E2324">
        <f t="shared" ca="1" si="74"/>
        <v>6</v>
      </c>
      <c r="F2324">
        <f t="shared" ca="1" si="75"/>
        <v>13</v>
      </c>
    </row>
    <row r="2325" spans="2:6" x14ac:dyDescent="0.3">
      <c r="B2325">
        <v>2325</v>
      </c>
      <c r="C2325">
        <f t="shared" ca="1" si="74"/>
        <v>1</v>
      </c>
      <c r="D2325">
        <f t="shared" ca="1" si="74"/>
        <v>3</v>
      </c>
      <c r="E2325">
        <f t="shared" ca="1" si="74"/>
        <v>1</v>
      </c>
      <c r="F2325">
        <f t="shared" ca="1" si="75"/>
        <v>5</v>
      </c>
    </row>
    <row r="2326" spans="2:6" x14ac:dyDescent="0.3">
      <c r="B2326">
        <v>2326</v>
      </c>
      <c r="C2326">
        <f t="shared" ca="1" si="74"/>
        <v>4</v>
      </c>
      <c r="D2326">
        <f t="shared" ca="1" si="74"/>
        <v>3</v>
      </c>
      <c r="E2326">
        <f t="shared" ca="1" si="74"/>
        <v>1</v>
      </c>
      <c r="F2326">
        <f t="shared" ca="1" si="75"/>
        <v>8</v>
      </c>
    </row>
    <row r="2327" spans="2:6" x14ac:dyDescent="0.3">
      <c r="B2327">
        <v>2327</v>
      </c>
      <c r="C2327">
        <f t="shared" ca="1" si="74"/>
        <v>6</v>
      </c>
      <c r="D2327">
        <f t="shared" ca="1" si="74"/>
        <v>3</v>
      </c>
      <c r="E2327">
        <f t="shared" ca="1" si="74"/>
        <v>1</v>
      </c>
      <c r="F2327">
        <f t="shared" ca="1" si="75"/>
        <v>10</v>
      </c>
    </row>
    <row r="2328" spans="2:6" x14ac:dyDescent="0.3">
      <c r="B2328">
        <v>2328</v>
      </c>
      <c r="C2328">
        <f t="shared" ca="1" si="74"/>
        <v>3</v>
      </c>
      <c r="D2328">
        <f t="shared" ca="1" si="74"/>
        <v>5</v>
      </c>
      <c r="E2328">
        <f t="shared" ca="1" si="74"/>
        <v>2</v>
      </c>
      <c r="F2328">
        <f t="shared" ca="1" si="75"/>
        <v>10</v>
      </c>
    </row>
    <row r="2329" spans="2:6" x14ac:dyDescent="0.3">
      <c r="B2329">
        <v>2329</v>
      </c>
      <c r="C2329">
        <f t="shared" ca="1" si="74"/>
        <v>6</v>
      </c>
      <c r="D2329">
        <f t="shared" ca="1" si="74"/>
        <v>4</v>
      </c>
      <c r="E2329">
        <f t="shared" ca="1" si="74"/>
        <v>1</v>
      </c>
      <c r="F2329">
        <f t="shared" ca="1" si="75"/>
        <v>11</v>
      </c>
    </row>
    <row r="2330" spans="2:6" x14ac:dyDescent="0.3">
      <c r="B2330">
        <v>2330</v>
      </c>
      <c r="C2330">
        <f t="shared" ca="1" si="74"/>
        <v>3</v>
      </c>
      <c r="D2330">
        <f t="shared" ca="1" si="74"/>
        <v>6</v>
      </c>
      <c r="E2330">
        <f t="shared" ca="1" si="74"/>
        <v>5</v>
      </c>
      <c r="F2330">
        <f t="shared" ca="1" si="75"/>
        <v>14</v>
      </c>
    </row>
    <row r="2331" spans="2:6" x14ac:dyDescent="0.3">
      <c r="B2331">
        <v>2331</v>
      </c>
      <c r="C2331">
        <f t="shared" ca="1" si="74"/>
        <v>6</v>
      </c>
      <c r="D2331">
        <f t="shared" ca="1" si="74"/>
        <v>6</v>
      </c>
      <c r="E2331">
        <f t="shared" ca="1" si="74"/>
        <v>3</v>
      </c>
      <c r="F2331">
        <f t="shared" ca="1" si="75"/>
        <v>15</v>
      </c>
    </row>
    <row r="2332" spans="2:6" x14ac:dyDescent="0.3">
      <c r="B2332">
        <v>2332</v>
      </c>
      <c r="C2332">
        <f t="shared" ca="1" si="74"/>
        <v>2</v>
      </c>
      <c r="D2332">
        <f t="shared" ca="1" si="74"/>
        <v>3</v>
      </c>
      <c r="E2332">
        <f t="shared" ca="1" si="74"/>
        <v>2</v>
      </c>
      <c r="F2332">
        <f t="shared" ca="1" si="75"/>
        <v>7</v>
      </c>
    </row>
    <row r="2333" spans="2:6" x14ac:dyDescent="0.3">
      <c r="B2333">
        <v>2333</v>
      </c>
      <c r="C2333">
        <f t="shared" ca="1" si="74"/>
        <v>5</v>
      </c>
      <c r="D2333">
        <f t="shared" ca="1" si="74"/>
        <v>1</v>
      </c>
      <c r="E2333">
        <f t="shared" ca="1" si="74"/>
        <v>2</v>
      </c>
      <c r="F2333">
        <f t="shared" ca="1" si="75"/>
        <v>8</v>
      </c>
    </row>
    <row r="2334" spans="2:6" x14ac:dyDescent="0.3">
      <c r="B2334">
        <v>2334</v>
      </c>
      <c r="C2334">
        <f t="shared" ca="1" si="74"/>
        <v>1</v>
      </c>
      <c r="D2334">
        <f t="shared" ca="1" si="74"/>
        <v>5</v>
      </c>
      <c r="E2334">
        <f t="shared" ca="1" si="74"/>
        <v>4</v>
      </c>
      <c r="F2334">
        <f t="shared" ca="1" si="75"/>
        <v>10</v>
      </c>
    </row>
    <row r="2335" spans="2:6" x14ac:dyDescent="0.3">
      <c r="B2335">
        <v>2335</v>
      </c>
      <c r="C2335">
        <f t="shared" ca="1" si="74"/>
        <v>5</v>
      </c>
      <c r="D2335">
        <f t="shared" ca="1" si="74"/>
        <v>2</v>
      </c>
      <c r="E2335">
        <f t="shared" ca="1" si="74"/>
        <v>1</v>
      </c>
      <c r="F2335">
        <f t="shared" ca="1" si="75"/>
        <v>8</v>
      </c>
    </row>
    <row r="2336" spans="2:6" x14ac:dyDescent="0.3">
      <c r="B2336">
        <v>2336</v>
      </c>
      <c r="C2336">
        <f t="shared" ca="1" si="74"/>
        <v>3</v>
      </c>
      <c r="D2336">
        <f t="shared" ca="1" si="74"/>
        <v>3</v>
      </c>
      <c r="E2336">
        <f t="shared" ca="1" si="74"/>
        <v>5</v>
      </c>
      <c r="F2336">
        <f t="shared" ca="1" si="75"/>
        <v>11</v>
      </c>
    </row>
    <row r="2337" spans="2:6" x14ac:dyDescent="0.3">
      <c r="B2337">
        <v>2337</v>
      </c>
      <c r="C2337">
        <f t="shared" ca="1" si="74"/>
        <v>5</v>
      </c>
      <c r="D2337">
        <f t="shared" ca="1" si="74"/>
        <v>5</v>
      </c>
      <c r="E2337">
        <f t="shared" ca="1" si="74"/>
        <v>6</v>
      </c>
      <c r="F2337">
        <f t="shared" ca="1" si="75"/>
        <v>16</v>
      </c>
    </row>
    <row r="2338" spans="2:6" x14ac:dyDescent="0.3">
      <c r="B2338">
        <v>2338</v>
      </c>
      <c r="C2338">
        <f t="shared" ca="1" si="74"/>
        <v>3</v>
      </c>
      <c r="D2338">
        <f t="shared" ca="1" si="74"/>
        <v>2</v>
      </c>
      <c r="E2338">
        <f t="shared" ca="1" si="74"/>
        <v>2</v>
      </c>
      <c r="F2338">
        <f t="shared" ca="1" si="75"/>
        <v>7</v>
      </c>
    </row>
    <row r="2339" spans="2:6" x14ac:dyDescent="0.3">
      <c r="B2339">
        <v>2339</v>
      </c>
      <c r="C2339">
        <f t="shared" ca="1" si="74"/>
        <v>4</v>
      </c>
      <c r="D2339">
        <f t="shared" ca="1" si="74"/>
        <v>6</v>
      </c>
      <c r="E2339">
        <f t="shared" ca="1" si="74"/>
        <v>3</v>
      </c>
      <c r="F2339">
        <f t="shared" ca="1" si="75"/>
        <v>13</v>
      </c>
    </row>
    <row r="2340" spans="2:6" x14ac:dyDescent="0.3">
      <c r="B2340">
        <v>2340</v>
      </c>
      <c r="C2340">
        <f t="shared" ca="1" si="74"/>
        <v>3</v>
      </c>
      <c r="D2340">
        <f t="shared" ca="1" si="74"/>
        <v>2</v>
      </c>
      <c r="E2340">
        <f t="shared" ca="1" si="74"/>
        <v>4</v>
      </c>
      <c r="F2340">
        <f t="shared" ca="1" si="75"/>
        <v>9</v>
      </c>
    </row>
    <row r="2341" spans="2:6" x14ac:dyDescent="0.3">
      <c r="B2341">
        <v>2341</v>
      </c>
      <c r="C2341">
        <f t="shared" ca="1" si="74"/>
        <v>3</v>
      </c>
      <c r="D2341">
        <f t="shared" ca="1" si="74"/>
        <v>3</v>
      </c>
      <c r="E2341">
        <f t="shared" ca="1" si="74"/>
        <v>6</v>
      </c>
      <c r="F2341">
        <f t="shared" ca="1" si="75"/>
        <v>12</v>
      </c>
    </row>
    <row r="2342" spans="2:6" x14ac:dyDescent="0.3">
      <c r="B2342">
        <v>2342</v>
      </c>
      <c r="C2342">
        <f t="shared" ca="1" si="74"/>
        <v>6</v>
      </c>
      <c r="D2342">
        <f t="shared" ca="1" si="74"/>
        <v>4</v>
      </c>
      <c r="E2342">
        <f t="shared" ca="1" si="74"/>
        <v>5</v>
      </c>
      <c r="F2342">
        <f t="shared" ca="1" si="75"/>
        <v>15</v>
      </c>
    </row>
    <row r="2343" spans="2:6" x14ac:dyDescent="0.3">
      <c r="B2343">
        <v>2343</v>
      </c>
      <c r="C2343">
        <f t="shared" ca="1" si="74"/>
        <v>1</v>
      </c>
      <c r="D2343">
        <f t="shared" ca="1" si="74"/>
        <v>6</v>
      </c>
      <c r="E2343">
        <f t="shared" ca="1" si="74"/>
        <v>5</v>
      </c>
      <c r="F2343">
        <f t="shared" ca="1" si="75"/>
        <v>12</v>
      </c>
    </row>
    <row r="2344" spans="2:6" x14ac:dyDescent="0.3">
      <c r="B2344">
        <v>2344</v>
      </c>
      <c r="C2344">
        <f t="shared" ca="1" si="74"/>
        <v>2</v>
      </c>
      <c r="D2344">
        <f t="shared" ca="1" si="74"/>
        <v>3</v>
      </c>
      <c r="E2344">
        <f t="shared" ca="1" si="74"/>
        <v>1</v>
      </c>
      <c r="F2344">
        <f t="shared" ca="1" si="75"/>
        <v>6</v>
      </c>
    </row>
    <row r="2345" spans="2:6" x14ac:dyDescent="0.3">
      <c r="B2345">
        <v>2345</v>
      </c>
      <c r="C2345">
        <f t="shared" ca="1" si="74"/>
        <v>2</v>
      </c>
      <c r="D2345">
        <f t="shared" ca="1" si="74"/>
        <v>3</v>
      </c>
      <c r="E2345">
        <f t="shared" ca="1" si="74"/>
        <v>2</v>
      </c>
      <c r="F2345">
        <f t="shared" ca="1" si="75"/>
        <v>7</v>
      </c>
    </row>
    <row r="2346" spans="2:6" x14ac:dyDescent="0.3">
      <c r="B2346">
        <v>2346</v>
      </c>
      <c r="C2346">
        <f t="shared" ca="1" si="74"/>
        <v>2</v>
      </c>
      <c r="D2346">
        <f t="shared" ca="1" si="74"/>
        <v>1</v>
      </c>
      <c r="E2346">
        <f t="shared" ca="1" si="74"/>
        <v>1</v>
      </c>
      <c r="F2346">
        <f t="shared" ca="1" si="75"/>
        <v>4</v>
      </c>
    </row>
    <row r="2347" spans="2:6" x14ac:dyDescent="0.3">
      <c r="B2347">
        <v>2347</v>
      </c>
      <c r="C2347">
        <f t="shared" ca="1" si="74"/>
        <v>3</v>
      </c>
      <c r="D2347">
        <f t="shared" ca="1" si="74"/>
        <v>1</v>
      </c>
      <c r="E2347">
        <f t="shared" ca="1" si="74"/>
        <v>6</v>
      </c>
      <c r="F2347">
        <f t="shared" ca="1" si="75"/>
        <v>10</v>
      </c>
    </row>
    <row r="2348" spans="2:6" x14ac:dyDescent="0.3">
      <c r="B2348">
        <v>2348</v>
      </c>
      <c r="C2348">
        <f t="shared" ca="1" si="74"/>
        <v>3</v>
      </c>
      <c r="D2348">
        <f t="shared" ca="1" si="74"/>
        <v>4</v>
      </c>
      <c r="E2348">
        <f t="shared" ca="1" si="74"/>
        <v>5</v>
      </c>
      <c r="F2348">
        <f t="shared" ca="1" si="75"/>
        <v>12</v>
      </c>
    </row>
    <row r="2349" spans="2:6" x14ac:dyDescent="0.3">
      <c r="B2349">
        <v>2349</v>
      </c>
      <c r="C2349">
        <f t="shared" ca="1" si="74"/>
        <v>4</v>
      </c>
      <c r="D2349">
        <f t="shared" ca="1" si="74"/>
        <v>2</v>
      </c>
      <c r="E2349">
        <f t="shared" ca="1" si="74"/>
        <v>6</v>
      </c>
      <c r="F2349">
        <f t="shared" ca="1" si="75"/>
        <v>12</v>
      </c>
    </row>
    <row r="2350" spans="2:6" x14ac:dyDescent="0.3">
      <c r="B2350">
        <v>2350</v>
      </c>
      <c r="C2350">
        <f t="shared" ca="1" si="74"/>
        <v>5</v>
      </c>
      <c r="D2350">
        <f t="shared" ca="1" si="74"/>
        <v>3</v>
      </c>
      <c r="E2350">
        <f t="shared" ca="1" si="74"/>
        <v>4</v>
      </c>
      <c r="F2350">
        <f t="shared" ca="1" si="75"/>
        <v>12</v>
      </c>
    </row>
    <row r="2351" spans="2:6" x14ac:dyDescent="0.3">
      <c r="B2351">
        <v>2351</v>
      </c>
      <c r="C2351">
        <f t="shared" ca="1" si="74"/>
        <v>1</v>
      </c>
      <c r="D2351">
        <f t="shared" ca="1" si="74"/>
        <v>3</v>
      </c>
      <c r="E2351">
        <f t="shared" ca="1" si="74"/>
        <v>3</v>
      </c>
      <c r="F2351">
        <f t="shared" ca="1" si="75"/>
        <v>7</v>
      </c>
    </row>
    <row r="2352" spans="2:6" x14ac:dyDescent="0.3">
      <c r="B2352">
        <v>2352</v>
      </c>
      <c r="C2352">
        <f t="shared" ca="1" si="74"/>
        <v>5</v>
      </c>
      <c r="D2352">
        <f t="shared" ca="1" si="74"/>
        <v>6</v>
      </c>
      <c r="E2352">
        <f t="shared" ca="1" si="74"/>
        <v>6</v>
      </c>
      <c r="F2352">
        <f t="shared" ca="1" si="75"/>
        <v>17</v>
      </c>
    </row>
    <row r="2353" spans="2:6" x14ac:dyDescent="0.3">
      <c r="B2353">
        <v>2353</v>
      </c>
      <c r="C2353">
        <f t="shared" ca="1" si="74"/>
        <v>6</v>
      </c>
      <c r="D2353">
        <f t="shared" ca="1" si="74"/>
        <v>1</v>
      </c>
      <c r="E2353">
        <f t="shared" ca="1" si="74"/>
        <v>2</v>
      </c>
      <c r="F2353">
        <f t="shared" ca="1" si="75"/>
        <v>9</v>
      </c>
    </row>
    <row r="2354" spans="2:6" x14ac:dyDescent="0.3">
      <c r="B2354">
        <v>2354</v>
      </c>
      <c r="C2354">
        <f t="shared" ca="1" si="74"/>
        <v>2</v>
      </c>
      <c r="D2354">
        <f t="shared" ca="1" si="74"/>
        <v>3</v>
      </c>
      <c r="E2354">
        <f t="shared" ca="1" si="74"/>
        <v>4</v>
      </c>
      <c r="F2354">
        <f t="shared" ca="1" si="75"/>
        <v>9</v>
      </c>
    </row>
    <row r="2355" spans="2:6" x14ac:dyDescent="0.3">
      <c r="B2355">
        <v>2355</v>
      </c>
      <c r="C2355">
        <f t="shared" ca="1" si="74"/>
        <v>2</v>
      </c>
      <c r="D2355">
        <f t="shared" ca="1" si="74"/>
        <v>3</v>
      </c>
      <c r="E2355">
        <f t="shared" ca="1" si="74"/>
        <v>1</v>
      </c>
      <c r="F2355">
        <f t="shared" ca="1" si="75"/>
        <v>6</v>
      </c>
    </row>
    <row r="2356" spans="2:6" x14ac:dyDescent="0.3">
      <c r="B2356">
        <v>2356</v>
      </c>
      <c r="C2356">
        <f t="shared" ca="1" si="74"/>
        <v>2</v>
      </c>
      <c r="D2356">
        <f t="shared" ca="1" si="74"/>
        <v>2</v>
      </c>
      <c r="E2356">
        <f t="shared" ca="1" si="74"/>
        <v>3</v>
      </c>
      <c r="F2356">
        <f t="shared" ca="1" si="75"/>
        <v>7</v>
      </c>
    </row>
    <row r="2357" spans="2:6" x14ac:dyDescent="0.3">
      <c r="B2357">
        <v>2357</v>
      </c>
      <c r="C2357">
        <f t="shared" ca="1" si="74"/>
        <v>1</v>
      </c>
      <c r="D2357">
        <f t="shared" ca="1" si="74"/>
        <v>4</v>
      </c>
      <c r="E2357">
        <f t="shared" ca="1" si="74"/>
        <v>1</v>
      </c>
      <c r="F2357">
        <f t="shared" ca="1" si="75"/>
        <v>6</v>
      </c>
    </row>
    <row r="2358" spans="2:6" x14ac:dyDescent="0.3">
      <c r="B2358">
        <v>2358</v>
      </c>
      <c r="C2358">
        <f t="shared" ca="1" si="74"/>
        <v>4</v>
      </c>
      <c r="D2358">
        <f t="shared" ca="1" si="74"/>
        <v>5</v>
      </c>
      <c r="E2358">
        <f t="shared" ca="1" si="74"/>
        <v>6</v>
      </c>
      <c r="F2358">
        <f t="shared" ca="1" si="75"/>
        <v>15</v>
      </c>
    </row>
    <row r="2359" spans="2:6" x14ac:dyDescent="0.3">
      <c r="B2359">
        <v>2359</v>
      </c>
      <c r="C2359">
        <f t="shared" ca="1" si="74"/>
        <v>5</v>
      </c>
      <c r="D2359">
        <f t="shared" ca="1" si="74"/>
        <v>3</v>
      </c>
      <c r="E2359">
        <f t="shared" ca="1" si="74"/>
        <v>4</v>
      </c>
      <c r="F2359">
        <f t="shared" ca="1" si="75"/>
        <v>12</v>
      </c>
    </row>
    <row r="2360" spans="2:6" x14ac:dyDescent="0.3">
      <c r="B2360">
        <v>2360</v>
      </c>
      <c r="C2360">
        <f t="shared" ca="1" si="74"/>
        <v>4</v>
      </c>
      <c r="D2360">
        <f t="shared" ca="1" si="74"/>
        <v>5</v>
      </c>
      <c r="E2360">
        <f t="shared" ca="1" si="74"/>
        <v>2</v>
      </c>
      <c r="F2360">
        <f t="shared" ca="1" si="75"/>
        <v>11</v>
      </c>
    </row>
    <row r="2361" spans="2:6" x14ac:dyDescent="0.3">
      <c r="B2361">
        <v>2361</v>
      </c>
      <c r="C2361">
        <f t="shared" ca="1" si="74"/>
        <v>6</v>
      </c>
      <c r="D2361">
        <f t="shared" ca="1" si="74"/>
        <v>1</v>
      </c>
      <c r="E2361">
        <f t="shared" ca="1" si="74"/>
        <v>1</v>
      </c>
      <c r="F2361">
        <f t="shared" ca="1" si="75"/>
        <v>8</v>
      </c>
    </row>
    <row r="2362" spans="2:6" x14ac:dyDescent="0.3">
      <c r="B2362">
        <v>2362</v>
      </c>
      <c r="C2362">
        <f t="shared" ca="1" si="74"/>
        <v>3</v>
      </c>
      <c r="D2362">
        <f t="shared" ca="1" si="74"/>
        <v>5</v>
      </c>
      <c r="E2362">
        <f t="shared" ca="1" si="74"/>
        <v>5</v>
      </c>
      <c r="F2362">
        <f t="shared" ca="1" si="75"/>
        <v>13</v>
      </c>
    </row>
    <row r="2363" spans="2:6" x14ac:dyDescent="0.3">
      <c r="B2363">
        <v>2363</v>
      </c>
      <c r="C2363">
        <f t="shared" ca="1" si="74"/>
        <v>5</v>
      </c>
      <c r="D2363">
        <f t="shared" ca="1" si="74"/>
        <v>3</v>
      </c>
      <c r="E2363">
        <f t="shared" ca="1" si="74"/>
        <v>5</v>
      </c>
      <c r="F2363">
        <f t="shared" ca="1" si="75"/>
        <v>13</v>
      </c>
    </row>
    <row r="2364" spans="2:6" x14ac:dyDescent="0.3">
      <c r="B2364">
        <v>2364</v>
      </c>
      <c r="C2364">
        <f t="shared" ca="1" si="74"/>
        <v>3</v>
      </c>
      <c r="D2364">
        <f t="shared" ca="1" si="74"/>
        <v>6</v>
      </c>
      <c r="E2364">
        <f t="shared" ca="1" si="74"/>
        <v>2</v>
      </c>
      <c r="F2364">
        <f t="shared" ca="1" si="75"/>
        <v>11</v>
      </c>
    </row>
    <row r="2365" spans="2:6" x14ac:dyDescent="0.3">
      <c r="B2365">
        <v>2365</v>
      </c>
      <c r="C2365">
        <f t="shared" ca="1" si="74"/>
        <v>1</v>
      </c>
      <c r="D2365">
        <f t="shared" ca="1" si="74"/>
        <v>3</v>
      </c>
      <c r="E2365">
        <f t="shared" ca="1" si="74"/>
        <v>1</v>
      </c>
      <c r="F2365">
        <f t="shared" ca="1" si="75"/>
        <v>5</v>
      </c>
    </row>
    <row r="2366" spans="2:6" x14ac:dyDescent="0.3">
      <c r="B2366">
        <v>2366</v>
      </c>
      <c r="C2366">
        <f t="shared" ca="1" si="74"/>
        <v>1</v>
      </c>
      <c r="D2366">
        <f t="shared" ca="1" si="74"/>
        <v>1</v>
      </c>
      <c r="E2366">
        <f t="shared" ca="1" si="74"/>
        <v>6</v>
      </c>
      <c r="F2366">
        <f t="shared" ca="1" si="75"/>
        <v>8</v>
      </c>
    </row>
    <row r="2367" spans="2:6" x14ac:dyDescent="0.3">
      <c r="B2367">
        <v>2367</v>
      </c>
      <c r="C2367">
        <f t="shared" ca="1" si="74"/>
        <v>3</v>
      </c>
      <c r="D2367">
        <f t="shared" ca="1" si="74"/>
        <v>2</v>
      </c>
      <c r="E2367">
        <f t="shared" ca="1" si="74"/>
        <v>2</v>
      </c>
      <c r="F2367">
        <f t="shared" ca="1" si="75"/>
        <v>7</v>
      </c>
    </row>
    <row r="2368" spans="2:6" x14ac:dyDescent="0.3">
      <c r="B2368">
        <v>2368</v>
      </c>
      <c r="C2368">
        <f t="shared" ca="1" si="74"/>
        <v>5</v>
      </c>
      <c r="D2368">
        <f t="shared" ca="1" si="74"/>
        <v>6</v>
      </c>
      <c r="E2368">
        <f t="shared" ca="1" si="74"/>
        <v>2</v>
      </c>
      <c r="F2368">
        <f t="shared" ca="1" si="75"/>
        <v>13</v>
      </c>
    </row>
    <row r="2369" spans="2:6" x14ac:dyDescent="0.3">
      <c r="B2369">
        <v>2369</v>
      </c>
      <c r="C2369">
        <f t="shared" ca="1" si="74"/>
        <v>2</v>
      </c>
      <c r="D2369">
        <f t="shared" ca="1" si="74"/>
        <v>4</v>
      </c>
      <c r="E2369">
        <f t="shared" ca="1" si="74"/>
        <v>6</v>
      </c>
      <c r="F2369">
        <f t="shared" ca="1" si="75"/>
        <v>12</v>
      </c>
    </row>
    <row r="2370" spans="2:6" x14ac:dyDescent="0.3">
      <c r="B2370">
        <v>2370</v>
      </c>
      <c r="C2370">
        <f t="shared" ref="C2370:E2433" ca="1" si="76">RANDBETWEEN(1,6)</f>
        <v>6</v>
      </c>
      <c r="D2370">
        <f t="shared" ca="1" si="76"/>
        <v>2</v>
      </c>
      <c r="E2370">
        <f t="shared" ca="1" si="76"/>
        <v>5</v>
      </c>
      <c r="F2370">
        <f t="shared" ref="F2370:F2433" ca="1" si="77">C2370+D2370+E2370</f>
        <v>13</v>
      </c>
    </row>
    <row r="2371" spans="2:6" x14ac:dyDescent="0.3">
      <c r="B2371">
        <v>2371</v>
      </c>
      <c r="C2371">
        <f t="shared" ca="1" si="76"/>
        <v>4</v>
      </c>
      <c r="D2371">
        <f t="shared" ca="1" si="76"/>
        <v>2</v>
      </c>
      <c r="E2371">
        <f t="shared" ca="1" si="76"/>
        <v>4</v>
      </c>
      <c r="F2371">
        <f t="shared" ca="1" si="77"/>
        <v>10</v>
      </c>
    </row>
    <row r="2372" spans="2:6" x14ac:dyDescent="0.3">
      <c r="B2372">
        <v>2372</v>
      </c>
      <c r="C2372">
        <f t="shared" ca="1" si="76"/>
        <v>1</v>
      </c>
      <c r="D2372">
        <f t="shared" ca="1" si="76"/>
        <v>2</v>
      </c>
      <c r="E2372">
        <f t="shared" ca="1" si="76"/>
        <v>6</v>
      </c>
      <c r="F2372">
        <f t="shared" ca="1" si="77"/>
        <v>9</v>
      </c>
    </row>
    <row r="2373" spans="2:6" x14ac:dyDescent="0.3">
      <c r="B2373">
        <v>2373</v>
      </c>
      <c r="C2373">
        <f t="shared" ca="1" si="76"/>
        <v>5</v>
      </c>
      <c r="D2373">
        <f t="shared" ca="1" si="76"/>
        <v>5</v>
      </c>
      <c r="E2373">
        <f t="shared" ca="1" si="76"/>
        <v>2</v>
      </c>
      <c r="F2373">
        <f t="shared" ca="1" si="77"/>
        <v>12</v>
      </c>
    </row>
    <row r="2374" spans="2:6" x14ac:dyDescent="0.3">
      <c r="B2374">
        <v>2374</v>
      </c>
      <c r="C2374">
        <f t="shared" ca="1" si="76"/>
        <v>1</v>
      </c>
      <c r="D2374">
        <f t="shared" ca="1" si="76"/>
        <v>2</v>
      </c>
      <c r="E2374">
        <f t="shared" ca="1" si="76"/>
        <v>2</v>
      </c>
      <c r="F2374">
        <f t="shared" ca="1" si="77"/>
        <v>5</v>
      </c>
    </row>
    <row r="2375" spans="2:6" x14ac:dyDescent="0.3">
      <c r="B2375">
        <v>2375</v>
      </c>
      <c r="C2375">
        <f t="shared" ca="1" si="76"/>
        <v>3</v>
      </c>
      <c r="D2375">
        <f t="shared" ca="1" si="76"/>
        <v>6</v>
      </c>
      <c r="E2375">
        <f t="shared" ca="1" si="76"/>
        <v>6</v>
      </c>
      <c r="F2375">
        <f t="shared" ca="1" si="77"/>
        <v>15</v>
      </c>
    </row>
    <row r="2376" spans="2:6" x14ac:dyDescent="0.3">
      <c r="B2376">
        <v>2376</v>
      </c>
      <c r="C2376">
        <f t="shared" ca="1" si="76"/>
        <v>5</v>
      </c>
      <c r="D2376">
        <f t="shared" ca="1" si="76"/>
        <v>4</v>
      </c>
      <c r="E2376">
        <f t="shared" ca="1" si="76"/>
        <v>5</v>
      </c>
      <c r="F2376">
        <f t="shared" ca="1" si="77"/>
        <v>14</v>
      </c>
    </row>
    <row r="2377" spans="2:6" x14ac:dyDescent="0.3">
      <c r="B2377">
        <v>2377</v>
      </c>
      <c r="C2377">
        <f t="shared" ca="1" si="76"/>
        <v>2</v>
      </c>
      <c r="D2377">
        <f t="shared" ca="1" si="76"/>
        <v>4</v>
      </c>
      <c r="E2377">
        <f t="shared" ca="1" si="76"/>
        <v>5</v>
      </c>
      <c r="F2377">
        <f t="shared" ca="1" si="77"/>
        <v>11</v>
      </c>
    </row>
    <row r="2378" spans="2:6" x14ac:dyDescent="0.3">
      <c r="B2378">
        <v>2378</v>
      </c>
      <c r="C2378">
        <f t="shared" ca="1" si="76"/>
        <v>3</v>
      </c>
      <c r="D2378">
        <f t="shared" ca="1" si="76"/>
        <v>6</v>
      </c>
      <c r="E2378">
        <f t="shared" ca="1" si="76"/>
        <v>6</v>
      </c>
      <c r="F2378">
        <f t="shared" ca="1" si="77"/>
        <v>15</v>
      </c>
    </row>
    <row r="2379" spans="2:6" x14ac:dyDescent="0.3">
      <c r="B2379">
        <v>2379</v>
      </c>
      <c r="C2379">
        <f t="shared" ca="1" si="76"/>
        <v>3</v>
      </c>
      <c r="D2379">
        <f t="shared" ca="1" si="76"/>
        <v>1</v>
      </c>
      <c r="E2379">
        <f t="shared" ca="1" si="76"/>
        <v>3</v>
      </c>
      <c r="F2379">
        <f t="shared" ca="1" si="77"/>
        <v>7</v>
      </c>
    </row>
    <row r="2380" spans="2:6" x14ac:dyDescent="0.3">
      <c r="B2380">
        <v>2380</v>
      </c>
      <c r="C2380">
        <f t="shared" ca="1" si="76"/>
        <v>1</v>
      </c>
      <c r="D2380">
        <f t="shared" ca="1" si="76"/>
        <v>1</v>
      </c>
      <c r="E2380">
        <f t="shared" ca="1" si="76"/>
        <v>4</v>
      </c>
      <c r="F2380">
        <f t="shared" ca="1" si="77"/>
        <v>6</v>
      </c>
    </row>
    <row r="2381" spans="2:6" x14ac:dyDescent="0.3">
      <c r="B2381">
        <v>2381</v>
      </c>
      <c r="C2381">
        <f t="shared" ca="1" si="76"/>
        <v>5</v>
      </c>
      <c r="D2381">
        <f t="shared" ca="1" si="76"/>
        <v>4</v>
      </c>
      <c r="E2381">
        <f t="shared" ca="1" si="76"/>
        <v>5</v>
      </c>
      <c r="F2381">
        <f t="shared" ca="1" si="77"/>
        <v>14</v>
      </c>
    </row>
    <row r="2382" spans="2:6" x14ac:dyDescent="0.3">
      <c r="B2382">
        <v>2382</v>
      </c>
      <c r="C2382">
        <f t="shared" ca="1" si="76"/>
        <v>3</v>
      </c>
      <c r="D2382">
        <f t="shared" ca="1" si="76"/>
        <v>2</v>
      </c>
      <c r="E2382">
        <f t="shared" ca="1" si="76"/>
        <v>1</v>
      </c>
      <c r="F2382">
        <f t="shared" ca="1" si="77"/>
        <v>6</v>
      </c>
    </row>
    <row r="2383" spans="2:6" x14ac:dyDescent="0.3">
      <c r="B2383">
        <v>2383</v>
      </c>
      <c r="C2383">
        <f t="shared" ca="1" si="76"/>
        <v>2</v>
      </c>
      <c r="D2383">
        <f t="shared" ca="1" si="76"/>
        <v>2</v>
      </c>
      <c r="E2383">
        <f t="shared" ca="1" si="76"/>
        <v>4</v>
      </c>
      <c r="F2383">
        <f t="shared" ca="1" si="77"/>
        <v>8</v>
      </c>
    </row>
    <row r="2384" spans="2:6" x14ac:dyDescent="0.3">
      <c r="B2384">
        <v>2384</v>
      </c>
      <c r="C2384">
        <f t="shared" ca="1" si="76"/>
        <v>4</v>
      </c>
      <c r="D2384">
        <f t="shared" ca="1" si="76"/>
        <v>1</v>
      </c>
      <c r="E2384">
        <f t="shared" ca="1" si="76"/>
        <v>1</v>
      </c>
      <c r="F2384">
        <f t="shared" ca="1" si="77"/>
        <v>6</v>
      </c>
    </row>
    <row r="2385" spans="2:6" x14ac:dyDescent="0.3">
      <c r="B2385">
        <v>2385</v>
      </c>
      <c r="C2385">
        <f t="shared" ca="1" si="76"/>
        <v>6</v>
      </c>
      <c r="D2385">
        <f t="shared" ca="1" si="76"/>
        <v>3</v>
      </c>
      <c r="E2385">
        <f t="shared" ca="1" si="76"/>
        <v>4</v>
      </c>
      <c r="F2385">
        <f t="shared" ca="1" si="77"/>
        <v>13</v>
      </c>
    </row>
    <row r="2386" spans="2:6" x14ac:dyDescent="0.3">
      <c r="B2386">
        <v>2386</v>
      </c>
      <c r="C2386">
        <f t="shared" ca="1" si="76"/>
        <v>4</v>
      </c>
      <c r="D2386">
        <f t="shared" ca="1" si="76"/>
        <v>3</v>
      </c>
      <c r="E2386">
        <f t="shared" ca="1" si="76"/>
        <v>5</v>
      </c>
      <c r="F2386">
        <f t="shared" ca="1" si="77"/>
        <v>12</v>
      </c>
    </row>
    <row r="2387" spans="2:6" x14ac:dyDescent="0.3">
      <c r="B2387">
        <v>2387</v>
      </c>
      <c r="C2387">
        <f t="shared" ca="1" si="76"/>
        <v>6</v>
      </c>
      <c r="D2387">
        <f t="shared" ca="1" si="76"/>
        <v>6</v>
      </c>
      <c r="E2387">
        <f t="shared" ca="1" si="76"/>
        <v>5</v>
      </c>
      <c r="F2387">
        <f t="shared" ca="1" si="77"/>
        <v>17</v>
      </c>
    </row>
    <row r="2388" spans="2:6" x14ac:dyDescent="0.3">
      <c r="B2388">
        <v>2388</v>
      </c>
      <c r="C2388">
        <f t="shared" ca="1" si="76"/>
        <v>5</v>
      </c>
      <c r="D2388">
        <f t="shared" ca="1" si="76"/>
        <v>4</v>
      </c>
      <c r="E2388">
        <f t="shared" ca="1" si="76"/>
        <v>5</v>
      </c>
      <c r="F2388">
        <f t="shared" ca="1" si="77"/>
        <v>14</v>
      </c>
    </row>
    <row r="2389" spans="2:6" x14ac:dyDescent="0.3">
      <c r="B2389">
        <v>2389</v>
      </c>
      <c r="C2389">
        <f t="shared" ca="1" si="76"/>
        <v>4</v>
      </c>
      <c r="D2389">
        <f t="shared" ca="1" si="76"/>
        <v>1</v>
      </c>
      <c r="E2389">
        <f t="shared" ca="1" si="76"/>
        <v>2</v>
      </c>
      <c r="F2389">
        <f t="shared" ca="1" si="77"/>
        <v>7</v>
      </c>
    </row>
    <row r="2390" spans="2:6" x14ac:dyDescent="0.3">
      <c r="B2390">
        <v>2390</v>
      </c>
      <c r="C2390">
        <f t="shared" ca="1" si="76"/>
        <v>5</v>
      </c>
      <c r="D2390">
        <f t="shared" ca="1" si="76"/>
        <v>6</v>
      </c>
      <c r="E2390">
        <f t="shared" ca="1" si="76"/>
        <v>1</v>
      </c>
      <c r="F2390">
        <f t="shared" ca="1" si="77"/>
        <v>12</v>
      </c>
    </row>
    <row r="2391" spans="2:6" x14ac:dyDescent="0.3">
      <c r="B2391">
        <v>2391</v>
      </c>
      <c r="C2391">
        <f t="shared" ca="1" si="76"/>
        <v>3</v>
      </c>
      <c r="D2391">
        <f t="shared" ca="1" si="76"/>
        <v>6</v>
      </c>
      <c r="E2391">
        <f t="shared" ca="1" si="76"/>
        <v>1</v>
      </c>
      <c r="F2391">
        <f t="shared" ca="1" si="77"/>
        <v>10</v>
      </c>
    </row>
    <row r="2392" spans="2:6" x14ac:dyDescent="0.3">
      <c r="B2392">
        <v>2392</v>
      </c>
      <c r="C2392">
        <f t="shared" ca="1" si="76"/>
        <v>4</v>
      </c>
      <c r="D2392">
        <f t="shared" ca="1" si="76"/>
        <v>5</v>
      </c>
      <c r="E2392">
        <f t="shared" ca="1" si="76"/>
        <v>5</v>
      </c>
      <c r="F2392">
        <f t="shared" ca="1" si="77"/>
        <v>14</v>
      </c>
    </row>
    <row r="2393" spans="2:6" x14ac:dyDescent="0.3">
      <c r="B2393">
        <v>2393</v>
      </c>
      <c r="C2393">
        <f t="shared" ca="1" si="76"/>
        <v>1</v>
      </c>
      <c r="D2393">
        <f t="shared" ca="1" si="76"/>
        <v>5</v>
      </c>
      <c r="E2393">
        <f t="shared" ca="1" si="76"/>
        <v>5</v>
      </c>
      <c r="F2393">
        <f t="shared" ca="1" si="77"/>
        <v>11</v>
      </c>
    </row>
    <row r="2394" spans="2:6" x14ac:dyDescent="0.3">
      <c r="B2394">
        <v>2394</v>
      </c>
      <c r="C2394">
        <f t="shared" ca="1" si="76"/>
        <v>2</v>
      </c>
      <c r="D2394">
        <f t="shared" ca="1" si="76"/>
        <v>2</v>
      </c>
      <c r="E2394">
        <f t="shared" ca="1" si="76"/>
        <v>5</v>
      </c>
      <c r="F2394">
        <f t="shared" ca="1" si="77"/>
        <v>9</v>
      </c>
    </row>
    <row r="2395" spans="2:6" x14ac:dyDescent="0.3">
      <c r="B2395">
        <v>2395</v>
      </c>
      <c r="C2395">
        <f t="shared" ca="1" si="76"/>
        <v>2</v>
      </c>
      <c r="D2395">
        <f t="shared" ca="1" si="76"/>
        <v>4</v>
      </c>
      <c r="E2395">
        <f t="shared" ca="1" si="76"/>
        <v>4</v>
      </c>
      <c r="F2395">
        <f t="shared" ca="1" si="77"/>
        <v>10</v>
      </c>
    </row>
    <row r="2396" spans="2:6" x14ac:dyDescent="0.3">
      <c r="B2396">
        <v>2396</v>
      </c>
      <c r="C2396">
        <f t="shared" ca="1" si="76"/>
        <v>3</v>
      </c>
      <c r="D2396">
        <f t="shared" ca="1" si="76"/>
        <v>5</v>
      </c>
      <c r="E2396">
        <f t="shared" ca="1" si="76"/>
        <v>6</v>
      </c>
      <c r="F2396">
        <f t="shared" ca="1" si="77"/>
        <v>14</v>
      </c>
    </row>
    <row r="2397" spans="2:6" x14ac:dyDescent="0.3">
      <c r="B2397">
        <v>2397</v>
      </c>
      <c r="C2397">
        <f t="shared" ca="1" si="76"/>
        <v>2</v>
      </c>
      <c r="D2397">
        <f t="shared" ca="1" si="76"/>
        <v>3</v>
      </c>
      <c r="E2397">
        <f t="shared" ca="1" si="76"/>
        <v>6</v>
      </c>
      <c r="F2397">
        <f t="shared" ca="1" si="77"/>
        <v>11</v>
      </c>
    </row>
    <row r="2398" spans="2:6" x14ac:dyDescent="0.3">
      <c r="B2398">
        <v>2398</v>
      </c>
      <c r="C2398">
        <f t="shared" ca="1" si="76"/>
        <v>5</v>
      </c>
      <c r="D2398">
        <f t="shared" ca="1" si="76"/>
        <v>5</v>
      </c>
      <c r="E2398">
        <f t="shared" ca="1" si="76"/>
        <v>1</v>
      </c>
      <c r="F2398">
        <f t="shared" ca="1" si="77"/>
        <v>11</v>
      </c>
    </row>
    <row r="2399" spans="2:6" x14ac:dyDescent="0.3">
      <c r="B2399">
        <v>2399</v>
      </c>
      <c r="C2399">
        <f t="shared" ca="1" si="76"/>
        <v>4</v>
      </c>
      <c r="D2399">
        <f t="shared" ca="1" si="76"/>
        <v>4</v>
      </c>
      <c r="E2399">
        <f t="shared" ca="1" si="76"/>
        <v>3</v>
      </c>
      <c r="F2399">
        <f t="shared" ca="1" si="77"/>
        <v>11</v>
      </c>
    </row>
    <row r="2400" spans="2:6" x14ac:dyDescent="0.3">
      <c r="B2400">
        <v>2400</v>
      </c>
      <c r="C2400">
        <f t="shared" ca="1" si="76"/>
        <v>6</v>
      </c>
      <c r="D2400">
        <f t="shared" ca="1" si="76"/>
        <v>3</v>
      </c>
      <c r="E2400">
        <f t="shared" ca="1" si="76"/>
        <v>4</v>
      </c>
      <c r="F2400">
        <f t="shared" ca="1" si="77"/>
        <v>13</v>
      </c>
    </row>
    <row r="2401" spans="2:6" x14ac:dyDescent="0.3">
      <c r="B2401">
        <v>2401</v>
      </c>
      <c r="C2401">
        <f t="shared" ca="1" si="76"/>
        <v>1</v>
      </c>
      <c r="D2401">
        <f t="shared" ca="1" si="76"/>
        <v>5</v>
      </c>
      <c r="E2401">
        <f t="shared" ca="1" si="76"/>
        <v>5</v>
      </c>
      <c r="F2401">
        <f t="shared" ca="1" si="77"/>
        <v>11</v>
      </c>
    </row>
    <row r="2402" spans="2:6" x14ac:dyDescent="0.3">
      <c r="B2402">
        <v>2402</v>
      </c>
      <c r="C2402">
        <f t="shared" ca="1" si="76"/>
        <v>2</v>
      </c>
      <c r="D2402">
        <f t="shared" ca="1" si="76"/>
        <v>6</v>
      </c>
      <c r="E2402">
        <f t="shared" ca="1" si="76"/>
        <v>2</v>
      </c>
      <c r="F2402">
        <f t="shared" ca="1" si="77"/>
        <v>10</v>
      </c>
    </row>
    <row r="2403" spans="2:6" x14ac:dyDescent="0.3">
      <c r="B2403">
        <v>2403</v>
      </c>
      <c r="C2403">
        <f t="shared" ca="1" si="76"/>
        <v>5</v>
      </c>
      <c r="D2403">
        <f t="shared" ca="1" si="76"/>
        <v>4</v>
      </c>
      <c r="E2403">
        <f t="shared" ca="1" si="76"/>
        <v>6</v>
      </c>
      <c r="F2403">
        <f t="shared" ca="1" si="77"/>
        <v>15</v>
      </c>
    </row>
    <row r="2404" spans="2:6" x14ac:dyDescent="0.3">
      <c r="B2404">
        <v>2404</v>
      </c>
      <c r="C2404">
        <f t="shared" ca="1" si="76"/>
        <v>1</v>
      </c>
      <c r="D2404">
        <f t="shared" ca="1" si="76"/>
        <v>6</v>
      </c>
      <c r="E2404">
        <f t="shared" ca="1" si="76"/>
        <v>5</v>
      </c>
      <c r="F2404">
        <f t="shared" ca="1" si="77"/>
        <v>12</v>
      </c>
    </row>
    <row r="2405" spans="2:6" x14ac:dyDescent="0.3">
      <c r="B2405">
        <v>2405</v>
      </c>
      <c r="C2405">
        <f t="shared" ca="1" si="76"/>
        <v>5</v>
      </c>
      <c r="D2405">
        <f t="shared" ca="1" si="76"/>
        <v>4</v>
      </c>
      <c r="E2405">
        <f t="shared" ca="1" si="76"/>
        <v>5</v>
      </c>
      <c r="F2405">
        <f t="shared" ca="1" si="77"/>
        <v>14</v>
      </c>
    </row>
    <row r="2406" spans="2:6" x14ac:dyDescent="0.3">
      <c r="B2406">
        <v>2406</v>
      </c>
      <c r="C2406">
        <f t="shared" ca="1" si="76"/>
        <v>3</v>
      </c>
      <c r="D2406">
        <f t="shared" ca="1" si="76"/>
        <v>4</v>
      </c>
      <c r="E2406">
        <f t="shared" ca="1" si="76"/>
        <v>3</v>
      </c>
      <c r="F2406">
        <f t="shared" ca="1" si="77"/>
        <v>10</v>
      </c>
    </row>
    <row r="2407" spans="2:6" x14ac:dyDescent="0.3">
      <c r="B2407">
        <v>2407</v>
      </c>
      <c r="C2407">
        <f t="shared" ca="1" si="76"/>
        <v>6</v>
      </c>
      <c r="D2407">
        <f t="shared" ca="1" si="76"/>
        <v>5</v>
      </c>
      <c r="E2407">
        <f t="shared" ca="1" si="76"/>
        <v>4</v>
      </c>
      <c r="F2407">
        <f t="shared" ca="1" si="77"/>
        <v>15</v>
      </c>
    </row>
    <row r="2408" spans="2:6" x14ac:dyDescent="0.3">
      <c r="B2408">
        <v>2408</v>
      </c>
      <c r="C2408">
        <f t="shared" ca="1" si="76"/>
        <v>4</v>
      </c>
      <c r="D2408">
        <f t="shared" ca="1" si="76"/>
        <v>3</v>
      </c>
      <c r="E2408">
        <f t="shared" ca="1" si="76"/>
        <v>1</v>
      </c>
      <c r="F2408">
        <f t="shared" ca="1" si="77"/>
        <v>8</v>
      </c>
    </row>
    <row r="2409" spans="2:6" x14ac:dyDescent="0.3">
      <c r="B2409">
        <v>2409</v>
      </c>
      <c r="C2409">
        <f t="shared" ca="1" si="76"/>
        <v>5</v>
      </c>
      <c r="D2409">
        <f t="shared" ca="1" si="76"/>
        <v>2</v>
      </c>
      <c r="E2409">
        <f t="shared" ca="1" si="76"/>
        <v>5</v>
      </c>
      <c r="F2409">
        <f t="shared" ca="1" si="77"/>
        <v>12</v>
      </c>
    </row>
    <row r="2410" spans="2:6" x14ac:dyDescent="0.3">
      <c r="B2410">
        <v>2410</v>
      </c>
      <c r="C2410">
        <f t="shared" ca="1" si="76"/>
        <v>5</v>
      </c>
      <c r="D2410">
        <f t="shared" ca="1" si="76"/>
        <v>3</v>
      </c>
      <c r="E2410">
        <f t="shared" ca="1" si="76"/>
        <v>4</v>
      </c>
      <c r="F2410">
        <f t="shared" ca="1" si="77"/>
        <v>12</v>
      </c>
    </row>
    <row r="2411" spans="2:6" x14ac:dyDescent="0.3">
      <c r="B2411">
        <v>2411</v>
      </c>
      <c r="C2411">
        <f t="shared" ca="1" si="76"/>
        <v>5</v>
      </c>
      <c r="D2411">
        <f t="shared" ca="1" si="76"/>
        <v>5</v>
      </c>
      <c r="E2411">
        <f t="shared" ca="1" si="76"/>
        <v>6</v>
      </c>
      <c r="F2411">
        <f t="shared" ca="1" si="77"/>
        <v>16</v>
      </c>
    </row>
    <row r="2412" spans="2:6" x14ac:dyDescent="0.3">
      <c r="B2412">
        <v>2412</v>
      </c>
      <c r="C2412">
        <f t="shared" ca="1" si="76"/>
        <v>4</v>
      </c>
      <c r="D2412">
        <f t="shared" ca="1" si="76"/>
        <v>3</v>
      </c>
      <c r="E2412">
        <f t="shared" ca="1" si="76"/>
        <v>4</v>
      </c>
      <c r="F2412">
        <f t="shared" ca="1" si="77"/>
        <v>11</v>
      </c>
    </row>
    <row r="2413" spans="2:6" x14ac:dyDescent="0.3">
      <c r="B2413">
        <v>2413</v>
      </c>
      <c r="C2413">
        <f t="shared" ca="1" si="76"/>
        <v>5</v>
      </c>
      <c r="D2413">
        <f t="shared" ca="1" si="76"/>
        <v>1</v>
      </c>
      <c r="E2413">
        <f t="shared" ca="1" si="76"/>
        <v>1</v>
      </c>
      <c r="F2413">
        <f t="shared" ca="1" si="77"/>
        <v>7</v>
      </c>
    </row>
    <row r="2414" spans="2:6" x14ac:dyDescent="0.3">
      <c r="B2414">
        <v>2414</v>
      </c>
      <c r="C2414">
        <f t="shared" ca="1" si="76"/>
        <v>6</v>
      </c>
      <c r="D2414">
        <f t="shared" ca="1" si="76"/>
        <v>3</v>
      </c>
      <c r="E2414">
        <f t="shared" ca="1" si="76"/>
        <v>3</v>
      </c>
      <c r="F2414">
        <f t="shared" ca="1" si="77"/>
        <v>12</v>
      </c>
    </row>
    <row r="2415" spans="2:6" x14ac:dyDescent="0.3">
      <c r="B2415">
        <v>2415</v>
      </c>
      <c r="C2415">
        <f t="shared" ca="1" si="76"/>
        <v>3</v>
      </c>
      <c r="D2415">
        <f t="shared" ca="1" si="76"/>
        <v>4</v>
      </c>
      <c r="E2415">
        <f t="shared" ca="1" si="76"/>
        <v>6</v>
      </c>
      <c r="F2415">
        <f t="shared" ca="1" si="77"/>
        <v>13</v>
      </c>
    </row>
    <row r="2416" spans="2:6" x14ac:dyDescent="0.3">
      <c r="B2416">
        <v>2416</v>
      </c>
      <c r="C2416">
        <f t="shared" ca="1" si="76"/>
        <v>1</v>
      </c>
      <c r="D2416">
        <f t="shared" ca="1" si="76"/>
        <v>2</v>
      </c>
      <c r="E2416">
        <f t="shared" ca="1" si="76"/>
        <v>4</v>
      </c>
      <c r="F2416">
        <f t="shared" ca="1" si="77"/>
        <v>7</v>
      </c>
    </row>
    <row r="2417" spans="2:6" x14ac:dyDescent="0.3">
      <c r="B2417">
        <v>2417</v>
      </c>
      <c r="C2417">
        <f t="shared" ca="1" si="76"/>
        <v>1</v>
      </c>
      <c r="D2417">
        <f t="shared" ca="1" si="76"/>
        <v>1</v>
      </c>
      <c r="E2417">
        <f t="shared" ca="1" si="76"/>
        <v>3</v>
      </c>
      <c r="F2417">
        <f t="shared" ca="1" si="77"/>
        <v>5</v>
      </c>
    </row>
    <row r="2418" spans="2:6" x14ac:dyDescent="0.3">
      <c r="B2418">
        <v>2418</v>
      </c>
      <c r="C2418">
        <f t="shared" ca="1" si="76"/>
        <v>1</v>
      </c>
      <c r="D2418">
        <f t="shared" ca="1" si="76"/>
        <v>4</v>
      </c>
      <c r="E2418">
        <f t="shared" ca="1" si="76"/>
        <v>2</v>
      </c>
      <c r="F2418">
        <f t="shared" ca="1" si="77"/>
        <v>7</v>
      </c>
    </row>
    <row r="2419" spans="2:6" x14ac:dyDescent="0.3">
      <c r="B2419">
        <v>2419</v>
      </c>
      <c r="C2419">
        <f t="shared" ca="1" si="76"/>
        <v>3</v>
      </c>
      <c r="D2419">
        <f t="shared" ca="1" si="76"/>
        <v>6</v>
      </c>
      <c r="E2419">
        <f t="shared" ca="1" si="76"/>
        <v>6</v>
      </c>
      <c r="F2419">
        <f t="shared" ca="1" si="77"/>
        <v>15</v>
      </c>
    </row>
    <row r="2420" spans="2:6" x14ac:dyDescent="0.3">
      <c r="B2420">
        <v>2420</v>
      </c>
      <c r="C2420">
        <f t="shared" ca="1" si="76"/>
        <v>3</v>
      </c>
      <c r="D2420">
        <f t="shared" ca="1" si="76"/>
        <v>5</v>
      </c>
      <c r="E2420">
        <f t="shared" ca="1" si="76"/>
        <v>2</v>
      </c>
      <c r="F2420">
        <f t="shared" ca="1" si="77"/>
        <v>10</v>
      </c>
    </row>
    <row r="2421" spans="2:6" x14ac:dyDescent="0.3">
      <c r="B2421">
        <v>2421</v>
      </c>
      <c r="C2421">
        <f t="shared" ca="1" si="76"/>
        <v>5</v>
      </c>
      <c r="D2421">
        <f t="shared" ca="1" si="76"/>
        <v>6</v>
      </c>
      <c r="E2421">
        <f t="shared" ca="1" si="76"/>
        <v>1</v>
      </c>
      <c r="F2421">
        <f t="shared" ca="1" si="77"/>
        <v>12</v>
      </c>
    </row>
    <row r="2422" spans="2:6" x14ac:dyDescent="0.3">
      <c r="B2422">
        <v>2422</v>
      </c>
      <c r="C2422">
        <f t="shared" ca="1" si="76"/>
        <v>5</v>
      </c>
      <c r="D2422">
        <f t="shared" ca="1" si="76"/>
        <v>2</v>
      </c>
      <c r="E2422">
        <f t="shared" ca="1" si="76"/>
        <v>4</v>
      </c>
      <c r="F2422">
        <f t="shared" ca="1" si="77"/>
        <v>11</v>
      </c>
    </row>
    <row r="2423" spans="2:6" x14ac:dyDescent="0.3">
      <c r="B2423">
        <v>2423</v>
      </c>
      <c r="C2423">
        <f t="shared" ca="1" si="76"/>
        <v>2</v>
      </c>
      <c r="D2423">
        <f t="shared" ca="1" si="76"/>
        <v>6</v>
      </c>
      <c r="E2423">
        <f t="shared" ca="1" si="76"/>
        <v>6</v>
      </c>
      <c r="F2423">
        <f t="shared" ca="1" si="77"/>
        <v>14</v>
      </c>
    </row>
    <row r="2424" spans="2:6" x14ac:dyDescent="0.3">
      <c r="B2424">
        <v>2424</v>
      </c>
      <c r="C2424">
        <f t="shared" ca="1" si="76"/>
        <v>4</v>
      </c>
      <c r="D2424">
        <f t="shared" ca="1" si="76"/>
        <v>6</v>
      </c>
      <c r="E2424">
        <f t="shared" ca="1" si="76"/>
        <v>2</v>
      </c>
      <c r="F2424">
        <f t="shared" ca="1" si="77"/>
        <v>12</v>
      </c>
    </row>
    <row r="2425" spans="2:6" x14ac:dyDescent="0.3">
      <c r="B2425">
        <v>2425</v>
      </c>
      <c r="C2425">
        <f t="shared" ca="1" si="76"/>
        <v>2</v>
      </c>
      <c r="D2425">
        <f t="shared" ca="1" si="76"/>
        <v>4</v>
      </c>
      <c r="E2425">
        <f t="shared" ca="1" si="76"/>
        <v>5</v>
      </c>
      <c r="F2425">
        <f t="shared" ca="1" si="77"/>
        <v>11</v>
      </c>
    </row>
    <row r="2426" spans="2:6" x14ac:dyDescent="0.3">
      <c r="B2426">
        <v>2426</v>
      </c>
      <c r="C2426">
        <f t="shared" ca="1" si="76"/>
        <v>3</v>
      </c>
      <c r="D2426">
        <f t="shared" ca="1" si="76"/>
        <v>5</v>
      </c>
      <c r="E2426">
        <f t="shared" ca="1" si="76"/>
        <v>6</v>
      </c>
      <c r="F2426">
        <f t="shared" ca="1" si="77"/>
        <v>14</v>
      </c>
    </row>
    <row r="2427" spans="2:6" x14ac:dyDescent="0.3">
      <c r="B2427">
        <v>2427</v>
      </c>
      <c r="C2427">
        <f t="shared" ca="1" si="76"/>
        <v>2</v>
      </c>
      <c r="D2427">
        <f t="shared" ca="1" si="76"/>
        <v>2</v>
      </c>
      <c r="E2427">
        <f t="shared" ca="1" si="76"/>
        <v>3</v>
      </c>
      <c r="F2427">
        <f t="shared" ca="1" si="77"/>
        <v>7</v>
      </c>
    </row>
    <row r="2428" spans="2:6" x14ac:dyDescent="0.3">
      <c r="B2428">
        <v>2428</v>
      </c>
      <c r="C2428">
        <f t="shared" ca="1" si="76"/>
        <v>5</v>
      </c>
      <c r="D2428">
        <f t="shared" ca="1" si="76"/>
        <v>5</v>
      </c>
      <c r="E2428">
        <f t="shared" ca="1" si="76"/>
        <v>3</v>
      </c>
      <c r="F2428">
        <f t="shared" ca="1" si="77"/>
        <v>13</v>
      </c>
    </row>
    <row r="2429" spans="2:6" x14ac:dyDescent="0.3">
      <c r="B2429">
        <v>2429</v>
      </c>
      <c r="C2429">
        <f t="shared" ca="1" si="76"/>
        <v>4</v>
      </c>
      <c r="D2429">
        <f t="shared" ca="1" si="76"/>
        <v>4</v>
      </c>
      <c r="E2429">
        <f t="shared" ca="1" si="76"/>
        <v>2</v>
      </c>
      <c r="F2429">
        <f t="shared" ca="1" si="77"/>
        <v>10</v>
      </c>
    </row>
    <row r="2430" spans="2:6" x14ac:dyDescent="0.3">
      <c r="B2430">
        <v>2430</v>
      </c>
      <c r="C2430">
        <f t="shared" ca="1" si="76"/>
        <v>6</v>
      </c>
      <c r="D2430">
        <f t="shared" ca="1" si="76"/>
        <v>4</v>
      </c>
      <c r="E2430">
        <f t="shared" ca="1" si="76"/>
        <v>5</v>
      </c>
      <c r="F2430">
        <f t="shared" ca="1" si="77"/>
        <v>15</v>
      </c>
    </row>
    <row r="2431" spans="2:6" x14ac:dyDescent="0.3">
      <c r="B2431">
        <v>2431</v>
      </c>
      <c r="C2431">
        <f t="shared" ca="1" si="76"/>
        <v>4</v>
      </c>
      <c r="D2431">
        <f t="shared" ca="1" si="76"/>
        <v>1</v>
      </c>
      <c r="E2431">
        <f t="shared" ca="1" si="76"/>
        <v>4</v>
      </c>
      <c r="F2431">
        <f t="shared" ca="1" si="77"/>
        <v>9</v>
      </c>
    </row>
    <row r="2432" spans="2:6" x14ac:dyDescent="0.3">
      <c r="B2432">
        <v>2432</v>
      </c>
      <c r="C2432">
        <f t="shared" ca="1" si="76"/>
        <v>2</v>
      </c>
      <c r="D2432">
        <f t="shared" ca="1" si="76"/>
        <v>2</v>
      </c>
      <c r="E2432">
        <f t="shared" ca="1" si="76"/>
        <v>1</v>
      </c>
      <c r="F2432">
        <f t="shared" ca="1" si="77"/>
        <v>5</v>
      </c>
    </row>
    <row r="2433" spans="2:6" x14ac:dyDescent="0.3">
      <c r="B2433">
        <v>2433</v>
      </c>
      <c r="C2433">
        <f t="shared" ca="1" si="76"/>
        <v>6</v>
      </c>
      <c r="D2433">
        <f t="shared" ca="1" si="76"/>
        <v>6</v>
      </c>
      <c r="E2433">
        <f t="shared" ca="1" si="76"/>
        <v>3</v>
      </c>
      <c r="F2433">
        <f t="shared" ca="1" si="77"/>
        <v>15</v>
      </c>
    </row>
    <row r="2434" spans="2:6" x14ac:dyDescent="0.3">
      <c r="B2434">
        <v>2434</v>
      </c>
      <c r="C2434">
        <f t="shared" ref="C2434:E2497" ca="1" si="78">RANDBETWEEN(1,6)</f>
        <v>6</v>
      </c>
      <c r="D2434">
        <f t="shared" ca="1" si="78"/>
        <v>1</v>
      </c>
      <c r="E2434">
        <f t="shared" ca="1" si="78"/>
        <v>1</v>
      </c>
      <c r="F2434">
        <f t="shared" ref="F2434:F2497" ca="1" si="79">C2434+D2434+E2434</f>
        <v>8</v>
      </c>
    </row>
    <row r="2435" spans="2:6" x14ac:dyDescent="0.3">
      <c r="B2435">
        <v>2435</v>
      </c>
      <c r="C2435">
        <f t="shared" ca="1" si="78"/>
        <v>6</v>
      </c>
      <c r="D2435">
        <f t="shared" ca="1" si="78"/>
        <v>4</v>
      </c>
      <c r="E2435">
        <f t="shared" ca="1" si="78"/>
        <v>1</v>
      </c>
      <c r="F2435">
        <f t="shared" ca="1" si="79"/>
        <v>11</v>
      </c>
    </row>
    <row r="2436" spans="2:6" x14ac:dyDescent="0.3">
      <c r="B2436">
        <v>2436</v>
      </c>
      <c r="C2436">
        <f t="shared" ca="1" si="78"/>
        <v>4</v>
      </c>
      <c r="D2436">
        <f t="shared" ca="1" si="78"/>
        <v>6</v>
      </c>
      <c r="E2436">
        <f t="shared" ca="1" si="78"/>
        <v>1</v>
      </c>
      <c r="F2436">
        <f t="shared" ca="1" si="79"/>
        <v>11</v>
      </c>
    </row>
    <row r="2437" spans="2:6" x14ac:dyDescent="0.3">
      <c r="B2437">
        <v>2437</v>
      </c>
      <c r="C2437">
        <f t="shared" ca="1" si="78"/>
        <v>2</v>
      </c>
      <c r="D2437">
        <f t="shared" ca="1" si="78"/>
        <v>3</v>
      </c>
      <c r="E2437">
        <f t="shared" ca="1" si="78"/>
        <v>6</v>
      </c>
      <c r="F2437">
        <f t="shared" ca="1" si="79"/>
        <v>11</v>
      </c>
    </row>
    <row r="2438" spans="2:6" x14ac:dyDescent="0.3">
      <c r="B2438">
        <v>2438</v>
      </c>
      <c r="C2438">
        <f t="shared" ca="1" si="78"/>
        <v>6</v>
      </c>
      <c r="D2438">
        <f t="shared" ca="1" si="78"/>
        <v>6</v>
      </c>
      <c r="E2438">
        <f t="shared" ca="1" si="78"/>
        <v>5</v>
      </c>
      <c r="F2438">
        <f t="shared" ca="1" si="79"/>
        <v>17</v>
      </c>
    </row>
    <row r="2439" spans="2:6" x14ac:dyDescent="0.3">
      <c r="B2439">
        <v>2439</v>
      </c>
      <c r="C2439">
        <f t="shared" ca="1" si="78"/>
        <v>5</v>
      </c>
      <c r="D2439">
        <f t="shared" ca="1" si="78"/>
        <v>6</v>
      </c>
      <c r="E2439">
        <f t="shared" ca="1" si="78"/>
        <v>3</v>
      </c>
      <c r="F2439">
        <f t="shared" ca="1" si="79"/>
        <v>14</v>
      </c>
    </row>
    <row r="2440" spans="2:6" x14ac:dyDescent="0.3">
      <c r="B2440">
        <v>2440</v>
      </c>
      <c r="C2440">
        <f t="shared" ca="1" si="78"/>
        <v>5</v>
      </c>
      <c r="D2440">
        <f t="shared" ca="1" si="78"/>
        <v>3</v>
      </c>
      <c r="E2440">
        <f t="shared" ca="1" si="78"/>
        <v>1</v>
      </c>
      <c r="F2440">
        <f t="shared" ca="1" si="79"/>
        <v>9</v>
      </c>
    </row>
    <row r="2441" spans="2:6" x14ac:dyDescent="0.3">
      <c r="B2441">
        <v>2441</v>
      </c>
      <c r="C2441">
        <f t="shared" ca="1" si="78"/>
        <v>4</v>
      </c>
      <c r="D2441">
        <f t="shared" ca="1" si="78"/>
        <v>1</v>
      </c>
      <c r="E2441">
        <f t="shared" ca="1" si="78"/>
        <v>5</v>
      </c>
      <c r="F2441">
        <f t="shared" ca="1" si="79"/>
        <v>10</v>
      </c>
    </row>
    <row r="2442" spans="2:6" x14ac:dyDescent="0.3">
      <c r="B2442">
        <v>2442</v>
      </c>
      <c r="C2442">
        <f t="shared" ca="1" si="78"/>
        <v>4</v>
      </c>
      <c r="D2442">
        <f t="shared" ca="1" si="78"/>
        <v>5</v>
      </c>
      <c r="E2442">
        <f t="shared" ca="1" si="78"/>
        <v>6</v>
      </c>
      <c r="F2442">
        <f t="shared" ca="1" si="79"/>
        <v>15</v>
      </c>
    </row>
    <row r="2443" spans="2:6" x14ac:dyDescent="0.3">
      <c r="B2443">
        <v>2443</v>
      </c>
      <c r="C2443">
        <f t="shared" ca="1" si="78"/>
        <v>6</v>
      </c>
      <c r="D2443">
        <f t="shared" ca="1" si="78"/>
        <v>3</v>
      </c>
      <c r="E2443">
        <f t="shared" ca="1" si="78"/>
        <v>3</v>
      </c>
      <c r="F2443">
        <f t="shared" ca="1" si="79"/>
        <v>12</v>
      </c>
    </row>
    <row r="2444" spans="2:6" x14ac:dyDescent="0.3">
      <c r="B2444">
        <v>2444</v>
      </c>
      <c r="C2444">
        <f t="shared" ca="1" si="78"/>
        <v>5</v>
      </c>
      <c r="D2444">
        <f t="shared" ca="1" si="78"/>
        <v>2</v>
      </c>
      <c r="E2444">
        <f t="shared" ca="1" si="78"/>
        <v>1</v>
      </c>
      <c r="F2444">
        <f t="shared" ca="1" si="79"/>
        <v>8</v>
      </c>
    </row>
    <row r="2445" spans="2:6" x14ac:dyDescent="0.3">
      <c r="B2445">
        <v>2445</v>
      </c>
      <c r="C2445">
        <f t="shared" ca="1" si="78"/>
        <v>2</v>
      </c>
      <c r="D2445">
        <f t="shared" ca="1" si="78"/>
        <v>6</v>
      </c>
      <c r="E2445">
        <f t="shared" ca="1" si="78"/>
        <v>5</v>
      </c>
      <c r="F2445">
        <f t="shared" ca="1" si="79"/>
        <v>13</v>
      </c>
    </row>
    <row r="2446" spans="2:6" x14ac:dyDescent="0.3">
      <c r="B2446">
        <v>2446</v>
      </c>
      <c r="C2446">
        <f t="shared" ca="1" si="78"/>
        <v>6</v>
      </c>
      <c r="D2446">
        <f t="shared" ca="1" si="78"/>
        <v>1</v>
      </c>
      <c r="E2446">
        <f t="shared" ca="1" si="78"/>
        <v>4</v>
      </c>
      <c r="F2446">
        <f t="shared" ca="1" si="79"/>
        <v>11</v>
      </c>
    </row>
    <row r="2447" spans="2:6" x14ac:dyDescent="0.3">
      <c r="B2447">
        <v>2447</v>
      </c>
      <c r="C2447">
        <f t="shared" ca="1" si="78"/>
        <v>1</v>
      </c>
      <c r="D2447">
        <f t="shared" ca="1" si="78"/>
        <v>6</v>
      </c>
      <c r="E2447">
        <f t="shared" ca="1" si="78"/>
        <v>4</v>
      </c>
      <c r="F2447">
        <f t="shared" ca="1" si="79"/>
        <v>11</v>
      </c>
    </row>
    <row r="2448" spans="2:6" x14ac:dyDescent="0.3">
      <c r="B2448">
        <v>2448</v>
      </c>
      <c r="C2448">
        <f t="shared" ca="1" si="78"/>
        <v>6</v>
      </c>
      <c r="D2448">
        <f t="shared" ca="1" si="78"/>
        <v>4</v>
      </c>
      <c r="E2448">
        <f t="shared" ca="1" si="78"/>
        <v>5</v>
      </c>
      <c r="F2448">
        <f t="shared" ca="1" si="79"/>
        <v>15</v>
      </c>
    </row>
    <row r="2449" spans="2:6" x14ac:dyDescent="0.3">
      <c r="B2449">
        <v>2449</v>
      </c>
      <c r="C2449">
        <f t="shared" ca="1" si="78"/>
        <v>1</v>
      </c>
      <c r="D2449">
        <f t="shared" ca="1" si="78"/>
        <v>1</v>
      </c>
      <c r="E2449">
        <f t="shared" ca="1" si="78"/>
        <v>1</v>
      </c>
      <c r="F2449">
        <f t="shared" ca="1" si="79"/>
        <v>3</v>
      </c>
    </row>
    <row r="2450" spans="2:6" x14ac:dyDescent="0.3">
      <c r="B2450">
        <v>2450</v>
      </c>
      <c r="C2450">
        <f t="shared" ca="1" si="78"/>
        <v>6</v>
      </c>
      <c r="D2450">
        <f t="shared" ca="1" si="78"/>
        <v>1</v>
      </c>
      <c r="E2450">
        <f t="shared" ca="1" si="78"/>
        <v>4</v>
      </c>
      <c r="F2450">
        <f t="shared" ca="1" si="79"/>
        <v>11</v>
      </c>
    </row>
    <row r="2451" spans="2:6" x14ac:dyDescent="0.3">
      <c r="B2451">
        <v>2451</v>
      </c>
      <c r="C2451">
        <f t="shared" ca="1" si="78"/>
        <v>4</v>
      </c>
      <c r="D2451">
        <f t="shared" ca="1" si="78"/>
        <v>4</v>
      </c>
      <c r="E2451">
        <f t="shared" ca="1" si="78"/>
        <v>4</v>
      </c>
      <c r="F2451">
        <f t="shared" ca="1" si="79"/>
        <v>12</v>
      </c>
    </row>
    <row r="2452" spans="2:6" x14ac:dyDescent="0.3">
      <c r="B2452">
        <v>2452</v>
      </c>
      <c r="C2452">
        <f t="shared" ca="1" si="78"/>
        <v>5</v>
      </c>
      <c r="D2452">
        <f t="shared" ca="1" si="78"/>
        <v>4</v>
      </c>
      <c r="E2452">
        <f t="shared" ca="1" si="78"/>
        <v>5</v>
      </c>
      <c r="F2452">
        <f t="shared" ca="1" si="79"/>
        <v>14</v>
      </c>
    </row>
    <row r="2453" spans="2:6" x14ac:dyDescent="0.3">
      <c r="B2453">
        <v>2453</v>
      </c>
      <c r="C2453">
        <f t="shared" ca="1" si="78"/>
        <v>1</v>
      </c>
      <c r="D2453">
        <f t="shared" ca="1" si="78"/>
        <v>1</v>
      </c>
      <c r="E2453">
        <f t="shared" ca="1" si="78"/>
        <v>2</v>
      </c>
      <c r="F2453">
        <f t="shared" ca="1" si="79"/>
        <v>4</v>
      </c>
    </row>
    <row r="2454" spans="2:6" x14ac:dyDescent="0.3">
      <c r="B2454">
        <v>2454</v>
      </c>
      <c r="C2454">
        <f t="shared" ca="1" si="78"/>
        <v>5</v>
      </c>
      <c r="D2454">
        <f t="shared" ca="1" si="78"/>
        <v>2</v>
      </c>
      <c r="E2454">
        <f t="shared" ca="1" si="78"/>
        <v>6</v>
      </c>
      <c r="F2454">
        <f t="shared" ca="1" si="79"/>
        <v>13</v>
      </c>
    </row>
    <row r="2455" spans="2:6" x14ac:dyDescent="0.3">
      <c r="B2455">
        <v>2455</v>
      </c>
      <c r="C2455">
        <f t="shared" ca="1" si="78"/>
        <v>4</v>
      </c>
      <c r="D2455">
        <f t="shared" ca="1" si="78"/>
        <v>2</v>
      </c>
      <c r="E2455">
        <f t="shared" ca="1" si="78"/>
        <v>3</v>
      </c>
      <c r="F2455">
        <f t="shared" ca="1" si="79"/>
        <v>9</v>
      </c>
    </row>
    <row r="2456" spans="2:6" x14ac:dyDescent="0.3">
      <c r="B2456">
        <v>2456</v>
      </c>
      <c r="C2456">
        <f t="shared" ca="1" si="78"/>
        <v>1</v>
      </c>
      <c r="D2456">
        <f t="shared" ca="1" si="78"/>
        <v>2</v>
      </c>
      <c r="E2456">
        <f t="shared" ca="1" si="78"/>
        <v>1</v>
      </c>
      <c r="F2456">
        <f t="shared" ca="1" si="79"/>
        <v>4</v>
      </c>
    </row>
    <row r="2457" spans="2:6" x14ac:dyDescent="0.3">
      <c r="B2457">
        <v>2457</v>
      </c>
      <c r="C2457">
        <f t="shared" ca="1" si="78"/>
        <v>1</v>
      </c>
      <c r="D2457">
        <f t="shared" ca="1" si="78"/>
        <v>4</v>
      </c>
      <c r="E2457">
        <f t="shared" ca="1" si="78"/>
        <v>6</v>
      </c>
      <c r="F2457">
        <f t="shared" ca="1" si="79"/>
        <v>11</v>
      </c>
    </row>
    <row r="2458" spans="2:6" x14ac:dyDescent="0.3">
      <c r="B2458">
        <v>2458</v>
      </c>
      <c r="C2458">
        <f t="shared" ca="1" si="78"/>
        <v>5</v>
      </c>
      <c r="D2458">
        <f t="shared" ca="1" si="78"/>
        <v>3</v>
      </c>
      <c r="E2458">
        <f t="shared" ca="1" si="78"/>
        <v>3</v>
      </c>
      <c r="F2458">
        <f t="shared" ca="1" si="79"/>
        <v>11</v>
      </c>
    </row>
    <row r="2459" spans="2:6" x14ac:dyDescent="0.3">
      <c r="B2459">
        <v>2459</v>
      </c>
      <c r="C2459">
        <f t="shared" ca="1" si="78"/>
        <v>4</v>
      </c>
      <c r="D2459">
        <f t="shared" ca="1" si="78"/>
        <v>5</v>
      </c>
      <c r="E2459">
        <f t="shared" ca="1" si="78"/>
        <v>1</v>
      </c>
      <c r="F2459">
        <f t="shared" ca="1" si="79"/>
        <v>10</v>
      </c>
    </row>
    <row r="2460" spans="2:6" x14ac:dyDescent="0.3">
      <c r="B2460">
        <v>2460</v>
      </c>
      <c r="C2460">
        <f t="shared" ca="1" si="78"/>
        <v>2</v>
      </c>
      <c r="D2460">
        <f t="shared" ca="1" si="78"/>
        <v>5</v>
      </c>
      <c r="E2460">
        <f t="shared" ca="1" si="78"/>
        <v>3</v>
      </c>
      <c r="F2460">
        <f t="shared" ca="1" si="79"/>
        <v>10</v>
      </c>
    </row>
    <row r="2461" spans="2:6" x14ac:dyDescent="0.3">
      <c r="B2461">
        <v>2461</v>
      </c>
      <c r="C2461">
        <f t="shared" ca="1" si="78"/>
        <v>4</v>
      </c>
      <c r="D2461">
        <f t="shared" ca="1" si="78"/>
        <v>6</v>
      </c>
      <c r="E2461">
        <f t="shared" ca="1" si="78"/>
        <v>6</v>
      </c>
      <c r="F2461">
        <f t="shared" ca="1" si="79"/>
        <v>16</v>
      </c>
    </row>
    <row r="2462" spans="2:6" x14ac:dyDescent="0.3">
      <c r="B2462">
        <v>2462</v>
      </c>
      <c r="C2462">
        <f t="shared" ca="1" si="78"/>
        <v>4</v>
      </c>
      <c r="D2462">
        <f t="shared" ca="1" si="78"/>
        <v>4</v>
      </c>
      <c r="E2462">
        <f t="shared" ca="1" si="78"/>
        <v>3</v>
      </c>
      <c r="F2462">
        <f t="shared" ca="1" si="79"/>
        <v>11</v>
      </c>
    </row>
    <row r="2463" spans="2:6" x14ac:dyDescent="0.3">
      <c r="B2463">
        <v>2463</v>
      </c>
      <c r="C2463">
        <f t="shared" ca="1" si="78"/>
        <v>6</v>
      </c>
      <c r="D2463">
        <f t="shared" ca="1" si="78"/>
        <v>1</v>
      </c>
      <c r="E2463">
        <f t="shared" ca="1" si="78"/>
        <v>3</v>
      </c>
      <c r="F2463">
        <f t="shared" ca="1" si="79"/>
        <v>10</v>
      </c>
    </row>
    <row r="2464" spans="2:6" x14ac:dyDescent="0.3">
      <c r="B2464">
        <v>2464</v>
      </c>
      <c r="C2464">
        <f t="shared" ca="1" si="78"/>
        <v>3</v>
      </c>
      <c r="D2464">
        <f t="shared" ca="1" si="78"/>
        <v>5</v>
      </c>
      <c r="E2464">
        <f t="shared" ca="1" si="78"/>
        <v>6</v>
      </c>
      <c r="F2464">
        <f t="shared" ca="1" si="79"/>
        <v>14</v>
      </c>
    </row>
    <row r="2465" spans="2:6" x14ac:dyDescent="0.3">
      <c r="B2465">
        <v>2465</v>
      </c>
      <c r="C2465">
        <f t="shared" ca="1" si="78"/>
        <v>6</v>
      </c>
      <c r="D2465">
        <f t="shared" ca="1" si="78"/>
        <v>3</v>
      </c>
      <c r="E2465">
        <f t="shared" ca="1" si="78"/>
        <v>4</v>
      </c>
      <c r="F2465">
        <f t="shared" ca="1" si="79"/>
        <v>13</v>
      </c>
    </row>
    <row r="2466" spans="2:6" x14ac:dyDescent="0.3">
      <c r="B2466">
        <v>2466</v>
      </c>
      <c r="C2466">
        <f t="shared" ca="1" si="78"/>
        <v>2</v>
      </c>
      <c r="D2466">
        <f t="shared" ca="1" si="78"/>
        <v>2</v>
      </c>
      <c r="E2466">
        <f t="shared" ca="1" si="78"/>
        <v>4</v>
      </c>
      <c r="F2466">
        <f t="shared" ca="1" si="79"/>
        <v>8</v>
      </c>
    </row>
    <row r="2467" spans="2:6" x14ac:dyDescent="0.3">
      <c r="B2467">
        <v>2467</v>
      </c>
      <c r="C2467">
        <f t="shared" ca="1" si="78"/>
        <v>5</v>
      </c>
      <c r="D2467">
        <f t="shared" ca="1" si="78"/>
        <v>1</v>
      </c>
      <c r="E2467">
        <f t="shared" ca="1" si="78"/>
        <v>3</v>
      </c>
      <c r="F2467">
        <f t="shared" ca="1" si="79"/>
        <v>9</v>
      </c>
    </row>
    <row r="2468" spans="2:6" x14ac:dyDescent="0.3">
      <c r="B2468">
        <v>2468</v>
      </c>
      <c r="C2468">
        <f t="shared" ca="1" si="78"/>
        <v>6</v>
      </c>
      <c r="D2468">
        <f t="shared" ca="1" si="78"/>
        <v>5</v>
      </c>
      <c r="E2468">
        <f t="shared" ca="1" si="78"/>
        <v>1</v>
      </c>
      <c r="F2468">
        <f t="shared" ca="1" si="79"/>
        <v>12</v>
      </c>
    </row>
    <row r="2469" spans="2:6" x14ac:dyDescent="0.3">
      <c r="B2469">
        <v>2469</v>
      </c>
      <c r="C2469">
        <f t="shared" ca="1" si="78"/>
        <v>1</v>
      </c>
      <c r="D2469">
        <f t="shared" ca="1" si="78"/>
        <v>6</v>
      </c>
      <c r="E2469">
        <f t="shared" ca="1" si="78"/>
        <v>3</v>
      </c>
      <c r="F2469">
        <f t="shared" ca="1" si="79"/>
        <v>10</v>
      </c>
    </row>
    <row r="2470" spans="2:6" x14ac:dyDescent="0.3">
      <c r="B2470">
        <v>2470</v>
      </c>
      <c r="C2470">
        <f t="shared" ca="1" si="78"/>
        <v>2</v>
      </c>
      <c r="D2470">
        <f t="shared" ca="1" si="78"/>
        <v>6</v>
      </c>
      <c r="E2470">
        <f t="shared" ca="1" si="78"/>
        <v>2</v>
      </c>
      <c r="F2470">
        <f t="shared" ca="1" si="79"/>
        <v>10</v>
      </c>
    </row>
    <row r="2471" spans="2:6" x14ac:dyDescent="0.3">
      <c r="B2471">
        <v>2471</v>
      </c>
      <c r="C2471">
        <f t="shared" ca="1" si="78"/>
        <v>5</v>
      </c>
      <c r="D2471">
        <f t="shared" ca="1" si="78"/>
        <v>6</v>
      </c>
      <c r="E2471">
        <f t="shared" ca="1" si="78"/>
        <v>2</v>
      </c>
      <c r="F2471">
        <f t="shared" ca="1" si="79"/>
        <v>13</v>
      </c>
    </row>
    <row r="2472" spans="2:6" x14ac:dyDescent="0.3">
      <c r="B2472">
        <v>2472</v>
      </c>
      <c r="C2472">
        <f t="shared" ca="1" si="78"/>
        <v>2</v>
      </c>
      <c r="D2472">
        <f t="shared" ca="1" si="78"/>
        <v>6</v>
      </c>
      <c r="E2472">
        <f t="shared" ca="1" si="78"/>
        <v>4</v>
      </c>
      <c r="F2472">
        <f t="shared" ca="1" si="79"/>
        <v>12</v>
      </c>
    </row>
    <row r="2473" spans="2:6" x14ac:dyDescent="0.3">
      <c r="B2473">
        <v>2473</v>
      </c>
      <c r="C2473">
        <f t="shared" ca="1" si="78"/>
        <v>4</v>
      </c>
      <c r="D2473">
        <f t="shared" ca="1" si="78"/>
        <v>1</v>
      </c>
      <c r="E2473">
        <f t="shared" ca="1" si="78"/>
        <v>2</v>
      </c>
      <c r="F2473">
        <f t="shared" ca="1" si="79"/>
        <v>7</v>
      </c>
    </row>
    <row r="2474" spans="2:6" x14ac:dyDescent="0.3">
      <c r="B2474">
        <v>2474</v>
      </c>
      <c r="C2474">
        <f t="shared" ca="1" si="78"/>
        <v>4</v>
      </c>
      <c r="D2474">
        <f t="shared" ca="1" si="78"/>
        <v>3</v>
      </c>
      <c r="E2474">
        <f t="shared" ca="1" si="78"/>
        <v>6</v>
      </c>
      <c r="F2474">
        <f t="shared" ca="1" si="79"/>
        <v>13</v>
      </c>
    </row>
    <row r="2475" spans="2:6" x14ac:dyDescent="0.3">
      <c r="B2475">
        <v>2475</v>
      </c>
      <c r="C2475">
        <f t="shared" ca="1" si="78"/>
        <v>5</v>
      </c>
      <c r="D2475">
        <f t="shared" ca="1" si="78"/>
        <v>1</v>
      </c>
      <c r="E2475">
        <f t="shared" ca="1" si="78"/>
        <v>6</v>
      </c>
      <c r="F2475">
        <f t="shared" ca="1" si="79"/>
        <v>12</v>
      </c>
    </row>
    <row r="2476" spans="2:6" x14ac:dyDescent="0.3">
      <c r="B2476">
        <v>2476</v>
      </c>
      <c r="C2476">
        <f t="shared" ca="1" si="78"/>
        <v>6</v>
      </c>
      <c r="D2476">
        <f t="shared" ca="1" si="78"/>
        <v>5</v>
      </c>
      <c r="E2476">
        <f t="shared" ca="1" si="78"/>
        <v>1</v>
      </c>
      <c r="F2476">
        <f t="shared" ca="1" si="79"/>
        <v>12</v>
      </c>
    </row>
    <row r="2477" spans="2:6" x14ac:dyDescent="0.3">
      <c r="B2477">
        <v>2477</v>
      </c>
      <c r="C2477">
        <f t="shared" ca="1" si="78"/>
        <v>4</v>
      </c>
      <c r="D2477">
        <f t="shared" ca="1" si="78"/>
        <v>4</v>
      </c>
      <c r="E2477">
        <f t="shared" ca="1" si="78"/>
        <v>1</v>
      </c>
      <c r="F2477">
        <f t="shared" ca="1" si="79"/>
        <v>9</v>
      </c>
    </row>
    <row r="2478" spans="2:6" x14ac:dyDescent="0.3">
      <c r="B2478">
        <v>2478</v>
      </c>
      <c r="C2478">
        <f t="shared" ca="1" si="78"/>
        <v>3</v>
      </c>
      <c r="D2478">
        <f t="shared" ca="1" si="78"/>
        <v>6</v>
      </c>
      <c r="E2478">
        <f t="shared" ca="1" si="78"/>
        <v>5</v>
      </c>
      <c r="F2478">
        <f t="shared" ca="1" si="79"/>
        <v>14</v>
      </c>
    </row>
    <row r="2479" spans="2:6" x14ac:dyDescent="0.3">
      <c r="B2479">
        <v>2479</v>
      </c>
      <c r="C2479">
        <f t="shared" ca="1" si="78"/>
        <v>4</v>
      </c>
      <c r="D2479">
        <f t="shared" ca="1" si="78"/>
        <v>3</v>
      </c>
      <c r="E2479">
        <f t="shared" ca="1" si="78"/>
        <v>5</v>
      </c>
      <c r="F2479">
        <f t="shared" ca="1" si="79"/>
        <v>12</v>
      </c>
    </row>
    <row r="2480" spans="2:6" x14ac:dyDescent="0.3">
      <c r="B2480">
        <v>2480</v>
      </c>
      <c r="C2480">
        <f t="shared" ca="1" si="78"/>
        <v>1</v>
      </c>
      <c r="D2480">
        <f t="shared" ca="1" si="78"/>
        <v>3</v>
      </c>
      <c r="E2480">
        <f t="shared" ca="1" si="78"/>
        <v>5</v>
      </c>
      <c r="F2480">
        <f t="shared" ca="1" si="79"/>
        <v>9</v>
      </c>
    </row>
    <row r="2481" spans="2:6" x14ac:dyDescent="0.3">
      <c r="B2481">
        <v>2481</v>
      </c>
      <c r="C2481">
        <f t="shared" ca="1" si="78"/>
        <v>5</v>
      </c>
      <c r="D2481">
        <f t="shared" ca="1" si="78"/>
        <v>4</v>
      </c>
      <c r="E2481">
        <f t="shared" ca="1" si="78"/>
        <v>6</v>
      </c>
      <c r="F2481">
        <f t="shared" ca="1" si="79"/>
        <v>15</v>
      </c>
    </row>
    <row r="2482" spans="2:6" x14ac:dyDescent="0.3">
      <c r="B2482">
        <v>2482</v>
      </c>
      <c r="C2482">
        <f t="shared" ca="1" si="78"/>
        <v>5</v>
      </c>
      <c r="D2482">
        <f t="shared" ca="1" si="78"/>
        <v>3</v>
      </c>
      <c r="E2482">
        <f t="shared" ca="1" si="78"/>
        <v>2</v>
      </c>
      <c r="F2482">
        <f t="shared" ca="1" si="79"/>
        <v>10</v>
      </c>
    </row>
    <row r="2483" spans="2:6" x14ac:dyDescent="0.3">
      <c r="B2483">
        <v>2483</v>
      </c>
      <c r="C2483">
        <f t="shared" ca="1" si="78"/>
        <v>3</v>
      </c>
      <c r="D2483">
        <f t="shared" ca="1" si="78"/>
        <v>3</v>
      </c>
      <c r="E2483">
        <f t="shared" ca="1" si="78"/>
        <v>6</v>
      </c>
      <c r="F2483">
        <f t="shared" ca="1" si="79"/>
        <v>12</v>
      </c>
    </row>
    <row r="2484" spans="2:6" x14ac:dyDescent="0.3">
      <c r="B2484">
        <v>2484</v>
      </c>
      <c r="C2484">
        <f t="shared" ca="1" si="78"/>
        <v>6</v>
      </c>
      <c r="D2484">
        <f t="shared" ca="1" si="78"/>
        <v>6</v>
      </c>
      <c r="E2484">
        <f t="shared" ca="1" si="78"/>
        <v>3</v>
      </c>
      <c r="F2484">
        <f t="shared" ca="1" si="79"/>
        <v>15</v>
      </c>
    </row>
    <row r="2485" spans="2:6" x14ac:dyDescent="0.3">
      <c r="B2485">
        <v>2485</v>
      </c>
      <c r="C2485">
        <f t="shared" ca="1" si="78"/>
        <v>1</v>
      </c>
      <c r="D2485">
        <f t="shared" ca="1" si="78"/>
        <v>1</v>
      </c>
      <c r="E2485">
        <f t="shared" ca="1" si="78"/>
        <v>1</v>
      </c>
      <c r="F2485">
        <f t="shared" ca="1" si="79"/>
        <v>3</v>
      </c>
    </row>
    <row r="2486" spans="2:6" x14ac:dyDescent="0.3">
      <c r="B2486">
        <v>2486</v>
      </c>
      <c r="C2486">
        <f t="shared" ca="1" si="78"/>
        <v>6</v>
      </c>
      <c r="D2486">
        <f t="shared" ca="1" si="78"/>
        <v>2</v>
      </c>
      <c r="E2486">
        <f t="shared" ca="1" si="78"/>
        <v>5</v>
      </c>
      <c r="F2486">
        <f t="shared" ca="1" si="79"/>
        <v>13</v>
      </c>
    </row>
    <row r="2487" spans="2:6" x14ac:dyDescent="0.3">
      <c r="B2487">
        <v>2487</v>
      </c>
      <c r="C2487">
        <f t="shared" ca="1" si="78"/>
        <v>4</v>
      </c>
      <c r="D2487">
        <f t="shared" ca="1" si="78"/>
        <v>1</v>
      </c>
      <c r="E2487">
        <f t="shared" ca="1" si="78"/>
        <v>1</v>
      </c>
      <c r="F2487">
        <f t="shared" ca="1" si="79"/>
        <v>6</v>
      </c>
    </row>
    <row r="2488" spans="2:6" x14ac:dyDescent="0.3">
      <c r="B2488">
        <v>2488</v>
      </c>
      <c r="C2488">
        <f t="shared" ca="1" si="78"/>
        <v>3</v>
      </c>
      <c r="D2488">
        <f t="shared" ca="1" si="78"/>
        <v>5</v>
      </c>
      <c r="E2488">
        <f t="shared" ca="1" si="78"/>
        <v>2</v>
      </c>
      <c r="F2488">
        <f t="shared" ca="1" si="79"/>
        <v>10</v>
      </c>
    </row>
    <row r="2489" spans="2:6" x14ac:dyDescent="0.3">
      <c r="B2489">
        <v>2489</v>
      </c>
      <c r="C2489">
        <f t="shared" ca="1" si="78"/>
        <v>4</v>
      </c>
      <c r="D2489">
        <f t="shared" ca="1" si="78"/>
        <v>4</v>
      </c>
      <c r="E2489">
        <f t="shared" ca="1" si="78"/>
        <v>3</v>
      </c>
      <c r="F2489">
        <f t="shared" ca="1" si="79"/>
        <v>11</v>
      </c>
    </row>
    <row r="2490" spans="2:6" x14ac:dyDescent="0.3">
      <c r="B2490">
        <v>2490</v>
      </c>
      <c r="C2490">
        <f t="shared" ca="1" si="78"/>
        <v>4</v>
      </c>
      <c r="D2490">
        <f t="shared" ca="1" si="78"/>
        <v>2</v>
      </c>
      <c r="E2490">
        <f t="shared" ca="1" si="78"/>
        <v>2</v>
      </c>
      <c r="F2490">
        <f t="shared" ca="1" si="79"/>
        <v>8</v>
      </c>
    </row>
    <row r="2491" spans="2:6" x14ac:dyDescent="0.3">
      <c r="B2491">
        <v>2491</v>
      </c>
      <c r="C2491">
        <f t="shared" ca="1" si="78"/>
        <v>1</v>
      </c>
      <c r="D2491">
        <f t="shared" ca="1" si="78"/>
        <v>5</v>
      </c>
      <c r="E2491">
        <f t="shared" ca="1" si="78"/>
        <v>4</v>
      </c>
      <c r="F2491">
        <f t="shared" ca="1" si="79"/>
        <v>10</v>
      </c>
    </row>
    <row r="2492" spans="2:6" x14ac:dyDescent="0.3">
      <c r="B2492">
        <v>2492</v>
      </c>
      <c r="C2492">
        <f t="shared" ca="1" si="78"/>
        <v>3</v>
      </c>
      <c r="D2492">
        <f t="shared" ca="1" si="78"/>
        <v>2</v>
      </c>
      <c r="E2492">
        <f t="shared" ca="1" si="78"/>
        <v>5</v>
      </c>
      <c r="F2492">
        <f t="shared" ca="1" si="79"/>
        <v>10</v>
      </c>
    </row>
    <row r="2493" spans="2:6" x14ac:dyDescent="0.3">
      <c r="B2493">
        <v>2493</v>
      </c>
      <c r="C2493">
        <f t="shared" ca="1" si="78"/>
        <v>3</v>
      </c>
      <c r="D2493">
        <f t="shared" ca="1" si="78"/>
        <v>3</v>
      </c>
      <c r="E2493">
        <f t="shared" ca="1" si="78"/>
        <v>2</v>
      </c>
      <c r="F2493">
        <f t="shared" ca="1" si="79"/>
        <v>8</v>
      </c>
    </row>
    <row r="2494" spans="2:6" x14ac:dyDescent="0.3">
      <c r="B2494">
        <v>2494</v>
      </c>
      <c r="C2494">
        <f t="shared" ca="1" si="78"/>
        <v>5</v>
      </c>
      <c r="D2494">
        <f t="shared" ca="1" si="78"/>
        <v>6</v>
      </c>
      <c r="E2494">
        <f t="shared" ca="1" si="78"/>
        <v>6</v>
      </c>
      <c r="F2494">
        <f t="shared" ca="1" si="79"/>
        <v>17</v>
      </c>
    </row>
    <row r="2495" spans="2:6" x14ac:dyDescent="0.3">
      <c r="B2495">
        <v>2495</v>
      </c>
      <c r="C2495">
        <f t="shared" ca="1" si="78"/>
        <v>6</v>
      </c>
      <c r="D2495">
        <f t="shared" ca="1" si="78"/>
        <v>3</v>
      </c>
      <c r="E2495">
        <f t="shared" ca="1" si="78"/>
        <v>2</v>
      </c>
      <c r="F2495">
        <f t="shared" ca="1" si="79"/>
        <v>11</v>
      </c>
    </row>
    <row r="2496" spans="2:6" x14ac:dyDescent="0.3">
      <c r="B2496">
        <v>2496</v>
      </c>
      <c r="C2496">
        <f t="shared" ca="1" si="78"/>
        <v>4</v>
      </c>
      <c r="D2496">
        <f t="shared" ca="1" si="78"/>
        <v>1</v>
      </c>
      <c r="E2496">
        <f t="shared" ca="1" si="78"/>
        <v>4</v>
      </c>
      <c r="F2496">
        <f t="shared" ca="1" si="79"/>
        <v>9</v>
      </c>
    </row>
    <row r="2497" spans="2:6" x14ac:dyDescent="0.3">
      <c r="B2497">
        <v>2497</v>
      </c>
      <c r="C2497">
        <f t="shared" ca="1" si="78"/>
        <v>2</v>
      </c>
      <c r="D2497">
        <f t="shared" ca="1" si="78"/>
        <v>1</v>
      </c>
      <c r="E2497">
        <f t="shared" ca="1" si="78"/>
        <v>2</v>
      </c>
      <c r="F2497">
        <f t="shared" ca="1" si="79"/>
        <v>5</v>
      </c>
    </row>
    <row r="2498" spans="2:6" x14ac:dyDescent="0.3">
      <c r="B2498">
        <v>2498</v>
      </c>
      <c r="C2498">
        <f t="shared" ref="C2498:E2561" ca="1" si="80">RANDBETWEEN(1,6)</f>
        <v>2</v>
      </c>
      <c r="D2498">
        <f t="shared" ca="1" si="80"/>
        <v>3</v>
      </c>
      <c r="E2498">
        <f t="shared" ca="1" si="80"/>
        <v>6</v>
      </c>
      <c r="F2498">
        <f t="shared" ref="F2498:F2561" ca="1" si="81">C2498+D2498+E2498</f>
        <v>11</v>
      </c>
    </row>
    <row r="2499" spans="2:6" x14ac:dyDescent="0.3">
      <c r="B2499">
        <v>2499</v>
      </c>
      <c r="C2499">
        <f t="shared" ca="1" si="80"/>
        <v>5</v>
      </c>
      <c r="D2499">
        <f t="shared" ca="1" si="80"/>
        <v>6</v>
      </c>
      <c r="E2499">
        <f t="shared" ca="1" si="80"/>
        <v>3</v>
      </c>
      <c r="F2499">
        <f t="shared" ca="1" si="81"/>
        <v>14</v>
      </c>
    </row>
    <row r="2500" spans="2:6" x14ac:dyDescent="0.3">
      <c r="B2500">
        <v>2500</v>
      </c>
      <c r="C2500">
        <f t="shared" ca="1" si="80"/>
        <v>5</v>
      </c>
      <c r="D2500">
        <f t="shared" ca="1" si="80"/>
        <v>6</v>
      </c>
      <c r="E2500">
        <f t="shared" ca="1" si="80"/>
        <v>3</v>
      </c>
      <c r="F2500">
        <f t="shared" ca="1" si="81"/>
        <v>14</v>
      </c>
    </row>
    <row r="2501" spans="2:6" x14ac:dyDescent="0.3">
      <c r="B2501">
        <v>2501</v>
      </c>
      <c r="C2501">
        <f t="shared" ca="1" si="80"/>
        <v>4</v>
      </c>
      <c r="D2501">
        <f t="shared" ca="1" si="80"/>
        <v>2</v>
      </c>
      <c r="E2501">
        <f t="shared" ca="1" si="80"/>
        <v>6</v>
      </c>
      <c r="F2501">
        <f t="shared" ca="1" si="81"/>
        <v>12</v>
      </c>
    </row>
    <row r="2502" spans="2:6" x14ac:dyDescent="0.3">
      <c r="B2502">
        <v>2502</v>
      </c>
      <c r="C2502">
        <f t="shared" ca="1" si="80"/>
        <v>6</v>
      </c>
      <c r="D2502">
        <f t="shared" ca="1" si="80"/>
        <v>1</v>
      </c>
      <c r="E2502">
        <f t="shared" ca="1" si="80"/>
        <v>2</v>
      </c>
      <c r="F2502">
        <f t="shared" ca="1" si="81"/>
        <v>9</v>
      </c>
    </row>
    <row r="2503" spans="2:6" x14ac:dyDescent="0.3">
      <c r="B2503">
        <v>2503</v>
      </c>
      <c r="C2503">
        <f t="shared" ca="1" si="80"/>
        <v>5</v>
      </c>
      <c r="D2503">
        <f t="shared" ca="1" si="80"/>
        <v>3</v>
      </c>
      <c r="E2503">
        <f t="shared" ca="1" si="80"/>
        <v>6</v>
      </c>
      <c r="F2503">
        <f t="shared" ca="1" si="81"/>
        <v>14</v>
      </c>
    </row>
    <row r="2504" spans="2:6" x14ac:dyDescent="0.3">
      <c r="B2504">
        <v>2504</v>
      </c>
      <c r="C2504">
        <f t="shared" ca="1" si="80"/>
        <v>3</v>
      </c>
      <c r="D2504">
        <f t="shared" ca="1" si="80"/>
        <v>2</v>
      </c>
      <c r="E2504">
        <f t="shared" ca="1" si="80"/>
        <v>1</v>
      </c>
      <c r="F2504">
        <f t="shared" ca="1" si="81"/>
        <v>6</v>
      </c>
    </row>
    <row r="2505" spans="2:6" x14ac:dyDescent="0.3">
      <c r="B2505">
        <v>2505</v>
      </c>
      <c r="C2505">
        <f t="shared" ca="1" si="80"/>
        <v>2</v>
      </c>
      <c r="D2505">
        <f t="shared" ca="1" si="80"/>
        <v>2</v>
      </c>
      <c r="E2505">
        <f t="shared" ca="1" si="80"/>
        <v>5</v>
      </c>
      <c r="F2505">
        <f t="shared" ca="1" si="81"/>
        <v>9</v>
      </c>
    </row>
    <row r="2506" spans="2:6" x14ac:dyDescent="0.3">
      <c r="B2506">
        <v>2506</v>
      </c>
      <c r="C2506">
        <f t="shared" ca="1" si="80"/>
        <v>2</v>
      </c>
      <c r="D2506">
        <f t="shared" ca="1" si="80"/>
        <v>1</v>
      </c>
      <c r="E2506">
        <f t="shared" ca="1" si="80"/>
        <v>2</v>
      </c>
      <c r="F2506">
        <f t="shared" ca="1" si="81"/>
        <v>5</v>
      </c>
    </row>
    <row r="2507" spans="2:6" x14ac:dyDescent="0.3">
      <c r="B2507">
        <v>2507</v>
      </c>
      <c r="C2507">
        <f t="shared" ca="1" si="80"/>
        <v>5</v>
      </c>
      <c r="D2507">
        <f t="shared" ca="1" si="80"/>
        <v>4</v>
      </c>
      <c r="E2507">
        <f t="shared" ca="1" si="80"/>
        <v>6</v>
      </c>
      <c r="F2507">
        <f t="shared" ca="1" si="81"/>
        <v>15</v>
      </c>
    </row>
    <row r="2508" spans="2:6" x14ac:dyDescent="0.3">
      <c r="B2508">
        <v>2508</v>
      </c>
      <c r="C2508">
        <f t="shared" ca="1" si="80"/>
        <v>6</v>
      </c>
      <c r="D2508">
        <f t="shared" ca="1" si="80"/>
        <v>6</v>
      </c>
      <c r="E2508">
        <f t="shared" ca="1" si="80"/>
        <v>4</v>
      </c>
      <c r="F2508">
        <f t="shared" ca="1" si="81"/>
        <v>16</v>
      </c>
    </row>
    <row r="2509" spans="2:6" x14ac:dyDescent="0.3">
      <c r="B2509">
        <v>2509</v>
      </c>
      <c r="C2509">
        <f t="shared" ca="1" si="80"/>
        <v>3</v>
      </c>
      <c r="D2509">
        <f t="shared" ca="1" si="80"/>
        <v>4</v>
      </c>
      <c r="E2509">
        <f t="shared" ca="1" si="80"/>
        <v>5</v>
      </c>
      <c r="F2509">
        <f t="shared" ca="1" si="81"/>
        <v>12</v>
      </c>
    </row>
    <row r="2510" spans="2:6" x14ac:dyDescent="0.3">
      <c r="B2510">
        <v>2510</v>
      </c>
      <c r="C2510">
        <f t="shared" ca="1" si="80"/>
        <v>3</v>
      </c>
      <c r="D2510">
        <f t="shared" ca="1" si="80"/>
        <v>5</v>
      </c>
      <c r="E2510">
        <f t="shared" ca="1" si="80"/>
        <v>2</v>
      </c>
      <c r="F2510">
        <f t="shared" ca="1" si="81"/>
        <v>10</v>
      </c>
    </row>
    <row r="2511" spans="2:6" x14ac:dyDescent="0.3">
      <c r="B2511">
        <v>2511</v>
      </c>
      <c r="C2511">
        <f t="shared" ca="1" si="80"/>
        <v>3</v>
      </c>
      <c r="D2511">
        <f t="shared" ca="1" si="80"/>
        <v>1</v>
      </c>
      <c r="E2511">
        <f t="shared" ca="1" si="80"/>
        <v>2</v>
      </c>
      <c r="F2511">
        <f t="shared" ca="1" si="81"/>
        <v>6</v>
      </c>
    </row>
    <row r="2512" spans="2:6" x14ac:dyDescent="0.3">
      <c r="B2512">
        <v>2512</v>
      </c>
      <c r="C2512">
        <f t="shared" ca="1" si="80"/>
        <v>5</v>
      </c>
      <c r="D2512">
        <f t="shared" ca="1" si="80"/>
        <v>6</v>
      </c>
      <c r="E2512">
        <f t="shared" ca="1" si="80"/>
        <v>6</v>
      </c>
      <c r="F2512">
        <f t="shared" ca="1" si="81"/>
        <v>17</v>
      </c>
    </row>
    <row r="2513" spans="2:6" x14ac:dyDescent="0.3">
      <c r="B2513">
        <v>2513</v>
      </c>
      <c r="C2513">
        <f t="shared" ca="1" si="80"/>
        <v>4</v>
      </c>
      <c r="D2513">
        <f t="shared" ca="1" si="80"/>
        <v>6</v>
      </c>
      <c r="E2513">
        <f t="shared" ca="1" si="80"/>
        <v>4</v>
      </c>
      <c r="F2513">
        <f t="shared" ca="1" si="81"/>
        <v>14</v>
      </c>
    </row>
    <row r="2514" spans="2:6" x14ac:dyDescent="0.3">
      <c r="B2514">
        <v>2514</v>
      </c>
      <c r="C2514">
        <f t="shared" ca="1" si="80"/>
        <v>2</v>
      </c>
      <c r="D2514">
        <f t="shared" ca="1" si="80"/>
        <v>3</v>
      </c>
      <c r="E2514">
        <f t="shared" ca="1" si="80"/>
        <v>4</v>
      </c>
      <c r="F2514">
        <f t="shared" ca="1" si="81"/>
        <v>9</v>
      </c>
    </row>
    <row r="2515" spans="2:6" x14ac:dyDescent="0.3">
      <c r="B2515">
        <v>2515</v>
      </c>
      <c r="C2515">
        <f t="shared" ca="1" si="80"/>
        <v>4</v>
      </c>
      <c r="D2515">
        <f t="shared" ca="1" si="80"/>
        <v>6</v>
      </c>
      <c r="E2515">
        <f t="shared" ca="1" si="80"/>
        <v>4</v>
      </c>
      <c r="F2515">
        <f t="shared" ca="1" si="81"/>
        <v>14</v>
      </c>
    </row>
    <row r="2516" spans="2:6" x14ac:dyDescent="0.3">
      <c r="B2516">
        <v>2516</v>
      </c>
      <c r="C2516">
        <f t="shared" ca="1" si="80"/>
        <v>2</v>
      </c>
      <c r="D2516">
        <f t="shared" ca="1" si="80"/>
        <v>6</v>
      </c>
      <c r="E2516">
        <f t="shared" ca="1" si="80"/>
        <v>6</v>
      </c>
      <c r="F2516">
        <f t="shared" ca="1" si="81"/>
        <v>14</v>
      </c>
    </row>
    <row r="2517" spans="2:6" x14ac:dyDescent="0.3">
      <c r="B2517">
        <v>2517</v>
      </c>
      <c r="C2517">
        <f t="shared" ca="1" si="80"/>
        <v>5</v>
      </c>
      <c r="D2517">
        <f t="shared" ca="1" si="80"/>
        <v>1</v>
      </c>
      <c r="E2517">
        <f t="shared" ca="1" si="80"/>
        <v>5</v>
      </c>
      <c r="F2517">
        <f t="shared" ca="1" si="81"/>
        <v>11</v>
      </c>
    </row>
    <row r="2518" spans="2:6" x14ac:dyDescent="0.3">
      <c r="B2518">
        <v>2518</v>
      </c>
      <c r="C2518">
        <f t="shared" ca="1" si="80"/>
        <v>5</v>
      </c>
      <c r="D2518">
        <f t="shared" ca="1" si="80"/>
        <v>2</v>
      </c>
      <c r="E2518">
        <f t="shared" ca="1" si="80"/>
        <v>1</v>
      </c>
      <c r="F2518">
        <f t="shared" ca="1" si="81"/>
        <v>8</v>
      </c>
    </row>
    <row r="2519" spans="2:6" x14ac:dyDescent="0.3">
      <c r="B2519">
        <v>2519</v>
      </c>
      <c r="C2519">
        <f t="shared" ca="1" si="80"/>
        <v>6</v>
      </c>
      <c r="D2519">
        <f t="shared" ca="1" si="80"/>
        <v>6</v>
      </c>
      <c r="E2519">
        <f t="shared" ca="1" si="80"/>
        <v>5</v>
      </c>
      <c r="F2519">
        <f t="shared" ca="1" si="81"/>
        <v>17</v>
      </c>
    </row>
    <row r="2520" spans="2:6" x14ac:dyDescent="0.3">
      <c r="B2520">
        <v>2520</v>
      </c>
      <c r="C2520">
        <f t="shared" ca="1" si="80"/>
        <v>3</v>
      </c>
      <c r="D2520">
        <f t="shared" ca="1" si="80"/>
        <v>2</v>
      </c>
      <c r="E2520">
        <f t="shared" ca="1" si="80"/>
        <v>5</v>
      </c>
      <c r="F2520">
        <f t="shared" ca="1" si="81"/>
        <v>10</v>
      </c>
    </row>
    <row r="2521" spans="2:6" x14ac:dyDescent="0.3">
      <c r="B2521">
        <v>2521</v>
      </c>
      <c r="C2521">
        <f t="shared" ca="1" si="80"/>
        <v>1</v>
      </c>
      <c r="D2521">
        <f t="shared" ca="1" si="80"/>
        <v>6</v>
      </c>
      <c r="E2521">
        <f t="shared" ca="1" si="80"/>
        <v>2</v>
      </c>
      <c r="F2521">
        <f t="shared" ca="1" si="81"/>
        <v>9</v>
      </c>
    </row>
    <row r="2522" spans="2:6" x14ac:dyDescent="0.3">
      <c r="B2522">
        <v>2522</v>
      </c>
      <c r="C2522">
        <f t="shared" ca="1" si="80"/>
        <v>1</v>
      </c>
      <c r="D2522">
        <f t="shared" ca="1" si="80"/>
        <v>6</v>
      </c>
      <c r="E2522">
        <f t="shared" ca="1" si="80"/>
        <v>5</v>
      </c>
      <c r="F2522">
        <f t="shared" ca="1" si="81"/>
        <v>12</v>
      </c>
    </row>
    <row r="2523" spans="2:6" x14ac:dyDescent="0.3">
      <c r="B2523">
        <v>2523</v>
      </c>
      <c r="C2523">
        <f t="shared" ca="1" si="80"/>
        <v>4</v>
      </c>
      <c r="D2523">
        <f t="shared" ca="1" si="80"/>
        <v>1</v>
      </c>
      <c r="E2523">
        <f t="shared" ca="1" si="80"/>
        <v>3</v>
      </c>
      <c r="F2523">
        <f t="shared" ca="1" si="81"/>
        <v>8</v>
      </c>
    </row>
    <row r="2524" spans="2:6" x14ac:dyDescent="0.3">
      <c r="B2524">
        <v>2524</v>
      </c>
      <c r="C2524">
        <f t="shared" ca="1" si="80"/>
        <v>4</v>
      </c>
      <c r="D2524">
        <f t="shared" ca="1" si="80"/>
        <v>3</v>
      </c>
      <c r="E2524">
        <f t="shared" ca="1" si="80"/>
        <v>2</v>
      </c>
      <c r="F2524">
        <f t="shared" ca="1" si="81"/>
        <v>9</v>
      </c>
    </row>
    <row r="2525" spans="2:6" x14ac:dyDescent="0.3">
      <c r="B2525">
        <v>2525</v>
      </c>
      <c r="C2525">
        <f t="shared" ca="1" si="80"/>
        <v>1</v>
      </c>
      <c r="D2525">
        <f t="shared" ca="1" si="80"/>
        <v>5</v>
      </c>
      <c r="E2525">
        <f t="shared" ca="1" si="80"/>
        <v>4</v>
      </c>
      <c r="F2525">
        <f t="shared" ca="1" si="81"/>
        <v>10</v>
      </c>
    </row>
    <row r="2526" spans="2:6" x14ac:dyDescent="0.3">
      <c r="B2526">
        <v>2526</v>
      </c>
      <c r="C2526">
        <f t="shared" ca="1" si="80"/>
        <v>6</v>
      </c>
      <c r="D2526">
        <f t="shared" ca="1" si="80"/>
        <v>6</v>
      </c>
      <c r="E2526">
        <f t="shared" ca="1" si="80"/>
        <v>5</v>
      </c>
      <c r="F2526">
        <f t="shared" ca="1" si="81"/>
        <v>17</v>
      </c>
    </row>
    <row r="2527" spans="2:6" x14ac:dyDescent="0.3">
      <c r="B2527">
        <v>2527</v>
      </c>
      <c r="C2527">
        <f t="shared" ca="1" si="80"/>
        <v>4</v>
      </c>
      <c r="D2527">
        <f t="shared" ca="1" si="80"/>
        <v>2</v>
      </c>
      <c r="E2527">
        <f t="shared" ca="1" si="80"/>
        <v>1</v>
      </c>
      <c r="F2527">
        <f t="shared" ca="1" si="81"/>
        <v>7</v>
      </c>
    </row>
    <row r="2528" spans="2:6" x14ac:dyDescent="0.3">
      <c r="B2528">
        <v>2528</v>
      </c>
      <c r="C2528">
        <f t="shared" ca="1" si="80"/>
        <v>1</v>
      </c>
      <c r="D2528">
        <f t="shared" ca="1" si="80"/>
        <v>2</v>
      </c>
      <c r="E2528">
        <f t="shared" ca="1" si="80"/>
        <v>4</v>
      </c>
      <c r="F2528">
        <f t="shared" ca="1" si="81"/>
        <v>7</v>
      </c>
    </row>
    <row r="2529" spans="2:6" x14ac:dyDescent="0.3">
      <c r="B2529">
        <v>2529</v>
      </c>
      <c r="C2529">
        <f t="shared" ca="1" si="80"/>
        <v>2</v>
      </c>
      <c r="D2529">
        <f t="shared" ca="1" si="80"/>
        <v>5</v>
      </c>
      <c r="E2529">
        <f t="shared" ca="1" si="80"/>
        <v>5</v>
      </c>
      <c r="F2529">
        <f t="shared" ca="1" si="81"/>
        <v>12</v>
      </c>
    </row>
    <row r="2530" spans="2:6" x14ac:dyDescent="0.3">
      <c r="B2530">
        <v>2530</v>
      </c>
      <c r="C2530">
        <f t="shared" ca="1" si="80"/>
        <v>3</v>
      </c>
      <c r="D2530">
        <f t="shared" ca="1" si="80"/>
        <v>6</v>
      </c>
      <c r="E2530">
        <f t="shared" ca="1" si="80"/>
        <v>4</v>
      </c>
      <c r="F2530">
        <f t="shared" ca="1" si="81"/>
        <v>13</v>
      </c>
    </row>
    <row r="2531" spans="2:6" x14ac:dyDescent="0.3">
      <c r="B2531">
        <v>2531</v>
      </c>
      <c r="C2531">
        <f t="shared" ca="1" si="80"/>
        <v>5</v>
      </c>
      <c r="D2531">
        <f t="shared" ca="1" si="80"/>
        <v>2</v>
      </c>
      <c r="E2531">
        <f t="shared" ca="1" si="80"/>
        <v>5</v>
      </c>
      <c r="F2531">
        <f t="shared" ca="1" si="81"/>
        <v>12</v>
      </c>
    </row>
    <row r="2532" spans="2:6" x14ac:dyDescent="0.3">
      <c r="B2532">
        <v>2532</v>
      </c>
      <c r="C2532">
        <f t="shared" ca="1" si="80"/>
        <v>3</v>
      </c>
      <c r="D2532">
        <f t="shared" ca="1" si="80"/>
        <v>4</v>
      </c>
      <c r="E2532">
        <f t="shared" ca="1" si="80"/>
        <v>4</v>
      </c>
      <c r="F2532">
        <f t="shared" ca="1" si="81"/>
        <v>11</v>
      </c>
    </row>
    <row r="2533" spans="2:6" x14ac:dyDescent="0.3">
      <c r="B2533">
        <v>2533</v>
      </c>
      <c r="C2533">
        <f t="shared" ca="1" si="80"/>
        <v>5</v>
      </c>
      <c r="D2533">
        <f t="shared" ca="1" si="80"/>
        <v>5</v>
      </c>
      <c r="E2533">
        <f t="shared" ca="1" si="80"/>
        <v>6</v>
      </c>
      <c r="F2533">
        <f t="shared" ca="1" si="81"/>
        <v>16</v>
      </c>
    </row>
    <row r="2534" spans="2:6" x14ac:dyDescent="0.3">
      <c r="B2534">
        <v>2534</v>
      </c>
      <c r="C2534">
        <f t="shared" ca="1" si="80"/>
        <v>1</v>
      </c>
      <c r="D2534">
        <f t="shared" ca="1" si="80"/>
        <v>4</v>
      </c>
      <c r="E2534">
        <f t="shared" ca="1" si="80"/>
        <v>6</v>
      </c>
      <c r="F2534">
        <f t="shared" ca="1" si="81"/>
        <v>11</v>
      </c>
    </row>
    <row r="2535" spans="2:6" x14ac:dyDescent="0.3">
      <c r="B2535">
        <v>2535</v>
      </c>
      <c r="C2535">
        <f t="shared" ca="1" si="80"/>
        <v>1</v>
      </c>
      <c r="D2535">
        <f t="shared" ca="1" si="80"/>
        <v>2</v>
      </c>
      <c r="E2535">
        <f t="shared" ca="1" si="80"/>
        <v>2</v>
      </c>
      <c r="F2535">
        <f t="shared" ca="1" si="81"/>
        <v>5</v>
      </c>
    </row>
    <row r="2536" spans="2:6" x14ac:dyDescent="0.3">
      <c r="B2536">
        <v>2536</v>
      </c>
      <c r="C2536">
        <f t="shared" ca="1" si="80"/>
        <v>6</v>
      </c>
      <c r="D2536">
        <f t="shared" ca="1" si="80"/>
        <v>3</v>
      </c>
      <c r="E2536">
        <f t="shared" ca="1" si="80"/>
        <v>2</v>
      </c>
      <c r="F2536">
        <f t="shared" ca="1" si="81"/>
        <v>11</v>
      </c>
    </row>
    <row r="2537" spans="2:6" x14ac:dyDescent="0.3">
      <c r="B2537">
        <v>2537</v>
      </c>
      <c r="C2537">
        <f t="shared" ca="1" si="80"/>
        <v>3</v>
      </c>
      <c r="D2537">
        <f t="shared" ca="1" si="80"/>
        <v>2</v>
      </c>
      <c r="E2537">
        <f t="shared" ca="1" si="80"/>
        <v>2</v>
      </c>
      <c r="F2537">
        <f t="shared" ca="1" si="81"/>
        <v>7</v>
      </c>
    </row>
    <row r="2538" spans="2:6" x14ac:dyDescent="0.3">
      <c r="B2538">
        <v>2538</v>
      </c>
      <c r="C2538">
        <f t="shared" ca="1" si="80"/>
        <v>4</v>
      </c>
      <c r="D2538">
        <f t="shared" ca="1" si="80"/>
        <v>5</v>
      </c>
      <c r="E2538">
        <f t="shared" ca="1" si="80"/>
        <v>2</v>
      </c>
      <c r="F2538">
        <f t="shared" ca="1" si="81"/>
        <v>11</v>
      </c>
    </row>
    <row r="2539" spans="2:6" x14ac:dyDescent="0.3">
      <c r="B2539">
        <v>2539</v>
      </c>
      <c r="C2539">
        <f t="shared" ca="1" si="80"/>
        <v>2</v>
      </c>
      <c r="D2539">
        <f t="shared" ca="1" si="80"/>
        <v>2</v>
      </c>
      <c r="E2539">
        <f t="shared" ca="1" si="80"/>
        <v>6</v>
      </c>
      <c r="F2539">
        <f t="shared" ca="1" si="81"/>
        <v>10</v>
      </c>
    </row>
    <row r="2540" spans="2:6" x14ac:dyDescent="0.3">
      <c r="B2540">
        <v>2540</v>
      </c>
      <c r="C2540">
        <f t="shared" ca="1" si="80"/>
        <v>6</v>
      </c>
      <c r="D2540">
        <f t="shared" ca="1" si="80"/>
        <v>3</v>
      </c>
      <c r="E2540">
        <f t="shared" ca="1" si="80"/>
        <v>4</v>
      </c>
      <c r="F2540">
        <f t="shared" ca="1" si="81"/>
        <v>13</v>
      </c>
    </row>
    <row r="2541" spans="2:6" x14ac:dyDescent="0.3">
      <c r="B2541">
        <v>2541</v>
      </c>
      <c r="C2541">
        <f t="shared" ca="1" si="80"/>
        <v>1</v>
      </c>
      <c r="D2541">
        <f t="shared" ca="1" si="80"/>
        <v>3</v>
      </c>
      <c r="E2541">
        <f t="shared" ca="1" si="80"/>
        <v>4</v>
      </c>
      <c r="F2541">
        <f t="shared" ca="1" si="81"/>
        <v>8</v>
      </c>
    </row>
    <row r="2542" spans="2:6" x14ac:dyDescent="0.3">
      <c r="B2542">
        <v>2542</v>
      </c>
      <c r="C2542">
        <f t="shared" ca="1" si="80"/>
        <v>2</v>
      </c>
      <c r="D2542">
        <f t="shared" ca="1" si="80"/>
        <v>5</v>
      </c>
      <c r="E2542">
        <f t="shared" ca="1" si="80"/>
        <v>1</v>
      </c>
      <c r="F2542">
        <f t="shared" ca="1" si="81"/>
        <v>8</v>
      </c>
    </row>
    <row r="2543" spans="2:6" x14ac:dyDescent="0.3">
      <c r="B2543">
        <v>2543</v>
      </c>
      <c r="C2543">
        <f t="shared" ca="1" si="80"/>
        <v>1</v>
      </c>
      <c r="D2543">
        <f t="shared" ca="1" si="80"/>
        <v>2</v>
      </c>
      <c r="E2543">
        <f t="shared" ca="1" si="80"/>
        <v>3</v>
      </c>
      <c r="F2543">
        <f t="shared" ca="1" si="81"/>
        <v>6</v>
      </c>
    </row>
    <row r="2544" spans="2:6" x14ac:dyDescent="0.3">
      <c r="B2544">
        <v>2544</v>
      </c>
      <c r="C2544">
        <f t="shared" ca="1" si="80"/>
        <v>6</v>
      </c>
      <c r="D2544">
        <f t="shared" ca="1" si="80"/>
        <v>3</v>
      </c>
      <c r="E2544">
        <f t="shared" ca="1" si="80"/>
        <v>2</v>
      </c>
      <c r="F2544">
        <f t="shared" ca="1" si="81"/>
        <v>11</v>
      </c>
    </row>
    <row r="2545" spans="2:6" x14ac:dyDescent="0.3">
      <c r="B2545">
        <v>2545</v>
      </c>
      <c r="C2545">
        <f t="shared" ca="1" si="80"/>
        <v>5</v>
      </c>
      <c r="D2545">
        <f t="shared" ca="1" si="80"/>
        <v>5</v>
      </c>
      <c r="E2545">
        <f t="shared" ca="1" si="80"/>
        <v>3</v>
      </c>
      <c r="F2545">
        <f t="shared" ca="1" si="81"/>
        <v>13</v>
      </c>
    </row>
    <row r="2546" spans="2:6" x14ac:dyDescent="0.3">
      <c r="B2546">
        <v>2546</v>
      </c>
      <c r="C2546">
        <f t="shared" ca="1" si="80"/>
        <v>1</v>
      </c>
      <c r="D2546">
        <f t="shared" ca="1" si="80"/>
        <v>6</v>
      </c>
      <c r="E2546">
        <f t="shared" ca="1" si="80"/>
        <v>2</v>
      </c>
      <c r="F2546">
        <f t="shared" ca="1" si="81"/>
        <v>9</v>
      </c>
    </row>
    <row r="2547" spans="2:6" x14ac:dyDescent="0.3">
      <c r="B2547">
        <v>2547</v>
      </c>
      <c r="C2547">
        <f t="shared" ca="1" si="80"/>
        <v>1</v>
      </c>
      <c r="D2547">
        <f t="shared" ca="1" si="80"/>
        <v>6</v>
      </c>
      <c r="E2547">
        <f t="shared" ca="1" si="80"/>
        <v>2</v>
      </c>
      <c r="F2547">
        <f t="shared" ca="1" si="81"/>
        <v>9</v>
      </c>
    </row>
    <row r="2548" spans="2:6" x14ac:dyDescent="0.3">
      <c r="B2548">
        <v>2548</v>
      </c>
      <c r="C2548">
        <f t="shared" ca="1" si="80"/>
        <v>6</v>
      </c>
      <c r="D2548">
        <f t="shared" ca="1" si="80"/>
        <v>1</v>
      </c>
      <c r="E2548">
        <f t="shared" ca="1" si="80"/>
        <v>3</v>
      </c>
      <c r="F2548">
        <f t="shared" ca="1" si="81"/>
        <v>10</v>
      </c>
    </row>
    <row r="2549" spans="2:6" x14ac:dyDescent="0.3">
      <c r="B2549">
        <v>2549</v>
      </c>
      <c r="C2549">
        <f t="shared" ca="1" si="80"/>
        <v>5</v>
      </c>
      <c r="D2549">
        <f t="shared" ca="1" si="80"/>
        <v>2</v>
      </c>
      <c r="E2549">
        <f t="shared" ca="1" si="80"/>
        <v>2</v>
      </c>
      <c r="F2549">
        <f t="shared" ca="1" si="81"/>
        <v>9</v>
      </c>
    </row>
    <row r="2550" spans="2:6" x14ac:dyDescent="0.3">
      <c r="B2550">
        <v>2550</v>
      </c>
      <c r="C2550">
        <f t="shared" ca="1" si="80"/>
        <v>1</v>
      </c>
      <c r="D2550">
        <f t="shared" ca="1" si="80"/>
        <v>2</v>
      </c>
      <c r="E2550">
        <f t="shared" ca="1" si="80"/>
        <v>4</v>
      </c>
      <c r="F2550">
        <f t="shared" ca="1" si="81"/>
        <v>7</v>
      </c>
    </row>
    <row r="2551" spans="2:6" x14ac:dyDescent="0.3">
      <c r="B2551">
        <v>2551</v>
      </c>
      <c r="C2551">
        <f t="shared" ca="1" si="80"/>
        <v>6</v>
      </c>
      <c r="D2551">
        <f t="shared" ca="1" si="80"/>
        <v>6</v>
      </c>
      <c r="E2551">
        <f t="shared" ca="1" si="80"/>
        <v>3</v>
      </c>
      <c r="F2551">
        <f t="shared" ca="1" si="81"/>
        <v>15</v>
      </c>
    </row>
    <row r="2552" spans="2:6" x14ac:dyDescent="0.3">
      <c r="B2552">
        <v>2552</v>
      </c>
      <c r="C2552">
        <f t="shared" ca="1" si="80"/>
        <v>2</v>
      </c>
      <c r="D2552">
        <f t="shared" ca="1" si="80"/>
        <v>3</v>
      </c>
      <c r="E2552">
        <f t="shared" ca="1" si="80"/>
        <v>4</v>
      </c>
      <c r="F2552">
        <f t="shared" ca="1" si="81"/>
        <v>9</v>
      </c>
    </row>
    <row r="2553" spans="2:6" x14ac:dyDescent="0.3">
      <c r="B2553">
        <v>2553</v>
      </c>
      <c r="C2553">
        <f t="shared" ca="1" si="80"/>
        <v>3</v>
      </c>
      <c r="D2553">
        <f t="shared" ca="1" si="80"/>
        <v>1</v>
      </c>
      <c r="E2553">
        <f t="shared" ca="1" si="80"/>
        <v>3</v>
      </c>
      <c r="F2553">
        <f t="shared" ca="1" si="81"/>
        <v>7</v>
      </c>
    </row>
    <row r="2554" spans="2:6" x14ac:dyDescent="0.3">
      <c r="B2554">
        <v>2554</v>
      </c>
      <c r="C2554">
        <f t="shared" ca="1" si="80"/>
        <v>3</v>
      </c>
      <c r="D2554">
        <f t="shared" ca="1" si="80"/>
        <v>6</v>
      </c>
      <c r="E2554">
        <f t="shared" ca="1" si="80"/>
        <v>5</v>
      </c>
      <c r="F2554">
        <f t="shared" ca="1" si="81"/>
        <v>14</v>
      </c>
    </row>
    <row r="2555" spans="2:6" x14ac:dyDescent="0.3">
      <c r="B2555">
        <v>2555</v>
      </c>
      <c r="C2555">
        <f t="shared" ca="1" si="80"/>
        <v>2</v>
      </c>
      <c r="D2555">
        <f t="shared" ca="1" si="80"/>
        <v>2</v>
      </c>
      <c r="E2555">
        <f t="shared" ca="1" si="80"/>
        <v>5</v>
      </c>
      <c r="F2555">
        <f t="shared" ca="1" si="81"/>
        <v>9</v>
      </c>
    </row>
    <row r="2556" spans="2:6" x14ac:dyDescent="0.3">
      <c r="B2556">
        <v>2556</v>
      </c>
      <c r="C2556">
        <f t="shared" ca="1" si="80"/>
        <v>2</v>
      </c>
      <c r="D2556">
        <f t="shared" ca="1" si="80"/>
        <v>5</v>
      </c>
      <c r="E2556">
        <f t="shared" ca="1" si="80"/>
        <v>2</v>
      </c>
      <c r="F2556">
        <f t="shared" ca="1" si="81"/>
        <v>9</v>
      </c>
    </row>
    <row r="2557" spans="2:6" x14ac:dyDescent="0.3">
      <c r="B2557">
        <v>2557</v>
      </c>
      <c r="C2557">
        <f t="shared" ca="1" si="80"/>
        <v>2</v>
      </c>
      <c r="D2557">
        <f t="shared" ca="1" si="80"/>
        <v>2</v>
      </c>
      <c r="E2557">
        <f t="shared" ca="1" si="80"/>
        <v>6</v>
      </c>
      <c r="F2557">
        <f t="shared" ca="1" si="81"/>
        <v>10</v>
      </c>
    </row>
    <row r="2558" spans="2:6" x14ac:dyDescent="0.3">
      <c r="B2558">
        <v>2558</v>
      </c>
      <c r="C2558">
        <f t="shared" ca="1" si="80"/>
        <v>4</v>
      </c>
      <c r="D2558">
        <f t="shared" ca="1" si="80"/>
        <v>1</v>
      </c>
      <c r="E2558">
        <f t="shared" ca="1" si="80"/>
        <v>3</v>
      </c>
      <c r="F2558">
        <f t="shared" ca="1" si="81"/>
        <v>8</v>
      </c>
    </row>
    <row r="2559" spans="2:6" x14ac:dyDescent="0.3">
      <c r="B2559">
        <v>2559</v>
      </c>
      <c r="C2559">
        <f t="shared" ca="1" si="80"/>
        <v>2</v>
      </c>
      <c r="D2559">
        <f t="shared" ca="1" si="80"/>
        <v>6</v>
      </c>
      <c r="E2559">
        <f t="shared" ca="1" si="80"/>
        <v>3</v>
      </c>
      <c r="F2559">
        <f t="shared" ca="1" si="81"/>
        <v>11</v>
      </c>
    </row>
    <row r="2560" spans="2:6" x14ac:dyDescent="0.3">
      <c r="B2560">
        <v>2560</v>
      </c>
      <c r="C2560">
        <f t="shared" ca="1" si="80"/>
        <v>1</v>
      </c>
      <c r="D2560">
        <f t="shared" ca="1" si="80"/>
        <v>2</v>
      </c>
      <c r="E2560">
        <f t="shared" ca="1" si="80"/>
        <v>5</v>
      </c>
      <c r="F2560">
        <f t="shared" ca="1" si="81"/>
        <v>8</v>
      </c>
    </row>
    <row r="2561" spans="2:6" x14ac:dyDescent="0.3">
      <c r="B2561">
        <v>2561</v>
      </c>
      <c r="C2561">
        <f t="shared" ca="1" si="80"/>
        <v>1</v>
      </c>
      <c r="D2561">
        <f t="shared" ca="1" si="80"/>
        <v>1</v>
      </c>
      <c r="E2561">
        <f t="shared" ca="1" si="80"/>
        <v>1</v>
      </c>
      <c r="F2561">
        <f t="shared" ca="1" si="81"/>
        <v>3</v>
      </c>
    </row>
    <row r="2562" spans="2:6" x14ac:dyDescent="0.3">
      <c r="B2562">
        <v>2562</v>
      </c>
      <c r="C2562">
        <f t="shared" ref="C2562:E2625" ca="1" si="82">RANDBETWEEN(1,6)</f>
        <v>1</v>
      </c>
      <c r="D2562">
        <f t="shared" ca="1" si="82"/>
        <v>3</v>
      </c>
      <c r="E2562">
        <f t="shared" ca="1" si="82"/>
        <v>6</v>
      </c>
      <c r="F2562">
        <f t="shared" ref="F2562:F2625" ca="1" si="83">C2562+D2562+E2562</f>
        <v>10</v>
      </c>
    </row>
    <row r="2563" spans="2:6" x14ac:dyDescent="0.3">
      <c r="B2563">
        <v>2563</v>
      </c>
      <c r="C2563">
        <f t="shared" ca="1" si="82"/>
        <v>5</v>
      </c>
      <c r="D2563">
        <f t="shared" ca="1" si="82"/>
        <v>5</v>
      </c>
      <c r="E2563">
        <f t="shared" ca="1" si="82"/>
        <v>2</v>
      </c>
      <c r="F2563">
        <f t="shared" ca="1" si="83"/>
        <v>12</v>
      </c>
    </row>
    <row r="2564" spans="2:6" x14ac:dyDescent="0.3">
      <c r="B2564">
        <v>2564</v>
      </c>
      <c r="C2564">
        <f t="shared" ca="1" si="82"/>
        <v>2</v>
      </c>
      <c r="D2564">
        <f t="shared" ca="1" si="82"/>
        <v>3</v>
      </c>
      <c r="E2564">
        <f t="shared" ca="1" si="82"/>
        <v>5</v>
      </c>
      <c r="F2564">
        <f t="shared" ca="1" si="83"/>
        <v>10</v>
      </c>
    </row>
    <row r="2565" spans="2:6" x14ac:dyDescent="0.3">
      <c r="B2565">
        <v>2565</v>
      </c>
      <c r="C2565">
        <f t="shared" ca="1" si="82"/>
        <v>3</v>
      </c>
      <c r="D2565">
        <f t="shared" ca="1" si="82"/>
        <v>6</v>
      </c>
      <c r="E2565">
        <f t="shared" ca="1" si="82"/>
        <v>5</v>
      </c>
      <c r="F2565">
        <f t="shared" ca="1" si="83"/>
        <v>14</v>
      </c>
    </row>
    <row r="2566" spans="2:6" x14ac:dyDescent="0.3">
      <c r="B2566">
        <v>2566</v>
      </c>
      <c r="C2566">
        <f t="shared" ca="1" si="82"/>
        <v>4</v>
      </c>
      <c r="D2566">
        <f t="shared" ca="1" si="82"/>
        <v>1</v>
      </c>
      <c r="E2566">
        <f t="shared" ca="1" si="82"/>
        <v>1</v>
      </c>
      <c r="F2566">
        <f t="shared" ca="1" si="83"/>
        <v>6</v>
      </c>
    </row>
    <row r="2567" spans="2:6" x14ac:dyDescent="0.3">
      <c r="B2567">
        <v>2567</v>
      </c>
      <c r="C2567">
        <f t="shared" ca="1" si="82"/>
        <v>4</v>
      </c>
      <c r="D2567">
        <f t="shared" ca="1" si="82"/>
        <v>2</v>
      </c>
      <c r="E2567">
        <f t="shared" ca="1" si="82"/>
        <v>1</v>
      </c>
      <c r="F2567">
        <f t="shared" ca="1" si="83"/>
        <v>7</v>
      </c>
    </row>
    <row r="2568" spans="2:6" x14ac:dyDescent="0.3">
      <c r="B2568">
        <v>2568</v>
      </c>
      <c r="C2568">
        <f t="shared" ca="1" si="82"/>
        <v>3</v>
      </c>
      <c r="D2568">
        <f t="shared" ca="1" si="82"/>
        <v>4</v>
      </c>
      <c r="E2568">
        <f t="shared" ca="1" si="82"/>
        <v>2</v>
      </c>
      <c r="F2568">
        <f t="shared" ca="1" si="83"/>
        <v>9</v>
      </c>
    </row>
    <row r="2569" spans="2:6" x14ac:dyDescent="0.3">
      <c r="B2569">
        <v>2569</v>
      </c>
      <c r="C2569">
        <f t="shared" ca="1" si="82"/>
        <v>6</v>
      </c>
      <c r="D2569">
        <f t="shared" ca="1" si="82"/>
        <v>5</v>
      </c>
      <c r="E2569">
        <f t="shared" ca="1" si="82"/>
        <v>2</v>
      </c>
      <c r="F2569">
        <f t="shared" ca="1" si="83"/>
        <v>13</v>
      </c>
    </row>
    <row r="2570" spans="2:6" x14ac:dyDescent="0.3">
      <c r="B2570">
        <v>2570</v>
      </c>
      <c r="C2570">
        <f t="shared" ca="1" si="82"/>
        <v>2</v>
      </c>
      <c r="D2570">
        <f t="shared" ca="1" si="82"/>
        <v>5</v>
      </c>
      <c r="E2570">
        <f t="shared" ca="1" si="82"/>
        <v>4</v>
      </c>
      <c r="F2570">
        <f t="shared" ca="1" si="83"/>
        <v>11</v>
      </c>
    </row>
    <row r="2571" spans="2:6" x14ac:dyDescent="0.3">
      <c r="B2571">
        <v>2571</v>
      </c>
      <c r="C2571">
        <f t="shared" ca="1" si="82"/>
        <v>1</v>
      </c>
      <c r="D2571">
        <f t="shared" ca="1" si="82"/>
        <v>5</v>
      </c>
      <c r="E2571">
        <f t="shared" ca="1" si="82"/>
        <v>3</v>
      </c>
      <c r="F2571">
        <f t="shared" ca="1" si="83"/>
        <v>9</v>
      </c>
    </row>
    <row r="2572" spans="2:6" x14ac:dyDescent="0.3">
      <c r="B2572">
        <v>2572</v>
      </c>
      <c r="C2572">
        <f t="shared" ca="1" si="82"/>
        <v>5</v>
      </c>
      <c r="D2572">
        <f t="shared" ca="1" si="82"/>
        <v>5</v>
      </c>
      <c r="E2572">
        <f t="shared" ca="1" si="82"/>
        <v>3</v>
      </c>
      <c r="F2572">
        <f t="shared" ca="1" si="83"/>
        <v>13</v>
      </c>
    </row>
    <row r="2573" spans="2:6" x14ac:dyDescent="0.3">
      <c r="B2573">
        <v>2573</v>
      </c>
      <c r="C2573">
        <f t="shared" ca="1" si="82"/>
        <v>4</v>
      </c>
      <c r="D2573">
        <f t="shared" ca="1" si="82"/>
        <v>6</v>
      </c>
      <c r="E2573">
        <f t="shared" ca="1" si="82"/>
        <v>3</v>
      </c>
      <c r="F2573">
        <f t="shared" ca="1" si="83"/>
        <v>13</v>
      </c>
    </row>
    <row r="2574" spans="2:6" x14ac:dyDescent="0.3">
      <c r="B2574">
        <v>2574</v>
      </c>
      <c r="C2574">
        <f t="shared" ca="1" si="82"/>
        <v>6</v>
      </c>
      <c r="D2574">
        <f t="shared" ca="1" si="82"/>
        <v>4</v>
      </c>
      <c r="E2574">
        <f t="shared" ca="1" si="82"/>
        <v>4</v>
      </c>
      <c r="F2574">
        <f t="shared" ca="1" si="83"/>
        <v>14</v>
      </c>
    </row>
    <row r="2575" spans="2:6" x14ac:dyDescent="0.3">
      <c r="B2575">
        <v>2575</v>
      </c>
      <c r="C2575">
        <f t="shared" ca="1" si="82"/>
        <v>1</v>
      </c>
      <c r="D2575">
        <f t="shared" ca="1" si="82"/>
        <v>6</v>
      </c>
      <c r="E2575">
        <f t="shared" ca="1" si="82"/>
        <v>1</v>
      </c>
      <c r="F2575">
        <f t="shared" ca="1" si="83"/>
        <v>8</v>
      </c>
    </row>
    <row r="2576" spans="2:6" x14ac:dyDescent="0.3">
      <c r="B2576">
        <v>2576</v>
      </c>
      <c r="C2576">
        <f t="shared" ca="1" si="82"/>
        <v>4</v>
      </c>
      <c r="D2576">
        <f t="shared" ca="1" si="82"/>
        <v>3</v>
      </c>
      <c r="E2576">
        <f t="shared" ca="1" si="82"/>
        <v>4</v>
      </c>
      <c r="F2576">
        <f t="shared" ca="1" si="83"/>
        <v>11</v>
      </c>
    </row>
    <row r="2577" spans="2:6" x14ac:dyDescent="0.3">
      <c r="B2577">
        <v>2577</v>
      </c>
      <c r="C2577">
        <f t="shared" ca="1" si="82"/>
        <v>3</v>
      </c>
      <c r="D2577">
        <f t="shared" ca="1" si="82"/>
        <v>6</v>
      </c>
      <c r="E2577">
        <f t="shared" ca="1" si="82"/>
        <v>5</v>
      </c>
      <c r="F2577">
        <f t="shared" ca="1" si="83"/>
        <v>14</v>
      </c>
    </row>
    <row r="2578" spans="2:6" x14ac:dyDescent="0.3">
      <c r="B2578">
        <v>2578</v>
      </c>
      <c r="C2578">
        <f t="shared" ca="1" si="82"/>
        <v>6</v>
      </c>
      <c r="D2578">
        <f t="shared" ca="1" si="82"/>
        <v>2</v>
      </c>
      <c r="E2578">
        <f t="shared" ca="1" si="82"/>
        <v>3</v>
      </c>
      <c r="F2578">
        <f t="shared" ca="1" si="83"/>
        <v>11</v>
      </c>
    </row>
    <row r="2579" spans="2:6" x14ac:dyDescent="0.3">
      <c r="B2579">
        <v>2579</v>
      </c>
      <c r="C2579">
        <f t="shared" ca="1" si="82"/>
        <v>3</v>
      </c>
      <c r="D2579">
        <f t="shared" ca="1" si="82"/>
        <v>2</v>
      </c>
      <c r="E2579">
        <f t="shared" ca="1" si="82"/>
        <v>6</v>
      </c>
      <c r="F2579">
        <f t="shared" ca="1" si="83"/>
        <v>11</v>
      </c>
    </row>
    <row r="2580" spans="2:6" x14ac:dyDescent="0.3">
      <c r="B2580">
        <v>2580</v>
      </c>
      <c r="C2580">
        <f t="shared" ca="1" si="82"/>
        <v>2</v>
      </c>
      <c r="D2580">
        <f t="shared" ca="1" si="82"/>
        <v>5</v>
      </c>
      <c r="E2580">
        <f t="shared" ca="1" si="82"/>
        <v>1</v>
      </c>
      <c r="F2580">
        <f t="shared" ca="1" si="83"/>
        <v>8</v>
      </c>
    </row>
    <row r="2581" spans="2:6" x14ac:dyDescent="0.3">
      <c r="B2581">
        <v>2581</v>
      </c>
      <c r="C2581">
        <f t="shared" ca="1" si="82"/>
        <v>2</v>
      </c>
      <c r="D2581">
        <f t="shared" ca="1" si="82"/>
        <v>3</v>
      </c>
      <c r="E2581">
        <f t="shared" ca="1" si="82"/>
        <v>1</v>
      </c>
      <c r="F2581">
        <f t="shared" ca="1" si="83"/>
        <v>6</v>
      </c>
    </row>
    <row r="2582" spans="2:6" x14ac:dyDescent="0.3">
      <c r="B2582">
        <v>2582</v>
      </c>
      <c r="C2582">
        <f t="shared" ca="1" si="82"/>
        <v>3</v>
      </c>
      <c r="D2582">
        <f t="shared" ca="1" si="82"/>
        <v>2</v>
      </c>
      <c r="E2582">
        <f t="shared" ca="1" si="82"/>
        <v>4</v>
      </c>
      <c r="F2582">
        <f t="shared" ca="1" si="83"/>
        <v>9</v>
      </c>
    </row>
    <row r="2583" spans="2:6" x14ac:dyDescent="0.3">
      <c r="B2583">
        <v>2583</v>
      </c>
      <c r="C2583">
        <f t="shared" ca="1" si="82"/>
        <v>4</v>
      </c>
      <c r="D2583">
        <f t="shared" ca="1" si="82"/>
        <v>2</v>
      </c>
      <c r="E2583">
        <f t="shared" ca="1" si="82"/>
        <v>2</v>
      </c>
      <c r="F2583">
        <f t="shared" ca="1" si="83"/>
        <v>8</v>
      </c>
    </row>
    <row r="2584" spans="2:6" x14ac:dyDescent="0.3">
      <c r="B2584">
        <v>2584</v>
      </c>
      <c r="C2584">
        <f t="shared" ca="1" si="82"/>
        <v>3</v>
      </c>
      <c r="D2584">
        <f t="shared" ca="1" si="82"/>
        <v>4</v>
      </c>
      <c r="E2584">
        <f t="shared" ca="1" si="82"/>
        <v>1</v>
      </c>
      <c r="F2584">
        <f t="shared" ca="1" si="83"/>
        <v>8</v>
      </c>
    </row>
    <row r="2585" spans="2:6" x14ac:dyDescent="0.3">
      <c r="B2585">
        <v>2585</v>
      </c>
      <c r="C2585">
        <f t="shared" ca="1" si="82"/>
        <v>3</v>
      </c>
      <c r="D2585">
        <f t="shared" ca="1" si="82"/>
        <v>6</v>
      </c>
      <c r="E2585">
        <f t="shared" ca="1" si="82"/>
        <v>4</v>
      </c>
      <c r="F2585">
        <f t="shared" ca="1" si="83"/>
        <v>13</v>
      </c>
    </row>
    <row r="2586" spans="2:6" x14ac:dyDescent="0.3">
      <c r="B2586">
        <v>2586</v>
      </c>
      <c r="C2586">
        <f t="shared" ca="1" si="82"/>
        <v>1</v>
      </c>
      <c r="D2586">
        <f t="shared" ca="1" si="82"/>
        <v>5</v>
      </c>
      <c r="E2586">
        <f t="shared" ca="1" si="82"/>
        <v>5</v>
      </c>
      <c r="F2586">
        <f t="shared" ca="1" si="83"/>
        <v>11</v>
      </c>
    </row>
    <row r="2587" spans="2:6" x14ac:dyDescent="0.3">
      <c r="B2587">
        <v>2587</v>
      </c>
      <c r="C2587">
        <f t="shared" ca="1" si="82"/>
        <v>5</v>
      </c>
      <c r="D2587">
        <f t="shared" ca="1" si="82"/>
        <v>3</v>
      </c>
      <c r="E2587">
        <f t="shared" ca="1" si="82"/>
        <v>4</v>
      </c>
      <c r="F2587">
        <f t="shared" ca="1" si="83"/>
        <v>12</v>
      </c>
    </row>
    <row r="2588" spans="2:6" x14ac:dyDescent="0.3">
      <c r="B2588">
        <v>2588</v>
      </c>
      <c r="C2588">
        <f t="shared" ca="1" si="82"/>
        <v>3</v>
      </c>
      <c r="D2588">
        <f t="shared" ca="1" si="82"/>
        <v>4</v>
      </c>
      <c r="E2588">
        <f t="shared" ca="1" si="82"/>
        <v>4</v>
      </c>
      <c r="F2588">
        <f t="shared" ca="1" si="83"/>
        <v>11</v>
      </c>
    </row>
    <row r="2589" spans="2:6" x14ac:dyDescent="0.3">
      <c r="B2589">
        <v>2589</v>
      </c>
      <c r="C2589">
        <f t="shared" ca="1" si="82"/>
        <v>6</v>
      </c>
      <c r="D2589">
        <f t="shared" ca="1" si="82"/>
        <v>4</v>
      </c>
      <c r="E2589">
        <f t="shared" ca="1" si="82"/>
        <v>6</v>
      </c>
      <c r="F2589">
        <f t="shared" ca="1" si="83"/>
        <v>16</v>
      </c>
    </row>
    <row r="2590" spans="2:6" x14ac:dyDescent="0.3">
      <c r="B2590">
        <v>2590</v>
      </c>
      <c r="C2590">
        <f t="shared" ca="1" si="82"/>
        <v>4</v>
      </c>
      <c r="D2590">
        <f t="shared" ca="1" si="82"/>
        <v>4</v>
      </c>
      <c r="E2590">
        <f t="shared" ca="1" si="82"/>
        <v>3</v>
      </c>
      <c r="F2590">
        <f t="shared" ca="1" si="83"/>
        <v>11</v>
      </c>
    </row>
    <row r="2591" spans="2:6" x14ac:dyDescent="0.3">
      <c r="B2591">
        <v>2591</v>
      </c>
      <c r="C2591">
        <f t="shared" ca="1" si="82"/>
        <v>5</v>
      </c>
      <c r="D2591">
        <f t="shared" ca="1" si="82"/>
        <v>4</v>
      </c>
      <c r="E2591">
        <f t="shared" ca="1" si="82"/>
        <v>5</v>
      </c>
      <c r="F2591">
        <f t="shared" ca="1" si="83"/>
        <v>14</v>
      </c>
    </row>
    <row r="2592" spans="2:6" x14ac:dyDescent="0.3">
      <c r="B2592">
        <v>2592</v>
      </c>
      <c r="C2592">
        <f t="shared" ca="1" si="82"/>
        <v>4</v>
      </c>
      <c r="D2592">
        <f t="shared" ca="1" si="82"/>
        <v>3</v>
      </c>
      <c r="E2592">
        <f t="shared" ca="1" si="82"/>
        <v>4</v>
      </c>
      <c r="F2592">
        <f t="shared" ca="1" si="83"/>
        <v>11</v>
      </c>
    </row>
    <row r="2593" spans="2:6" x14ac:dyDescent="0.3">
      <c r="B2593">
        <v>2593</v>
      </c>
      <c r="C2593">
        <f t="shared" ca="1" si="82"/>
        <v>1</v>
      </c>
      <c r="D2593">
        <f t="shared" ca="1" si="82"/>
        <v>4</v>
      </c>
      <c r="E2593">
        <f t="shared" ca="1" si="82"/>
        <v>5</v>
      </c>
      <c r="F2593">
        <f t="shared" ca="1" si="83"/>
        <v>10</v>
      </c>
    </row>
    <row r="2594" spans="2:6" x14ac:dyDescent="0.3">
      <c r="B2594">
        <v>2594</v>
      </c>
      <c r="C2594">
        <f t="shared" ca="1" si="82"/>
        <v>2</v>
      </c>
      <c r="D2594">
        <f t="shared" ca="1" si="82"/>
        <v>5</v>
      </c>
      <c r="E2594">
        <f t="shared" ca="1" si="82"/>
        <v>2</v>
      </c>
      <c r="F2594">
        <f t="shared" ca="1" si="83"/>
        <v>9</v>
      </c>
    </row>
    <row r="2595" spans="2:6" x14ac:dyDescent="0.3">
      <c r="B2595">
        <v>2595</v>
      </c>
      <c r="C2595">
        <f t="shared" ca="1" si="82"/>
        <v>2</v>
      </c>
      <c r="D2595">
        <f t="shared" ca="1" si="82"/>
        <v>3</v>
      </c>
      <c r="E2595">
        <f t="shared" ca="1" si="82"/>
        <v>2</v>
      </c>
      <c r="F2595">
        <f t="shared" ca="1" si="83"/>
        <v>7</v>
      </c>
    </row>
    <row r="2596" spans="2:6" x14ac:dyDescent="0.3">
      <c r="B2596">
        <v>2596</v>
      </c>
      <c r="C2596">
        <f t="shared" ca="1" si="82"/>
        <v>2</v>
      </c>
      <c r="D2596">
        <f t="shared" ca="1" si="82"/>
        <v>1</v>
      </c>
      <c r="E2596">
        <f t="shared" ca="1" si="82"/>
        <v>1</v>
      </c>
      <c r="F2596">
        <f t="shared" ca="1" si="83"/>
        <v>4</v>
      </c>
    </row>
    <row r="2597" spans="2:6" x14ac:dyDescent="0.3">
      <c r="B2597">
        <v>2597</v>
      </c>
      <c r="C2597">
        <f t="shared" ca="1" si="82"/>
        <v>5</v>
      </c>
      <c r="D2597">
        <f t="shared" ca="1" si="82"/>
        <v>2</v>
      </c>
      <c r="E2597">
        <f t="shared" ca="1" si="82"/>
        <v>1</v>
      </c>
      <c r="F2597">
        <f t="shared" ca="1" si="83"/>
        <v>8</v>
      </c>
    </row>
    <row r="2598" spans="2:6" x14ac:dyDescent="0.3">
      <c r="B2598">
        <v>2598</v>
      </c>
      <c r="C2598">
        <f t="shared" ca="1" si="82"/>
        <v>1</v>
      </c>
      <c r="D2598">
        <f t="shared" ca="1" si="82"/>
        <v>5</v>
      </c>
      <c r="E2598">
        <f t="shared" ca="1" si="82"/>
        <v>2</v>
      </c>
      <c r="F2598">
        <f t="shared" ca="1" si="83"/>
        <v>8</v>
      </c>
    </row>
    <row r="2599" spans="2:6" x14ac:dyDescent="0.3">
      <c r="B2599">
        <v>2599</v>
      </c>
      <c r="C2599">
        <f t="shared" ca="1" si="82"/>
        <v>3</v>
      </c>
      <c r="D2599">
        <f t="shared" ca="1" si="82"/>
        <v>1</v>
      </c>
      <c r="E2599">
        <f t="shared" ca="1" si="82"/>
        <v>4</v>
      </c>
      <c r="F2599">
        <f t="shared" ca="1" si="83"/>
        <v>8</v>
      </c>
    </row>
    <row r="2600" spans="2:6" x14ac:dyDescent="0.3">
      <c r="B2600">
        <v>2600</v>
      </c>
      <c r="C2600">
        <f t="shared" ca="1" si="82"/>
        <v>2</v>
      </c>
      <c r="D2600">
        <f t="shared" ca="1" si="82"/>
        <v>3</v>
      </c>
      <c r="E2600">
        <f t="shared" ca="1" si="82"/>
        <v>6</v>
      </c>
      <c r="F2600">
        <f t="shared" ca="1" si="83"/>
        <v>11</v>
      </c>
    </row>
    <row r="2601" spans="2:6" x14ac:dyDescent="0.3">
      <c r="B2601">
        <v>2601</v>
      </c>
      <c r="C2601">
        <f t="shared" ca="1" si="82"/>
        <v>3</v>
      </c>
      <c r="D2601">
        <f t="shared" ca="1" si="82"/>
        <v>4</v>
      </c>
      <c r="E2601">
        <f t="shared" ca="1" si="82"/>
        <v>6</v>
      </c>
      <c r="F2601">
        <f t="shared" ca="1" si="83"/>
        <v>13</v>
      </c>
    </row>
    <row r="2602" spans="2:6" x14ac:dyDescent="0.3">
      <c r="B2602">
        <v>2602</v>
      </c>
      <c r="C2602">
        <f t="shared" ca="1" si="82"/>
        <v>1</v>
      </c>
      <c r="D2602">
        <f t="shared" ca="1" si="82"/>
        <v>5</v>
      </c>
      <c r="E2602">
        <f t="shared" ca="1" si="82"/>
        <v>6</v>
      </c>
      <c r="F2602">
        <f t="shared" ca="1" si="83"/>
        <v>12</v>
      </c>
    </row>
    <row r="2603" spans="2:6" x14ac:dyDescent="0.3">
      <c r="B2603">
        <v>2603</v>
      </c>
      <c r="C2603">
        <f t="shared" ca="1" si="82"/>
        <v>4</v>
      </c>
      <c r="D2603">
        <f t="shared" ca="1" si="82"/>
        <v>2</v>
      </c>
      <c r="E2603">
        <f t="shared" ca="1" si="82"/>
        <v>2</v>
      </c>
      <c r="F2603">
        <f t="shared" ca="1" si="83"/>
        <v>8</v>
      </c>
    </row>
    <row r="2604" spans="2:6" x14ac:dyDescent="0.3">
      <c r="B2604">
        <v>2604</v>
      </c>
      <c r="C2604">
        <f t="shared" ca="1" si="82"/>
        <v>6</v>
      </c>
      <c r="D2604">
        <f t="shared" ca="1" si="82"/>
        <v>1</v>
      </c>
      <c r="E2604">
        <f t="shared" ca="1" si="82"/>
        <v>1</v>
      </c>
      <c r="F2604">
        <f t="shared" ca="1" si="83"/>
        <v>8</v>
      </c>
    </row>
    <row r="2605" spans="2:6" x14ac:dyDescent="0.3">
      <c r="B2605">
        <v>2605</v>
      </c>
      <c r="C2605">
        <f t="shared" ca="1" si="82"/>
        <v>2</v>
      </c>
      <c r="D2605">
        <f t="shared" ca="1" si="82"/>
        <v>2</v>
      </c>
      <c r="E2605">
        <f t="shared" ca="1" si="82"/>
        <v>4</v>
      </c>
      <c r="F2605">
        <f t="shared" ca="1" si="83"/>
        <v>8</v>
      </c>
    </row>
    <row r="2606" spans="2:6" x14ac:dyDescent="0.3">
      <c r="B2606">
        <v>2606</v>
      </c>
      <c r="C2606">
        <f t="shared" ca="1" si="82"/>
        <v>4</v>
      </c>
      <c r="D2606">
        <f t="shared" ca="1" si="82"/>
        <v>5</v>
      </c>
      <c r="E2606">
        <f t="shared" ca="1" si="82"/>
        <v>4</v>
      </c>
      <c r="F2606">
        <f t="shared" ca="1" si="83"/>
        <v>13</v>
      </c>
    </row>
    <row r="2607" spans="2:6" x14ac:dyDescent="0.3">
      <c r="B2607">
        <v>2607</v>
      </c>
      <c r="C2607">
        <f t="shared" ca="1" si="82"/>
        <v>5</v>
      </c>
      <c r="D2607">
        <f t="shared" ca="1" si="82"/>
        <v>2</v>
      </c>
      <c r="E2607">
        <f t="shared" ca="1" si="82"/>
        <v>4</v>
      </c>
      <c r="F2607">
        <f t="shared" ca="1" si="83"/>
        <v>11</v>
      </c>
    </row>
    <row r="2608" spans="2:6" x14ac:dyDescent="0.3">
      <c r="B2608">
        <v>2608</v>
      </c>
      <c r="C2608">
        <f t="shared" ca="1" si="82"/>
        <v>5</v>
      </c>
      <c r="D2608">
        <f t="shared" ca="1" si="82"/>
        <v>1</v>
      </c>
      <c r="E2608">
        <f t="shared" ca="1" si="82"/>
        <v>6</v>
      </c>
      <c r="F2608">
        <f t="shared" ca="1" si="83"/>
        <v>12</v>
      </c>
    </row>
    <row r="2609" spans="2:6" x14ac:dyDescent="0.3">
      <c r="B2609">
        <v>2609</v>
      </c>
      <c r="C2609">
        <f t="shared" ca="1" si="82"/>
        <v>4</v>
      </c>
      <c r="D2609">
        <f t="shared" ca="1" si="82"/>
        <v>6</v>
      </c>
      <c r="E2609">
        <f t="shared" ca="1" si="82"/>
        <v>1</v>
      </c>
      <c r="F2609">
        <f t="shared" ca="1" si="83"/>
        <v>11</v>
      </c>
    </row>
    <row r="2610" spans="2:6" x14ac:dyDescent="0.3">
      <c r="B2610">
        <v>2610</v>
      </c>
      <c r="C2610">
        <f t="shared" ca="1" si="82"/>
        <v>5</v>
      </c>
      <c r="D2610">
        <f t="shared" ca="1" si="82"/>
        <v>6</v>
      </c>
      <c r="E2610">
        <f t="shared" ca="1" si="82"/>
        <v>1</v>
      </c>
      <c r="F2610">
        <f t="shared" ca="1" si="83"/>
        <v>12</v>
      </c>
    </row>
    <row r="2611" spans="2:6" x14ac:dyDescent="0.3">
      <c r="B2611">
        <v>2611</v>
      </c>
      <c r="C2611">
        <f t="shared" ca="1" si="82"/>
        <v>3</v>
      </c>
      <c r="D2611">
        <f t="shared" ca="1" si="82"/>
        <v>6</v>
      </c>
      <c r="E2611">
        <f t="shared" ca="1" si="82"/>
        <v>1</v>
      </c>
      <c r="F2611">
        <f t="shared" ca="1" si="83"/>
        <v>10</v>
      </c>
    </row>
    <row r="2612" spans="2:6" x14ac:dyDescent="0.3">
      <c r="B2612">
        <v>2612</v>
      </c>
      <c r="C2612">
        <f t="shared" ca="1" si="82"/>
        <v>5</v>
      </c>
      <c r="D2612">
        <f t="shared" ca="1" si="82"/>
        <v>3</v>
      </c>
      <c r="E2612">
        <f t="shared" ca="1" si="82"/>
        <v>3</v>
      </c>
      <c r="F2612">
        <f t="shared" ca="1" si="83"/>
        <v>11</v>
      </c>
    </row>
    <row r="2613" spans="2:6" x14ac:dyDescent="0.3">
      <c r="B2613">
        <v>2613</v>
      </c>
      <c r="C2613">
        <f t="shared" ca="1" si="82"/>
        <v>2</v>
      </c>
      <c r="D2613">
        <f t="shared" ca="1" si="82"/>
        <v>4</v>
      </c>
      <c r="E2613">
        <f t="shared" ca="1" si="82"/>
        <v>5</v>
      </c>
      <c r="F2613">
        <f t="shared" ca="1" si="83"/>
        <v>11</v>
      </c>
    </row>
    <row r="2614" spans="2:6" x14ac:dyDescent="0.3">
      <c r="B2614">
        <v>2614</v>
      </c>
      <c r="C2614">
        <f t="shared" ca="1" si="82"/>
        <v>4</v>
      </c>
      <c r="D2614">
        <f t="shared" ca="1" si="82"/>
        <v>3</v>
      </c>
      <c r="E2614">
        <f t="shared" ca="1" si="82"/>
        <v>3</v>
      </c>
      <c r="F2614">
        <f t="shared" ca="1" si="83"/>
        <v>10</v>
      </c>
    </row>
    <row r="2615" spans="2:6" x14ac:dyDescent="0.3">
      <c r="B2615">
        <v>2615</v>
      </c>
      <c r="C2615">
        <f t="shared" ca="1" si="82"/>
        <v>3</v>
      </c>
      <c r="D2615">
        <f t="shared" ca="1" si="82"/>
        <v>1</v>
      </c>
      <c r="E2615">
        <f t="shared" ca="1" si="82"/>
        <v>6</v>
      </c>
      <c r="F2615">
        <f t="shared" ca="1" si="83"/>
        <v>10</v>
      </c>
    </row>
    <row r="2616" spans="2:6" x14ac:dyDescent="0.3">
      <c r="B2616">
        <v>2616</v>
      </c>
      <c r="C2616">
        <f t="shared" ca="1" si="82"/>
        <v>2</v>
      </c>
      <c r="D2616">
        <f t="shared" ca="1" si="82"/>
        <v>4</v>
      </c>
      <c r="E2616">
        <f t="shared" ca="1" si="82"/>
        <v>3</v>
      </c>
      <c r="F2616">
        <f t="shared" ca="1" si="83"/>
        <v>9</v>
      </c>
    </row>
    <row r="2617" spans="2:6" x14ac:dyDescent="0.3">
      <c r="B2617">
        <v>2617</v>
      </c>
      <c r="C2617">
        <f t="shared" ca="1" si="82"/>
        <v>1</v>
      </c>
      <c r="D2617">
        <f t="shared" ca="1" si="82"/>
        <v>6</v>
      </c>
      <c r="E2617">
        <f t="shared" ca="1" si="82"/>
        <v>5</v>
      </c>
      <c r="F2617">
        <f t="shared" ca="1" si="83"/>
        <v>12</v>
      </c>
    </row>
    <row r="2618" spans="2:6" x14ac:dyDescent="0.3">
      <c r="B2618">
        <v>2618</v>
      </c>
      <c r="C2618">
        <f t="shared" ca="1" si="82"/>
        <v>6</v>
      </c>
      <c r="D2618">
        <f t="shared" ca="1" si="82"/>
        <v>1</v>
      </c>
      <c r="E2618">
        <f t="shared" ca="1" si="82"/>
        <v>3</v>
      </c>
      <c r="F2618">
        <f t="shared" ca="1" si="83"/>
        <v>10</v>
      </c>
    </row>
    <row r="2619" spans="2:6" x14ac:dyDescent="0.3">
      <c r="B2619">
        <v>2619</v>
      </c>
      <c r="C2619">
        <f t="shared" ca="1" si="82"/>
        <v>1</v>
      </c>
      <c r="D2619">
        <f t="shared" ca="1" si="82"/>
        <v>1</v>
      </c>
      <c r="E2619">
        <f t="shared" ca="1" si="82"/>
        <v>2</v>
      </c>
      <c r="F2619">
        <f t="shared" ca="1" si="83"/>
        <v>4</v>
      </c>
    </row>
    <row r="2620" spans="2:6" x14ac:dyDescent="0.3">
      <c r="B2620">
        <v>2620</v>
      </c>
      <c r="C2620">
        <f t="shared" ca="1" si="82"/>
        <v>3</v>
      </c>
      <c r="D2620">
        <f t="shared" ca="1" si="82"/>
        <v>6</v>
      </c>
      <c r="E2620">
        <f t="shared" ca="1" si="82"/>
        <v>5</v>
      </c>
      <c r="F2620">
        <f t="shared" ca="1" si="83"/>
        <v>14</v>
      </c>
    </row>
    <row r="2621" spans="2:6" x14ac:dyDescent="0.3">
      <c r="B2621">
        <v>2621</v>
      </c>
      <c r="C2621">
        <f t="shared" ca="1" si="82"/>
        <v>5</v>
      </c>
      <c r="D2621">
        <f t="shared" ca="1" si="82"/>
        <v>2</v>
      </c>
      <c r="E2621">
        <f t="shared" ca="1" si="82"/>
        <v>5</v>
      </c>
      <c r="F2621">
        <f t="shared" ca="1" si="83"/>
        <v>12</v>
      </c>
    </row>
    <row r="2622" spans="2:6" x14ac:dyDescent="0.3">
      <c r="B2622">
        <v>2622</v>
      </c>
      <c r="C2622">
        <f t="shared" ca="1" si="82"/>
        <v>6</v>
      </c>
      <c r="D2622">
        <f t="shared" ca="1" si="82"/>
        <v>3</v>
      </c>
      <c r="E2622">
        <f t="shared" ca="1" si="82"/>
        <v>1</v>
      </c>
      <c r="F2622">
        <f t="shared" ca="1" si="83"/>
        <v>10</v>
      </c>
    </row>
    <row r="2623" spans="2:6" x14ac:dyDescent="0.3">
      <c r="B2623">
        <v>2623</v>
      </c>
      <c r="C2623">
        <f t="shared" ca="1" si="82"/>
        <v>1</v>
      </c>
      <c r="D2623">
        <f t="shared" ca="1" si="82"/>
        <v>3</v>
      </c>
      <c r="E2623">
        <f t="shared" ca="1" si="82"/>
        <v>4</v>
      </c>
      <c r="F2623">
        <f t="shared" ca="1" si="83"/>
        <v>8</v>
      </c>
    </row>
    <row r="2624" spans="2:6" x14ac:dyDescent="0.3">
      <c r="B2624">
        <v>2624</v>
      </c>
      <c r="C2624">
        <f t="shared" ca="1" si="82"/>
        <v>2</v>
      </c>
      <c r="D2624">
        <f t="shared" ca="1" si="82"/>
        <v>4</v>
      </c>
      <c r="E2624">
        <f t="shared" ca="1" si="82"/>
        <v>4</v>
      </c>
      <c r="F2624">
        <f t="shared" ca="1" si="83"/>
        <v>10</v>
      </c>
    </row>
    <row r="2625" spans="2:6" x14ac:dyDescent="0.3">
      <c r="B2625">
        <v>2625</v>
      </c>
      <c r="C2625">
        <f t="shared" ca="1" si="82"/>
        <v>1</v>
      </c>
      <c r="D2625">
        <f t="shared" ca="1" si="82"/>
        <v>4</v>
      </c>
      <c r="E2625">
        <f t="shared" ca="1" si="82"/>
        <v>6</v>
      </c>
      <c r="F2625">
        <f t="shared" ca="1" si="83"/>
        <v>11</v>
      </c>
    </row>
    <row r="2626" spans="2:6" x14ac:dyDescent="0.3">
      <c r="B2626">
        <v>2626</v>
      </c>
      <c r="C2626">
        <f t="shared" ref="C2626:E2689" ca="1" si="84">RANDBETWEEN(1,6)</f>
        <v>4</v>
      </c>
      <c r="D2626">
        <f t="shared" ca="1" si="84"/>
        <v>5</v>
      </c>
      <c r="E2626">
        <f t="shared" ca="1" si="84"/>
        <v>4</v>
      </c>
      <c r="F2626">
        <f t="shared" ref="F2626:F2689" ca="1" si="85">C2626+D2626+E2626</f>
        <v>13</v>
      </c>
    </row>
    <row r="2627" spans="2:6" x14ac:dyDescent="0.3">
      <c r="B2627">
        <v>2627</v>
      </c>
      <c r="C2627">
        <f t="shared" ca="1" si="84"/>
        <v>3</v>
      </c>
      <c r="D2627">
        <f t="shared" ca="1" si="84"/>
        <v>3</v>
      </c>
      <c r="E2627">
        <f t="shared" ca="1" si="84"/>
        <v>3</v>
      </c>
      <c r="F2627">
        <f t="shared" ca="1" si="85"/>
        <v>9</v>
      </c>
    </row>
    <row r="2628" spans="2:6" x14ac:dyDescent="0.3">
      <c r="B2628">
        <v>2628</v>
      </c>
      <c r="C2628">
        <f t="shared" ca="1" si="84"/>
        <v>2</v>
      </c>
      <c r="D2628">
        <f t="shared" ca="1" si="84"/>
        <v>5</v>
      </c>
      <c r="E2628">
        <f t="shared" ca="1" si="84"/>
        <v>4</v>
      </c>
      <c r="F2628">
        <f t="shared" ca="1" si="85"/>
        <v>11</v>
      </c>
    </row>
    <row r="2629" spans="2:6" x14ac:dyDescent="0.3">
      <c r="B2629">
        <v>2629</v>
      </c>
      <c r="C2629">
        <f t="shared" ca="1" si="84"/>
        <v>6</v>
      </c>
      <c r="D2629">
        <f t="shared" ca="1" si="84"/>
        <v>4</v>
      </c>
      <c r="E2629">
        <f t="shared" ca="1" si="84"/>
        <v>5</v>
      </c>
      <c r="F2629">
        <f t="shared" ca="1" si="85"/>
        <v>15</v>
      </c>
    </row>
    <row r="2630" spans="2:6" x14ac:dyDescent="0.3">
      <c r="B2630">
        <v>2630</v>
      </c>
      <c r="C2630">
        <f t="shared" ca="1" si="84"/>
        <v>1</v>
      </c>
      <c r="D2630">
        <f t="shared" ca="1" si="84"/>
        <v>5</v>
      </c>
      <c r="E2630">
        <f t="shared" ca="1" si="84"/>
        <v>5</v>
      </c>
      <c r="F2630">
        <f t="shared" ca="1" si="85"/>
        <v>11</v>
      </c>
    </row>
    <row r="2631" spans="2:6" x14ac:dyDescent="0.3">
      <c r="B2631">
        <v>2631</v>
      </c>
      <c r="C2631">
        <f t="shared" ca="1" si="84"/>
        <v>6</v>
      </c>
      <c r="D2631">
        <f t="shared" ca="1" si="84"/>
        <v>1</v>
      </c>
      <c r="E2631">
        <f t="shared" ca="1" si="84"/>
        <v>5</v>
      </c>
      <c r="F2631">
        <f t="shared" ca="1" si="85"/>
        <v>12</v>
      </c>
    </row>
    <row r="2632" spans="2:6" x14ac:dyDescent="0.3">
      <c r="B2632">
        <v>2632</v>
      </c>
      <c r="C2632">
        <f t="shared" ca="1" si="84"/>
        <v>4</v>
      </c>
      <c r="D2632">
        <f t="shared" ca="1" si="84"/>
        <v>1</v>
      </c>
      <c r="E2632">
        <f t="shared" ca="1" si="84"/>
        <v>2</v>
      </c>
      <c r="F2632">
        <f t="shared" ca="1" si="85"/>
        <v>7</v>
      </c>
    </row>
    <row r="2633" spans="2:6" x14ac:dyDescent="0.3">
      <c r="B2633">
        <v>2633</v>
      </c>
      <c r="C2633">
        <f t="shared" ca="1" si="84"/>
        <v>1</v>
      </c>
      <c r="D2633">
        <f t="shared" ca="1" si="84"/>
        <v>4</v>
      </c>
      <c r="E2633">
        <f t="shared" ca="1" si="84"/>
        <v>2</v>
      </c>
      <c r="F2633">
        <f t="shared" ca="1" si="85"/>
        <v>7</v>
      </c>
    </row>
    <row r="2634" spans="2:6" x14ac:dyDescent="0.3">
      <c r="B2634">
        <v>2634</v>
      </c>
      <c r="C2634">
        <f t="shared" ca="1" si="84"/>
        <v>2</v>
      </c>
      <c r="D2634">
        <f t="shared" ca="1" si="84"/>
        <v>4</v>
      </c>
      <c r="E2634">
        <f t="shared" ca="1" si="84"/>
        <v>2</v>
      </c>
      <c r="F2634">
        <f t="shared" ca="1" si="85"/>
        <v>8</v>
      </c>
    </row>
    <row r="2635" spans="2:6" x14ac:dyDescent="0.3">
      <c r="B2635">
        <v>2635</v>
      </c>
      <c r="C2635">
        <f t="shared" ca="1" si="84"/>
        <v>3</v>
      </c>
      <c r="D2635">
        <f t="shared" ca="1" si="84"/>
        <v>5</v>
      </c>
      <c r="E2635">
        <f t="shared" ca="1" si="84"/>
        <v>4</v>
      </c>
      <c r="F2635">
        <f t="shared" ca="1" si="85"/>
        <v>12</v>
      </c>
    </row>
    <row r="2636" spans="2:6" x14ac:dyDescent="0.3">
      <c r="B2636">
        <v>2636</v>
      </c>
      <c r="C2636">
        <f t="shared" ca="1" si="84"/>
        <v>5</v>
      </c>
      <c r="D2636">
        <f t="shared" ca="1" si="84"/>
        <v>3</v>
      </c>
      <c r="E2636">
        <f t="shared" ca="1" si="84"/>
        <v>5</v>
      </c>
      <c r="F2636">
        <f t="shared" ca="1" si="85"/>
        <v>13</v>
      </c>
    </row>
    <row r="2637" spans="2:6" x14ac:dyDescent="0.3">
      <c r="B2637">
        <v>2637</v>
      </c>
      <c r="C2637">
        <f t="shared" ca="1" si="84"/>
        <v>6</v>
      </c>
      <c r="D2637">
        <f t="shared" ca="1" si="84"/>
        <v>1</v>
      </c>
      <c r="E2637">
        <f t="shared" ca="1" si="84"/>
        <v>6</v>
      </c>
      <c r="F2637">
        <f t="shared" ca="1" si="85"/>
        <v>13</v>
      </c>
    </row>
    <row r="2638" spans="2:6" x14ac:dyDescent="0.3">
      <c r="B2638">
        <v>2638</v>
      </c>
      <c r="C2638">
        <f t="shared" ca="1" si="84"/>
        <v>1</v>
      </c>
      <c r="D2638">
        <f t="shared" ca="1" si="84"/>
        <v>1</v>
      </c>
      <c r="E2638">
        <f t="shared" ca="1" si="84"/>
        <v>3</v>
      </c>
      <c r="F2638">
        <f t="shared" ca="1" si="85"/>
        <v>5</v>
      </c>
    </row>
    <row r="2639" spans="2:6" x14ac:dyDescent="0.3">
      <c r="B2639">
        <v>2639</v>
      </c>
      <c r="C2639">
        <f t="shared" ca="1" si="84"/>
        <v>4</v>
      </c>
      <c r="D2639">
        <f t="shared" ca="1" si="84"/>
        <v>6</v>
      </c>
      <c r="E2639">
        <f t="shared" ca="1" si="84"/>
        <v>2</v>
      </c>
      <c r="F2639">
        <f t="shared" ca="1" si="85"/>
        <v>12</v>
      </c>
    </row>
    <row r="2640" spans="2:6" x14ac:dyDescent="0.3">
      <c r="B2640">
        <v>2640</v>
      </c>
      <c r="C2640">
        <f t="shared" ca="1" si="84"/>
        <v>3</v>
      </c>
      <c r="D2640">
        <f t="shared" ca="1" si="84"/>
        <v>3</v>
      </c>
      <c r="E2640">
        <f t="shared" ca="1" si="84"/>
        <v>5</v>
      </c>
      <c r="F2640">
        <f t="shared" ca="1" si="85"/>
        <v>11</v>
      </c>
    </row>
    <row r="2641" spans="2:6" x14ac:dyDescent="0.3">
      <c r="B2641">
        <v>2641</v>
      </c>
      <c r="C2641">
        <f t="shared" ca="1" si="84"/>
        <v>4</v>
      </c>
      <c r="D2641">
        <f t="shared" ca="1" si="84"/>
        <v>3</v>
      </c>
      <c r="E2641">
        <f t="shared" ca="1" si="84"/>
        <v>1</v>
      </c>
      <c r="F2641">
        <f t="shared" ca="1" si="85"/>
        <v>8</v>
      </c>
    </row>
    <row r="2642" spans="2:6" x14ac:dyDescent="0.3">
      <c r="B2642">
        <v>2642</v>
      </c>
      <c r="C2642">
        <f t="shared" ca="1" si="84"/>
        <v>3</v>
      </c>
      <c r="D2642">
        <f t="shared" ca="1" si="84"/>
        <v>1</v>
      </c>
      <c r="E2642">
        <f t="shared" ca="1" si="84"/>
        <v>3</v>
      </c>
      <c r="F2642">
        <f t="shared" ca="1" si="85"/>
        <v>7</v>
      </c>
    </row>
    <row r="2643" spans="2:6" x14ac:dyDescent="0.3">
      <c r="B2643">
        <v>2643</v>
      </c>
      <c r="C2643">
        <f t="shared" ca="1" si="84"/>
        <v>5</v>
      </c>
      <c r="D2643">
        <f t="shared" ca="1" si="84"/>
        <v>3</v>
      </c>
      <c r="E2643">
        <f t="shared" ca="1" si="84"/>
        <v>3</v>
      </c>
      <c r="F2643">
        <f t="shared" ca="1" si="85"/>
        <v>11</v>
      </c>
    </row>
    <row r="2644" spans="2:6" x14ac:dyDescent="0.3">
      <c r="B2644">
        <v>2644</v>
      </c>
      <c r="C2644">
        <f t="shared" ca="1" si="84"/>
        <v>5</v>
      </c>
      <c r="D2644">
        <f t="shared" ca="1" si="84"/>
        <v>2</v>
      </c>
      <c r="E2644">
        <f t="shared" ca="1" si="84"/>
        <v>2</v>
      </c>
      <c r="F2644">
        <f t="shared" ca="1" si="85"/>
        <v>9</v>
      </c>
    </row>
    <row r="2645" spans="2:6" x14ac:dyDescent="0.3">
      <c r="B2645">
        <v>2645</v>
      </c>
      <c r="C2645">
        <f t="shared" ca="1" si="84"/>
        <v>2</v>
      </c>
      <c r="D2645">
        <f t="shared" ca="1" si="84"/>
        <v>1</v>
      </c>
      <c r="E2645">
        <f t="shared" ca="1" si="84"/>
        <v>3</v>
      </c>
      <c r="F2645">
        <f t="shared" ca="1" si="85"/>
        <v>6</v>
      </c>
    </row>
    <row r="2646" spans="2:6" x14ac:dyDescent="0.3">
      <c r="B2646">
        <v>2646</v>
      </c>
      <c r="C2646">
        <f t="shared" ca="1" si="84"/>
        <v>5</v>
      </c>
      <c r="D2646">
        <f t="shared" ca="1" si="84"/>
        <v>1</v>
      </c>
      <c r="E2646">
        <f t="shared" ca="1" si="84"/>
        <v>4</v>
      </c>
      <c r="F2646">
        <f t="shared" ca="1" si="85"/>
        <v>10</v>
      </c>
    </row>
    <row r="2647" spans="2:6" x14ac:dyDescent="0.3">
      <c r="B2647">
        <v>2647</v>
      </c>
      <c r="C2647">
        <f t="shared" ca="1" si="84"/>
        <v>1</v>
      </c>
      <c r="D2647">
        <f t="shared" ca="1" si="84"/>
        <v>4</v>
      </c>
      <c r="E2647">
        <f t="shared" ca="1" si="84"/>
        <v>3</v>
      </c>
      <c r="F2647">
        <f t="shared" ca="1" si="85"/>
        <v>8</v>
      </c>
    </row>
    <row r="2648" spans="2:6" x14ac:dyDescent="0.3">
      <c r="B2648">
        <v>2648</v>
      </c>
      <c r="C2648">
        <f t="shared" ca="1" si="84"/>
        <v>4</v>
      </c>
      <c r="D2648">
        <f t="shared" ca="1" si="84"/>
        <v>6</v>
      </c>
      <c r="E2648">
        <f t="shared" ca="1" si="84"/>
        <v>1</v>
      </c>
      <c r="F2648">
        <f t="shared" ca="1" si="85"/>
        <v>11</v>
      </c>
    </row>
    <row r="2649" spans="2:6" x14ac:dyDescent="0.3">
      <c r="B2649">
        <v>2649</v>
      </c>
      <c r="C2649">
        <f t="shared" ca="1" si="84"/>
        <v>4</v>
      </c>
      <c r="D2649">
        <f t="shared" ca="1" si="84"/>
        <v>6</v>
      </c>
      <c r="E2649">
        <f t="shared" ca="1" si="84"/>
        <v>3</v>
      </c>
      <c r="F2649">
        <f t="shared" ca="1" si="85"/>
        <v>13</v>
      </c>
    </row>
    <row r="2650" spans="2:6" x14ac:dyDescent="0.3">
      <c r="B2650">
        <v>2650</v>
      </c>
      <c r="C2650">
        <f t="shared" ca="1" si="84"/>
        <v>1</v>
      </c>
      <c r="D2650">
        <f t="shared" ca="1" si="84"/>
        <v>1</v>
      </c>
      <c r="E2650">
        <f t="shared" ca="1" si="84"/>
        <v>3</v>
      </c>
      <c r="F2650">
        <f t="shared" ca="1" si="85"/>
        <v>5</v>
      </c>
    </row>
    <row r="2651" spans="2:6" x14ac:dyDescent="0.3">
      <c r="B2651">
        <v>2651</v>
      </c>
      <c r="C2651">
        <f t="shared" ca="1" si="84"/>
        <v>5</v>
      </c>
      <c r="D2651">
        <f t="shared" ca="1" si="84"/>
        <v>5</v>
      </c>
      <c r="E2651">
        <f t="shared" ca="1" si="84"/>
        <v>6</v>
      </c>
      <c r="F2651">
        <f t="shared" ca="1" si="85"/>
        <v>16</v>
      </c>
    </row>
    <row r="2652" spans="2:6" x14ac:dyDescent="0.3">
      <c r="B2652">
        <v>2652</v>
      </c>
      <c r="C2652">
        <f t="shared" ca="1" si="84"/>
        <v>1</v>
      </c>
      <c r="D2652">
        <f t="shared" ca="1" si="84"/>
        <v>3</v>
      </c>
      <c r="E2652">
        <f t="shared" ca="1" si="84"/>
        <v>5</v>
      </c>
      <c r="F2652">
        <f t="shared" ca="1" si="85"/>
        <v>9</v>
      </c>
    </row>
    <row r="2653" spans="2:6" x14ac:dyDescent="0.3">
      <c r="B2653">
        <v>2653</v>
      </c>
      <c r="C2653">
        <f t="shared" ca="1" si="84"/>
        <v>2</v>
      </c>
      <c r="D2653">
        <f t="shared" ca="1" si="84"/>
        <v>5</v>
      </c>
      <c r="E2653">
        <f t="shared" ca="1" si="84"/>
        <v>2</v>
      </c>
      <c r="F2653">
        <f t="shared" ca="1" si="85"/>
        <v>9</v>
      </c>
    </row>
    <row r="2654" spans="2:6" x14ac:dyDescent="0.3">
      <c r="B2654">
        <v>2654</v>
      </c>
      <c r="C2654">
        <f t="shared" ca="1" si="84"/>
        <v>2</v>
      </c>
      <c r="D2654">
        <f t="shared" ca="1" si="84"/>
        <v>2</v>
      </c>
      <c r="E2654">
        <f t="shared" ca="1" si="84"/>
        <v>1</v>
      </c>
      <c r="F2654">
        <f t="shared" ca="1" si="85"/>
        <v>5</v>
      </c>
    </row>
    <row r="2655" spans="2:6" x14ac:dyDescent="0.3">
      <c r="B2655">
        <v>2655</v>
      </c>
      <c r="C2655">
        <f t="shared" ca="1" si="84"/>
        <v>1</v>
      </c>
      <c r="D2655">
        <f t="shared" ca="1" si="84"/>
        <v>1</v>
      </c>
      <c r="E2655">
        <f t="shared" ca="1" si="84"/>
        <v>1</v>
      </c>
      <c r="F2655">
        <f t="shared" ca="1" si="85"/>
        <v>3</v>
      </c>
    </row>
    <row r="2656" spans="2:6" x14ac:dyDescent="0.3">
      <c r="B2656">
        <v>2656</v>
      </c>
      <c r="C2656">
        <f t="shared" ca="1" si="84"/>
        <v>3</v>
      </c>
      <c r="D2656">
        <f t="shared" ca="1" si="84"/>
        <v>2</v>
      </c>
      <c r="E2656">
        <f t="shared" ca="1" si="84"/>
        <v>3</v>
      </c>
      <c r="F2656">
        <f t="shared" ca="1" si="85"/>
        <v>8</v>
      </c>
    </row>
    <row r="2657" spans="2:6" x14ac:dyDescent="0.3">
      <c r="B2657">
        <v>2657</v>
      </c>
      <c r="C2657">
        <f t="shared" ca="1" si="84"/>
        <v>1</v>
      </c>
      <c r="D2657">
        <f t="shared" ca="1" si="84"/>
        <v>6</v>
      </c>
      <c r="E2657">
        <f t="shared" ca="1" si="84"/>
        <v>2</v>
      </c>
      <c r="F2657">
        <f t="shared" ca="1" si="85"/>
        <v>9</v>
      </c>
    </row>
    <row r="2658" spans="2:6" x14ac:dyDescent="0.3">
      <c r="B2658">
        <v>2658</v>
      </c>
      <c r="C2658">
        <f t="shared" ca="1" si="84"/>
        <v>6</v>
      </c>
      <c r="D2658">
        <f t="shared" ca="1" si="84"/>
        <v>6</v>
      </c>
      <c r="E2658">
        <f t="shared" ca="1" si="84"/>
        <v>2</v>
      </c>
      <c r="F2658">
        <f t="shared" ca="1" si="85"/>
        <v>14</v>
      </c>
    </row>
    <row r="2659" spans="2:6" x14ac:dyDescent="0.3">
      <c r="B2659">
        <v>2659</v>
      </c>
      <c r="C2659">
        <f t="shared" ca="1" si="84"/>
        <v>4</v>
      </c>
      <c r="D2659">
        <f t="shared" ca="1" si="84"/>
        <v>4</v>
      </c>
      <c r="E2659">
        <f t="shared" ca="1" si="84"/>
        <v>5</v>
      </c>
      <c r="F2659">
        <f t="shared" ca="1" si="85"/>
        <v>13</v>
      </c>
    </row>
    <row r="2660" spans="2:6" x14ac:dyDescent="0.3">
      <c r="B2660">
        <v>2660</v>
      </c>
      <c r="C2660">
        <f t="shared" ca="1" si="84"/>
        <v>4</v>
      </c>
      <c r="D2660">
        <f t="shared" ca="1" si="84"/>
        <v>2</v>
      </c>
      <c r="E2660">
        <f t="shared" ca="1" si="84"/>
        <v>1</v>
      </c>
      <c r="F2660">
        <f t="shared" ca="1" si="85"/>
        <v>7</v>
      </c>
    </row>
    <row r="2661" spans="2:6" x14ac:dyDescent="0.3">
      <c r="B2661">
        <v>2661</v>
      </c>
      <c r="C2661">
        <f t="shared" ca="1" si="84"/>
        <v>1</v>
      </c>
      <c r="D2661">
        <f t="shared" ca="1" si="84"/>
        <v>4</v>
      </c>
      <c r="E2661">
        <f t="shared" ca="1" si="84"/>
        <v>1</v>
      </c>
      <c r="F2661">
        <f t="shared" ca="1" si="85"/>
        <v>6</v>
      </c>
    </row>
    <row r="2662" spans="2:6" x14ac:dyDescent="0.3">
      <c r="B2662">
        <v>2662</v>
      </c>
      <c r="C2662">
        <f t="shared" ca="1" si="84"/>
        <v>5</v>
      </c>
      <c r="D2662">
        <f t="shared" ca="1" si="84"/>
        <v>4</v>
      </c>
      <c r="E2662">
        <f t="shared" ca="1" si="84"/>
        <v>5</v>
      </c>
      <c r="F2662">
        <f t="shared" ca="1" si="85"/>
        <v>14</v>
      </c>
    </row>
    <row r="2663" spans="2:6" x14ac:dyDescent="0.3">
      <c r="B2663">
        <v>2663</v>
      </c>
      <c r="C2663">
        <f t="shared" ca="1" si="84"/>
        <v>1</v>
      </c>
      <c r="D2663">
        <f t="shared" ca="1" si="84"/>
        <v>2</v>
      </c>
      <c r="E2663">
        <f t="shared" ca="1" si="84"/>
        <v>6</v>
      </c>
      <c r="F2663">
        <f t="shared" ca="1" si="85"/>
        <v>9</v>
      </c>
    </row>
    <row r="2664" spans="2:6" x14ac:dyDescent="0.3">
      <c r="B2664">
        <v>2664</v>
      </c>
      <c r="C2664">
        <f t="shared" ca="1" si="84"/>
        <v>1</v>
      </c>
      <c r="D2664">
        <f t="shared" ca="1" si="84"/>
        <v>5</v>
      </c>
      <c r="E2664">
        <f t="shared" ca="1" si="84"/>
        <v>3</v>
      </c>
      <c r="F2664">
        <f t="shared" ca="1" si="85"/>
        <v>9</v>
      </c>
    </row>
    <row r="2665" spans="2:6" x14ac:dyDescent="0.3">
      <c r="B2665">
        <v>2665</v>
      </c>
      <c r="C2665">
        <f t="shared" ca="1" si="84"/>
        <v>1</v>
      </c>
      <c r="D2665">
        <f t="shared" ca="1" si="84"/>
        <v>6</v>
      </c>
      <c r="E2665">
        <f t="shared" ca="1" si="84"/>
        <v>4</v>
      </c>
      <c r="F2665">
        <f t="shared" ca="1" si="85"/>
        <v>11</v>
      </c>
    </row>
    <row r="2666" spans="2:6" x14ac:dyDescent="0.3">
      <c r="B2666">
        <v>2666</v>
      </c>
      <c r="C2666">
        <f t="shared" ca="1" si="84"/>
        <v>1</v>
      </c>
      <c r="D2666">
        <f t="shared" ca="1" si="84"/>
        <v>5</v>
      </c>
      <c r="E2666">
        <f t="shared" ca="1" si="84"/>
        <v>1</v>
      </c>
      <c r="F2666">
        <f t="shared" ca="1" si="85"/>
        <v>7</v>
      </c>
    </row>
    <row r="2667" spans="2:6" x14ac:dyDescent="0.3">
      <c r="B2667">
        <v>2667</v>
      </c>
      <c r="C2667">
        <f t="shared" ca="1" si="84"/>
        <v>2</v>
      </c>
      <c r="D2667">
        <f t="shared" ca="1" si="84"/>
        <v>2</v>
      </c>
      <c r="E2667">
        <f t="shared" ca="1" si="84"/>
        <v>4</v>
      </c>
      <c r="F2667">
        <f t="shared" ca="1" si="85"/>
        <v>8</v>
      </c>
    </row>
    <row r="2668" spans="2:6" x14ac:dyDescent="0.3">
      <c r="B2668">
        <v>2668</v>
      </c>
      <c r="C2668">
        <f t="shared" ca="1" si="84"/>
        <v>2</v>
      </c>
      <c r="D2668">
        <f t="shared" ca="1" si="84"/>
        <v>3</v>
      </c>
      <c r="E2668">
        <f t="shared" ca="1" si="84"/>
        <v>1</v>
      </c>
      <c r="F2668">
        <f t="shared" ca="1" si="85"/>
        <v>6</v>
      </c>
    </row>
    <row r="2669" spans="2:6" x14ac:dyDescent="0.3">
      <c r="B2669">
        <v>2669</v>
      </c>
      <c r="C2669">
        <f t="shared" ca="1" si="84"/>
        <v>2</v>
      </c>
      <c r="D2669">
        <f t="shared" ca="1" si="84"/>
        <v>2</v>
      </c>
      <c r="E2669">
        <f t="shared" ca="1" si="84"/>
        <v>3</v>
      </c>
      <c r="F2669">
        <f t="shared" ca="1" si="85"/>
        <v>7</v>
      </c>
    </row>
    <row r="2670" spans="2:6" x14ac:dyDescent="0.3">
      <c r="B2670">
        <v>2670</v>
      </c>
      <c r="C2670">
        <f t="shared" ca="1" si="84"/>
        <v>2</v>
      </c>
      <c r="D2670">
        <f t="shared" ca="1" si="84"/>
        <v>2</v>
      </c>
      <c r="E2670">
        <f t="shared" ca="1" si="84"/>
        <v>6</v>
      </c>
      <c r="F2670">
        <f t="shared" ca="1" si="85"/>
        <v>10</v>
      </c>
    </row>
    <row r="2671" spans="2:6" x14ac:dyDescent="0.3">
      <c r="B2671">
        <v>2671</v>
      </c>
      <c r="C2671">
        <f t="shared" ca="1" si="84"/>
        <v>6</v>
      </c>
      <c r="D2671">
        <f t="shared" ca="1" si="84"/>
        <v>2</v>
      </c>
      <c r="E2671">
        <f t="shared" ca="1" si="84"/>
        <v>6</v>
      </c>
      <c r="F2671">
        <f t="shared" ca="1" si="85"/>
        <v>14</v>
      </c>
    </row>
    <row r="2672" spans="2:6" x14ac:dyDescent="0.3">
      <c r="B2672">
        <v>2672</v>
      </c>
      <c r="C2672">
        <f t="shared" ca="1" si="84"/>
        <v>5</v>
      </c>
      <c r="D2672">
        <f t="shared" ca="1" si="84"/>
        <v>6</v>
      </c>
      <c r="E2672">
        <f t="shared" ca="1" si="84"/>
        <v>6</v>
      </c>
      <c r="F2672">
        <f t="shared" ca="1" si="85"/>
        <v>17</v>
      </c>
    </row>
    <row r="2673" spans="2:6" x14ac:dyDescent="0.3">
      <c r="B2673">
        <v>2673</v>
      </c>
      <c r="C2673">
        <f t="shared" ca="1" si="84"/>
        <v>4</v>
      </c>
      <c r="D2673">
        <f t="shared" ca="1" si="84"/>
        <v>3</v>
      </c>
      <c r="E2673">
        <f t="shared" ca="1" si="84"/>
        <v>5</v>
      </c>
      <c r="F2673">
        <f t="shared" ca="1" si="85"/>
        <v>12</v>
      </c>
    </row>
    <row r="2674" spans="2:6" x14ac:dyDescent="0.3">
      <c r="B2674">
        <v>2674</v>
      </c>
      <c r="C2674">
        <f t="shared" ca="1" si="84"/>
        <v>4</v>
      </c>
      <c r="D2674">
        <f t="shared" ca="1" si="84"/>
        <v>6</v>
      </c>
      <c r="E2674">
        <f t="shared" ca="1" si="84"/>
        <v>2</v>
      </c>
      <c r="F2674">
        <f t="shared" ca="1" si="85"/>
        <v>12</v>
      </c>
    </row>
    <row r="2675" spans="2:6" x14ac:dyDescent="0.3">
      <c r="B2675">
        <v>2675</v>
      </c>
      <c r="C2675">
        <f t="shared" ca="1" si="84"/>
        <v>6</v>
      </c>
      <c r="D2675">
        <f t="shared" ca="1" si="84"/>
        <v>5</v>
      </c>
      <c r="E2675">
        <f t="shared" ca="1" si="84"/>
        <v>1</v>
      </c>
      <c r="F2675">
        <f t="shared" ca="1" si="85"/>
        <v>12</v>
      </c>
    </row>
    <row r="2676" spans="2:6" x14ac:dyDescent="0.3">
      <c r="B2676">
        <v>2676</v>
      </c>
      <c r="C2676">
        <f t="shared" ca="1" si="84"/>
        <v>3</v>
      </c>
      <c r="D2676">
        <f t="shared" ca="1" si="84"/>
        <v>1</v>
      </c>
      <c r="E2676">
        <f t="shared" ca="1" si="84"/>
        <v>1</v>
      </c>
      <c r="F2676">
        <f t="shared" ca="1" si="85"/>
        <v>5</v>
      </c>
    </row>
    <row r="2677" spans="2:6" x14ac:dyDescent="0.3">
      <c r="B2677">
        <v>2677</v>
      </c>
      <c r="C2677">
        <f t="shared" ca="1" si="84"/>
        <v>1</v>
      </c>
      <c r="D2677">
        <f t="shared" ca="1" si="84"/>
        <v>5</v>
      </c>
      <c r="E2677">
        <f t="shared" ca="1" si="84"/>
        <v>1</v>
      </c>
      <c r="F2677">
        <f t="shared" ca="1" si="85"/>
        <v>7</v>
      </c>
    </row>
    <row r="2678" spans="2:6" x14ac:dyDescent="0.3">
      <c r="B2678">
        <v>2678</v>
      </c>
      <c r="C2678">
        <f t="shared" ca="1" si="84"/>
        <v>4</v>
      </c>
      <c r="D2678">
        <f t="shared" ca="1" si="84"/>
        <v>3</v>
      </c>
      <c r="E2678">
        <f t="shared" ca="1" si="84"/>
        <v>2</v>
      </c>
      <c r="F2678">
        <f t="shared" ca="1" si="85"/>
        <v>9</v>
      </c>
    </row>
    <row r="2679" spans="2:6" x14ac:dyDescent="0.3">
      <c r="B2679">
        <v>2679</v>
      </c>
      <c r="C2679">
        <f t="shared" ca="1" si="84"/>
        <v>3</v>
      </c>
      <c r="D2679">
        <f t="shared" ca="1" si="84"/>
        <v>2</v>
      </c>
      <c r="E2679">
        <f t="shared" ca="1" si="84"/>
        <v>1</v>
      </c>
      <c r="F2679">
        <f t="shared" ca="1" si="85"/>
        <v>6</v>
      </c>
    </row>
    <row r="2680" spans="2:6" x14ac:dyDescent="0.3">
      <c r="B2680">
        <v>2680</v>
      </c>
      <c r="C2680">
        <f t="shared" ca="1" si="84"/>
        <v>5</v>
      </c>
      <c r="D2680">
        <f t="shared" ca="1" si="84"/>
        <v>5</v>
      </c>
      <c r="E2680">
        <f t="shared" ca="1" si="84"/>
        <v>4</v>
      </c>
      <c r="F2680">
        <f t="shared" ca="1" si="85"/>
        <v>14</v>
      </c>
    </row>
    <row r="2681" spans="2:6" x14ac:dyDescent="0.3">
      <c r="B2681">
        <v>2681</v>
      </c>
      <c r="C2681">
        <f t="shared" ca="1" si="84"/>
        <v>5</v>
      </c>
      <c r="D2681">
        <f t="shared" ca="1" si="84"/>
        <v>4</v>
      </c>
      <c r="E2681">
        <f t="shared" ca="1" si="84"/>
        <v>6</v>
      </c>
      <c r="F2681">
        <f t="shared" ca="1" si="85"/>
        <v>15</v>
      </c>
    </row>
    <row r="2682" spans="2:6" x14ac:dyDescent="0.3">
      <c r="B2682">
        <v>2682</v>
      </c>
      <c r="C2682">
        <f t="shared" ca="1" si="84"/>
        <v>1</v>
      </c>
      <c r="D2682">
        <f t="shared" ca="1" si="84"/>
        <v>1</v>
      </c>
      <c r="E2682">
        <f t="shared" ca="1" si="84"/>
        <v>6</v>
      </c>
      <c r="F2682">
        <f t="shared" ca="1" si="85"/>
        <v>8</v>
      </c>
    </row>
    <row r="2683" spans="2:6" x14ac:dyDescent="0.3">
      <c r="B2683">
        <v>2683</v>
      </c>
      <c r="C2683">
        <f t="shared" ca="1" si="84"/>
        <v>1</v>
      </c>
      <c r="D2683">
        <f t="shared" ca="1" si="84"/>
        <v>2</v>
      </c>
      <c r="E2683">
        <f t="shared" ca="1" si="84"/>
        <v>3</v>
      </c>
      <c r="F2683">
        <f t="shared" ca="1" si="85"/>
        <v>6</v>
      </c>
    </row>
    <row r="2684" spans="2:6" x14ac:dyDescent="0.3">
      <c r="B2684">
        <v>2684</v>
      </c>
      <c r="C2684">
        <f t="shared" ca="1" si="84"/>
        <v>4</v>
      </c>
      <c r="D2684">
        <f t="shared" ca="1" si="84"/>
        <v>3</v>
      </c>
      <c r="E2684">
        <f t="shared" ca="1" si="84"/>
        <v>5</v>
      </c>
      <c r="F2684">
        <f t="shared" ca="1" si="85"/>
        <v>12</v>
      </c>
    </row>
    <row r="2685" spans="2:6" x14ac:dyDescent="0.3">
      <c r="B2685">
        <v>2685</v>
      </c>
      <c r="C2685">
        <f t="shared" ca="1" si="84"/>
        <v>2</v>
      </c>
      <c r="D2685">
        <f t="shared" ca="1" si="84"/>
        <v>6</v>
      </c>
      <c r="E2685">
        <f t="shared" ca="1" si="84"/>
        <v>2</v>
      </c>
      <c r="F2685">
        <f t="shared" ca="1" si="85"/>
        <v>10</v>
      </c>
    </row>
    <row r="2686" spans="2:6" x14ac:dyDescent="0.3">
      <c r="B2686">
        <v>2686</v>
      </c>
      <c r="C2686">
        <f t="shared" ca="1" si="84"/>
        <v>5</v>
      </c>
      <c r="D2686">
        <f t="shared" ca="1" si="84"/>
        <v>3</v>
      </c>
      <c r="E2686">
        <f t="shared" ca="1" si="84"/>
        <v>5</v>
      </c>
      <c r="F2686">
        <f t="shared" ca="1" si="85"/>
        <v>13</v>
      </c>
    </row>
    <row r="2687" spans="2:6" x14ac:dyDescent="0.3">
      <c r="B2687">
        <v>2687</v>
      </c>
      <c r="C2687">
        <f t="shared" ca="1" si="84"/>
        <v>6</v>
      </c>
      <c r="D2687">
        <f t="shared" ca="1" si="84"/>
        <v>2</v>
      </c>
      <c r="E2687">
        <f t="shared" ca="1" si="84"/>
        <v>6</v>
      </c>
      <c r="F2687">
        <f t="shared" ca="1" si="85"/>
        <v>14</v>
      </c>
    </row>
    <row r="2688" spans="2:6" x14ac:dyDescent="0.3">
      <c r="B2688">
        <v>2688</v>
      </c>
      <c r="C2688">
        <f t="shared" ca="1" si="84"/>
        <v>3</v>
      </c>
      <c r="D2688">
        <f t="shared" ca="1" si="84"/>
        <v>3</v>
      </c>
      <c r="E2688">
        <f t="shared" ca="1" si="84"/>
        <v>2</v>
      </c>
      <c r="F2688">
        <f t="shared" ca="1" si="85"/>
        <v>8</v>
      </c>
    </row>
    <row r="2689" spans="2:6" x14ac:dyDescent="0.3">
      <c r="B2689">
        <v>2689</v>
      </c>
      <c r="C2689">
        <f t="shared" ca="1" si="84"/>
        <v>3</v>
      </c>
      <c r="D2689">
        <f t="shared" ca="1" si="84"/>
        <v>5</v>
      </c>
      <c r="E2689">
        <f t="shared" ca="1" si="84"/>
        <v>3</v>
      </c>
      <c r="F2689">
        <f t="shared" ca="1" si="85"/>
        <v>11</v>
      </c>
    </row>
    <row r="2690" spans="2:6" x14ac:dyDescent="0.3">
      <c r="B2690">
        <v>2690</v>
      </c>
      <c r="C2690">
        <f t="shared" ref="C2690:E2753" ca="1" si="86">RANDBETWEEN(1,6)</f>
        <v>3</v>
      </c>
      <c r="D2690">
        <f t="shared" ca="1" si="86"/>
        <v>6</v>
      </c>
      <c r="E2690">
        <f t="shared" ca="1" si="86"/>
        <v>2</v>
      </c>
      <c r="F2690">
        <f t="shared" ref="F2690:F2753" ca="1" si="87">C2690+D2690+E2690</f>
        <v>11</v>
      </c>
    </row>
    <row r="2691" spans="2:6" x14ac:dyDescent="0.3">
      <c r="B2691">
        <v>2691</v>
      </c>
      <c r="C2691">
        <f t="shared" ca="1" si="86"/>
        <v>3</v>
      </c>
      <c r="D2691">
        <f t="shared" ca="1" si="86"/>
        <v>1</v>
      </c>
      <c r="E2691">
        <f t="shared" ca="1" si="86"/>
        <v>3</v>
      </c>
      <c r="F2691">
        <f t="shared" ca="1" si="87"/>
        <v>7</v>
      </c>
    </row>
    <row r="2692" spans="2:6" x14ac:dyDescent="0.3">
      <c r="B2692">
        <v>2692</v>
      </c>
      <c r="C2692">
        <f t="shared" ca="1" si="86"/>
        <v>4</v>
      </c>
      <c r="D2692">
        <f t="shared" ca="1" si="86"/>
        <v>4</v>
      </c>
      <c r="E2692">
        <f t="shared" ca="1" si="86"/>
        <v>1</v>
      </c>
      <c r="F2692">
        <f t="shared" ca="1" si="87"/>
        <v>9</v>
      </c>
    </row>
    <row r="2693" spans="2:6" x14ac:dyDescent="0.3">
      <c r="B2693">
        <v>2693</v>
      </c>
      <c r="C2693">
        <f t="shared" ca="1" si="86"/>
        <v>4</v>
      </c>
      <c r="D2693">
        <f t="shared" ca="1" si="86"/>
        <v>6</v>
      </c>
      <c r="E2693">
        <f t="shared" ca="1" si="86"/>
        <v>3</v>
      </c>
      <c r="F2693">
        <f t="shared" ca="1" si="87"/>
        <v>13</v>
      </c>
    </row>
    <row r="2694" spans="2:6" x14ac:dyDescent="0.3">
      <c r="B2694">
        <v>2694</v>
      </c>
      <c r="C2694">
        <f t="shared" ca="1" si="86"/>
        <v>5</v>
      </c>
      <c r="D2694">
        <f t="shared" ca="1" si="86"/>
        <v>1</v>
      </c>
      <c r="E2694">
        <f t="shared" ca="1" si="86"/>
        <v>3</v>
      </c>
      <c r="F2694">
        <f t="shared" ca="1" si="87"/>
        <v>9</v>
      </c>
    </row>
    <row r="2695" spans="2:6" x14ac:dyDescent="0.3">
      <c r="B2695">
        <v>2695</v>
      </c>
      <c r="C2695">
        <f t="shared" ca="1" si="86"/>
        <v>2</v>
      </c>
      <c r="D2695">
        <f t="shared" ca="1" si="86"/>
        <v>5</v>
      </c>
      <c r="E2695">
        <f t="shared" ca="1" si="86"/>
        <v>3</v>
      </c>
      <c r="F2695">
        <f t="shared" ca="1" si="87"/>
        <v>10</v>
      </c>
    </row>
    <row r="2696" spans="2:6" x14ac:dyDescent="0.3">
      <c r="B2696">
        <v>2696</v>
      </c>
      <c r="C2696">
        <f t="shared" ca="1" si="86"/>
        <v>6</v>
      </c>
      <c r="D2696">
        <f t="shared" ca="1" si="86"/>
        <v>5</v>
      </c>
      <c r="E2696">
        <f t="shared" ca="1" si="86"/>
        <v>6</v>
      </c>
      <c r="F2696">
        <f t="shared" ca="1" si="87"/>
        <v>17</v>
      </c>
    </row>
    <row r="2697" spans="2:6" x14ac:dyDescent="0.3">
      <c r="B2697">
        <v>2697</v>
      </c>
      <c r="C2697">
        <f t="shared" ca="1" si="86"/>
        <v>5</v>
      </c>
      <c r="D2697">
        <f t="shared" ca="1" si="86"/>
        <v>3</v>
      </c>
      <c r="E2697">
        <f t="shared" ca="1" si="86"/>
        <v>3</v>
      </c>
      <c r="F2697">
        <f t="shared" ca="1" si="87"/>
        <v>11</v>
      </c>
    </row>
    <row r="2698" spans="2:6" x14ac:dyDescent="0.3">
      <c r="B2698">
        <v>2698</v>
      </c>
      <c r="C2698">
        <f t="shared" ca="1" si="86"/>
        <v>5</v>
      </c>
      <c r="D2698">
        <f t="shared" ca="1" si="86"/>
        <v>2</v>
      </c>
      <c r="E2698">
        <f t="shared" ca="1" si="86"/>
        <v>1</v>
      </c>
      <c r="F2698">
        <f t="shared" ca="1" si="87"/>
        <v>8</v>
      </c>
    </row>
    <row r="2699" spans="2:6" x14ac:dyDescent="0.3">
      <c r="B2699">
        <v>2699</v>
      </c>
      <c r="C2699">
        <f t="shared" ca="1" si="86"/>
        <v>2</v>
      </c>
      <c r="D2699">
        <f t="shared" ca="1" si="86"/>
        <v>5</v>
      </c>
      <c r="E2699">
        <f t="shared" ca="1" si="86"/>
        <v>6</v>
      </c>
      <c r="F2699">
        <f t="shared" ca="1" si="87"/>
        <v>13</v>
      </c>
    </row>
    <row r="2700" spans="2:6" x14ac:dyDescent="0.3">
      <c r="B2700">
        <v>2700</v>
      </c>
      <c r="C2700">
        <f t="shared" ca="1" si="86"/>
        <v>6</v>
      </c>
      <c r="D2700">
        <f t="shared" ca="1" si="86"/>
        <v>4</v>
      </c>
      <c r="E2700">
        <f t="shared" ca="1" si="86"/>
        <v>5</v>
      </c>
      <c r="F2700">
        <f t="shared" ca="1" si="87"/>
        <v>15</v>
      </c>
    </row>
    <row r="2701" spans="2:6" x14ac:dyDescent="0.3">
      <c r="B2701">
        <v>2701</v>
      </c>
      <c r="C2701">
        <f t="shared" ca="1" si="86"/>
        <v>5</v>
      </c>
      <c r="D2701">
        <f t="shared" ca="1" si="86"/>
        <v>2</v>
      </c>
      <c r="E2701">
        <f t="shared" ca="1" si="86"/>
        <v>3</v>
      </c>
      <c r="F2701">
        <f t="shared" ca="1" si="87"/>
        <v>10</v>
      </c>
    </row>
    <row r="2702" spans="2:6" x14ac:dyDescent="0.3">
      <c r="B2702">
        <v>2702</v>
      </c>
      <c r="C2702">
        <f t="shared" ca="1" si="86"/>
        <v>3</v>
      </c>
      <c r="D2702">
        <f t="shared" ca="1" si="86"/>
        <v>1</v>
      </c>
      <c r="E2702">
        <f t="shared" ca="1" si="86"/>
        <v>6</v>
      </c>
      <c r="F2702">
        <f t="shared" ca="1" si="87"/>
        <v>10</v>
      </c>
    </row>
    <row r="2703" spans="2:6" x14ac:dyDescent="0.3">
      <c r="B2703">
        <v>2703</v>
      </c>
      <c r="C2703">
        <f t="shared" ca="1" si="86"/>
        <v>2</v>
      </c>
      <c r="D2703">
        <f t="shared" ca="1" si="86"/>
        <v>3</v>
      </c>
      <c r="E2703">
        <f t="shared" ca="1" si="86"/>
        <v>3</v>
      </c>
      <c r="F2703">
        <f t="shared" ca="1" si="87"/>
        <v>8</v>
      </c>
    </row>
    <row r="2704" spans="2:6" x14ac:dyDescent="0.3">
      <c r="B2704">
        <v>2704</v>
      </c>
      <c r="C2704">
        <f t="shared" ca="1" si="86"/>
        <v>3</v>
      </c>
      <c r="D2704">
        <f t="shared" ca="1" si="86"/>
        <v>5</v>
      </c>
      <c r="E2704">
        <f t="shared" ca="1" si="86"/>
        <v>1</v>
      </c>
      <c r="F2704">
        <f t="shared" ca="1" si="87"/>
        <v>9</v>
      </c>
    </row>
    <row r="2705" spans="2:6" x14ac:dyDescent="0.3">
      <c r="B2705">
        <v>2705</v>
      </c>
      <c r="C2705">
        <f t="shared" ca="1" si="86"/>
        <v>1</v>
      </c>
      <c r="D2705">
        <f t="shared" ca="1" si="86"/>
        <v>4</v>
      </c>
      <c r="E2705">
        <f t="shared" ca="1" si="86"/>
        <v>3</v>
      </c>
      <c r="F2705">
        <f t="shared" ca="1" si="87"/>
        <v>8</v>
      </c>
    </row>
    <row r="2706" spans="2:6" x14ac:dyDescent="0.3">
      <c r="B2706">
        <v>2706</v>
      </c>
      <c r="C2706">
        <f t="shared" ca="1" si="86"/>
        <v>2</v>
      </c>
      <c r="D2706">
        <f t="shared" ca="1" si="86"/>
        <v>2</v>
      </c>
      <c r="E2706">
        <f t="shared" ca="1" si="86"/>
        <v>4</v>
      </c>
      <c r="F2706">
        <f t="shared" ca="1" si="87"/>
        <v>8</v>
      </c>
    </row>
    <row r="2707" spans="2:6" x14ac:dyDescent="0.3">
      <c r="B2707">
        <v>2707</v>
      </c>
      <c r="C2707">
        <f t="shared" ca="1" si="86"/>
        <v>6</v>
      </c>
      <c r="D2707">
        <f t="shared" ca="1" si="86"/>
        <v>2</v>
      </c>
      <c r="E2707">
        <f t="shared" ca="1" si="86"/>
        <v>2</v>
      </c>
      <c r="F2707">
        <f t="shared" ca="1" si="87"/>
        <v>10</v>
      </c>
    </row>
    <row r="2708" spans="2:6" x14ac:dyDescent="0.3">
      <c r="B2708">
        <v>2708</v>
      </c>
      <c r="C2708">
        <f t="shared" ca="1" si="86"/>
        <v>6</v>
      </c>
      <c r="D2708">
        <f t="shared" ca="1" si="86"/>
        <v>2</v>
      </c>
      <c r="E2708">
        <f t="shared" ca="1" si="86"/>
        <v>3</v>
      </c>
      <c r="F2708">
        <f t="shared" ca="1" si="87"/>
        <v>11</v>
      </c>
    </row>
    <row r="2709" spans="2:6" x14ac:dyDescent="0.3">
      <c r="B2709">
        <v>2709</v>
      </c>
      <c r="C2709">
        <f t="shared" ca="1" si="86"/>
        <v>2</v>
      </c>
      <c r="D2709">
        <f t="shared" ca="1" si="86"/>
        <v>1</v>
      </c>
      <c r="E2709">
        <f t="shared" ca="1" si="86"/>
        <v>5</v>
      </c>
      <c r="F2709">
        <f t="shared" ca="1" si="87"/>
        <v>8</v>
      </c>
    </row>
    <row r="2710" spans="2:6" x14ac:dyDescent="0.3">
      <c r="B2710">
        <v>2710</v>
      </c>
      <c r="C2710">
        <f t="shared" ca="1" si="86"/>
        <v>1</v>
      </c>
      <c r="D2710">
        <f t="shared" ca="1" si="86"/>
        <v>2</v>
      </c>
      <c r="E2710">
        <f t="shared" ca="1" si="86"/>
        <v>4</v>
      </c>
      <c r="F2710">
        <f t="shared" ca="1" si="87"/>
        <v>7</v>
      </c>
    </row>
    <row r="2711" spans="2:6" x14ac:dyDescent="0.3">
      <c r="B2711">
        <v>2711</v>
      </c>
      <c r="C2711">
        <f t="shared" ca="1" si="86"/>
        <v>4</v>
      </c>
      <c r="D2711">
        <f t="shared" ca="1" si="86"/>
        <v>1</v>
      </c>
      <c r="E2711">
        <f t="shared" ca="1" si="86"/>
        <v>6</v>
      </c>
      <c r="F2711">
        <f t="shared" ca="1" si="87"/>
        <v>11</v>
      </c>
    </row>
    <row r="2712" spans="2:6" x14ac:dyDescent="0.3">
      <c r="B2712">
        <v>2712</v>
      </c>
      <c r="C2712">
        <f t="shared" ca="1" si="86"/>
        <v>2</v>
      </c>
      <c r="D2712">
        <f t="shared" ca="1" si="86"/>
        <v>5</v>
      </c>
      <c r="E2712">
        <f t="shared" ca="1" si="86"/>
        <v>3</v>
      </c>
      <c r="F2712">
        <f t="shared" ca="1" si="87"/>
        <v>10</v>
      </c>
    </row>
    <row r="2713" spans="2:6" x14ac:dyDescent="0.3">
      <c r="B2713">
        <v>2713</v>
      </c>
      <c r="C2713">
        <f t="shared" ca="1" si="86"/>
        <v>5</v>
      </c>
      <c r="D2713">
        <f t="shared" ca="1" si="86"/>
        <v>6</v>
      </c>
      <c r="E2713">
        <f t="shared" ca="1" si="86"/>
        <v>6</v>
      </c>
      <c r="F2713">
        <f t="shared" ca="1" si="87"/>
        <v>17</v>
      </c>
    </row>
    <row r="2714" spans="2:6" x14ac:dyDescent="0.3">
      <c r="B2714">
        <v>2714</v>
      </c>
      <c r="C2714">
        <f t="shared" ca="1" si="86"/>
        <v>1</v>
      </c>
      <c r="D2714">
        <f t="shared" ca="1" si="86"/>
        <v>3</v>
      </c>
      <c r="E2714">
        <f t="shared" ca="1" si="86"/>
        <v>5</v>
      </c>
      <c r="F2714">
        <f t="shared" ca="1" si="87"/>
        <v>9</v>
      </c>
    </row>
    <row r="2715" spans="2:6" x14ac:dyDescent="0.3">
      <c r="B2715">
        <v>2715</v>
      </c>
      <c r="C2715">
        <f t="shared" ca="1" si="86"/>
        <v>6</v>
      </c>
      <c r="D2715">
        <f t="shared" ca="1" si="86"/>
        <v>5</v>
      </c>
      <c r="E2715">
        <f t="shared" ca="1" si="86"/>
        <v>3</v>
      </c>
      <c r="F2715">
        <f t="shared" ca="1" si="87"/>
        <v>14</v>
      </c>
    </row>
    <row r="2716" spans="2:6" x14ac:dyDescent="0.3">
      <c r="B2716">
        <v>2716</v>
      </c>
      <c r="C2716">
        <f t="shared" ca="1" si="86"/>
        <v>6</v>
      </c>
      <c r="D2716">
        <f t="shared" ca="1" si="86"/>
        <v>2</v>
      </c>
      <c r="E2716">
        <f t="shared" ca="1" si="86"/>
        <v>6</v>
      </c>
      <c r="F2716">
        <f t="shared" ca="1" si="87"/>
        <v>14</v>
      </c>
    </row>
    <row r="2717" spans="2:6" x14ac:dyDescent="0.3">
      <c r="B2717">
        <v>2717</v>
      </c>
      <c r="C2717">
        <f t="shared" ca="1" si="86"/>
        <v>2</v>
      </c>
      <c r="D2717">
        <f t="shared" ca="1" si="86"/>
        <v>6</v>
      </c>
      <c r="E2717">
        <f t="shared" ca="1" si="86"/>
        <v>1</v>
      </c>
      <c r="F2717">
        <f t="shared" ca="1" si="87"/>
        <v>9</v>
      </c>
    </row>
    <row r="2718" spans="2:6" x14ac:dyDescent="0.3">
      <c r="B2718">
        <v>2718</v>
      </c>
      <c r="C2718">
        <f t="shared" ca="1" si="86"/>
        <v>6</v>
      </c>
      <c r="D2718">
        <f t="shared" ca="1" si="86"/>
        <v>1</v>
      </c>
      <c r="E2718">
        <f t="shared" ca="1" si="86"/>
        <v>6</v>
      </c>
      <c r="F2718">
        <f t="shared" ca="1" si="87"/>
        <v>13</v>
      </c>
    </row>
    <row r="2719" spans="2:6" x14ac:dyDescent="0.3">
      <c r="B2719">
        <v>2719</v>
      </c>
      <c r="C2719">
        <f t="shared" ca="1" si="86"/>
        <v>5</v>
      </c>
      <c r="D2719">
        <f t="shared" ca="1" si="86"/>
        <v>6</v>
      </c>
      <c r="E2719">
        <f t="shared" ca="1" si="86"/>
        <v>4</v>
      </c>
      <c r="F2719">
        <f t="shared" ca="1" si="87"/>
        <v>15</v>
      </c>
    </row>
    <row r="2720" spans="2:6" x14ac:dyDescent="0.3">
      <c r="B2720">
        <v>2720</v>
      </c>
      <c r="C2720">
        <f t="shared" ca="1" si="86"/>
        <v>3</v>
      </c>
      <c r="D2720">
        <f t="shared" ca="1" si="86"/>
        <v>2</v>
      </c>
      <c r="E2720">
        <f t="shared" ca="1" si="86"/>
        <v>6</v>
      </c>
      <c r="F2720">
        <f t="shared" ca="1" si="87"/>
        <v>11</v>
      </c>
    </row>
    <row r="2721" spans="2:6" x14ac:dyDescent="0.3">
      <c r="B2721">
        <v>2721</v>
      </c>
      <c r="C2721">
        <f t="shared" ca="1" si="86"/>
        <v>1</v>
      </c>
      <c r="D2721">
        <f t="shared" ca="1" si="86"/>
        <v>3</v>
      </c>
      <c r="E2721">
        <f t="shared" ca="1" si="86"/>
        <v>6</v>
      </c>
      <c r="F2721">
        <f t="shared" ca="1" si="87"/>
        <v>10</v>
      </c>
    </row>
    <row r="2722" spans="2:6" x14ac:dyDescent="0.3">
      <c r="B2722">
        <v>2722</v>
      </c>
      <c r="C2722">
        <f t="shared" ca="1" si="86"/>
        <v>5</v>
      </c>
      <c r="D2722">
        <f t="shared" ca="1" si="86"/>
        <v>1</v>
      </c>
      <c r="E2722">
        <f t="shared" ca="1" si="86"/>
        <v>5</v>
      </c>
      <c r="F2722">
        <f t="shared" ca="1" si="87"/>
        <v>11</v>
      </c>
    </row>
    <row r="2723" spans="2:6" x14ac:dyDescent="0.3">
      <c r="B2723">
        <v>2723</v>
      </c>
      <c r="C2723">
        <f t="shared" ca="1" si="86"/>
        <v>2</v>
      </c>
      <c r="D2723">
        <f t="shared" ca="1" si="86"/>
        <v>2</v>
      </c>
      <c r="E2723">
        <f t="shared" ca="1" si="86"/>
        <v>6</v>
      </c>
      <c r="F2723">
        <f t="shared" ca="1" si="87"/>
        <v>10</v>
      </c>
    </row>
    <row r="2724" spans="2:6" x14ac:dyDescent="0.3">
      <c r="B2724">
        <v>2724</v>
      </c>
      <c r="C2724">
        <f t="shared" ca="1" si="86"/>
        <v>3</v>
      </c>
      <c r="D2724">
        <f t="shared" ca="1" si="86"/>
        <v>6</v>
      </c>
      <c r="E2724">
        <f t="shared" ca="1" si="86"/>
        <v>2</v>
      </c>
      <c r="F2724">
        <f t="shared" ca="1" si="87"/>
        <v>11</v>
      </c>
    </row>
    <row r="2725" spans="2:6" x14ac:dyDescent="0.3">
      <c r="B2725">
        <v>2725</v>
      </c>
      <c r="C2725">
        <f t="shared" ca="1" si="86"/>
        <v>2</v>
      </c>
      <c r="D2725">
        <f t="shared" ca="1" si="86"/>
        <v>4</v>
      </c>
      <c r="E2725">
        <f t="shared" ca="1" si="86"/>
        <v>6</v>
      </c>
      <c r="F2725">
        <f t="shared" ca="1" si="87"/>
        <v>12</v>
      </c>
    </row>
    <row r="2726" spans="2:6" x14ac:dyDescent="0.3">
      <c r="B2726">
        <v>2726</v>
      </c>
      <c r="C2726">
        <f t="shared" ca="1" si="86"/>
        <v>3</v>
      </c>
      <c r="D2726">
        <f t="shared" ca="1" si="86"/>
        <v>3</v>
      </c>
      <c r="E2726">
        <f t="shared" ca="1" si="86"/>
        <v>2</v>
      </c>
      <c r="F2726">
        <f t="shared" ca="1" si="87"/>
        <v>8</v>
      </c>
    </row>
    <row r="2727" spans="2:6" x14ac:dyDescent="0.3">
      <c r="B2727">
        <v>2727</v>
      </c>
      <c r="C2727">
        <f t="shared" ca="1" si="86"/>
        <v>4</v>
      </c>
      <c r="D2727">
        <f t="shared" ca="1" si="86"/>
        <v>4</v>
      </c>
      <c r="E2727">
        <f t="shared" ca="1" si="86"/>
        <v>1</v>
      </c>
      <c r="F2727">
        <f t="shared" ca="1" si="87"/>
        <v>9</v>
      </c>
    </row>
    <row r="2728" spans="2:6" x14ac:dyDescent="0.3">
      <c r="B2728">
        <v>2728</v>
      </c>
      <c r="C2728">
        <f t="shared" ca="1" si="86"/>
        <v>1</v>
      </c>
      <c r="D2728">
        <f t="shared" ca="1" si="86"/>
        <v>6</v>
      </c>
      <c r="E2728">
        <f t="shared" ca="1" si="86"/>
        <v>3</v>
      </c>
      <c r="F2728">
        <f t="shared" ca="1" si="87"/>
        <v>10</v>
      </c>
    </row>
    <row r="2729" spans="2:6" x14ac:dyDescent="0.3">
      <c r="B2729">
        <v>2729</v>
      </c>
      <c r="C2729">
        <f t="shared" ca="1" si="86"/>
        <v>2</v>
      </c>
      <c r="D2729">
        <f t="shared" ca="1" si="86"/>
        <v>5</v>
      </c>
      <c r="E2729">
        <f t="shared" ca="1" si="86"/>
        <v>1</v>
      </c>
      <c r="F2729">
        <f t="shared" ca="1" si="87"/>
        <v>8</v>
      </c>
    </row>
    <row r="2730" spans="2:6" x14ac:dyDescent="0.3">
      <c r="B2730">
        <v>2730</v>
      </c>
      <c r="C2730">
        <f t="shared" ca="1" si="86"/>
        <v>5</v>
      </c>
      <c r="D2730">
        <f t="shared" ca="1" si="86"/>
        <v>5</v>
      </c>
      <c r="E2730">
        <f t="shared" ca="1" si="86"/>
        <v>5</v>
      </c>
      <c r="F2730">
        <f t="shared" ca="1" si="87"/>
        <v>15</v>
      </c>
    </row>
    <row r="2731" spans="2:6" x14ac:dyDescent="0.3">
      <c r="B2731">
        <v>2731</v>
      </c>
      <c r="C2731">
        <f t="shared" ca="1" si="86"/>
        <v>2</v>
      </c>
      <c r="D2731">
        <f t="shared" ca="1" si="86"/>
        <v>1</v>
      </c>
      <c r="E2731">
        <f t="shared" ca="1" si="86"/>
        <v>6</v>
      </c>
      <c r="F2731">
        <f t="shared" ca="1" si="87"/>
        <v>9</v>
      </c>
    </row>
    <row r="2732" spans="2:6" x14ac:dyDescent="0.3">
      <c r="B2732">
        <v>2732</v>
      </c>
      <c r="C2732">
        <f t="shared" ca="1" si="86"/>
        <v>3</v>
      </c>
      <c r="D2732">
        <f t="shared" ca="1" si="86"/>
        <v>3</v>
      </c>
      <c r="E2732">
        <f t="shared" ca="1" si="86"/>
        <v>4</v>
      </c>
      <c r="F2732">
        <f t="shared" ca="1" si="87"/>
        <v>10</v>
      </c>
    </row>
    <row r="2733" spans="2:6" x14ac:dyDescent="0.3">
      <c r="B2733">
        <v>2733</v>
      </c>
      <c r="C2733">
        <f t="shared" ca="1" si="86"/>
        <v>4</v>
      </c>
      <c r="D2733">
        <f t="shared" ca="1" si="86"/>
        <v>3</v>
      </c>
      <c r="E2733">
        <f t="shared" ca="1" si="86"/>
        <v>4</v>
      </c>
      <c r="F2733">
        <f t="shared" ca="1" si="87"/>
        <v>11</v>
      </c>
    </row>
    <row r="2734" spans="2:6" x14ac:dyDescent="0.3">
      <c r="B2734">
        <v>2734</v>
      </c>
      <c r="C2734">
        <f t="shared" ca="1" si="86"/>
        <v>5</v>
      </c>
      <c r="D2734">
        <f t="shared" ca="1" si="86"/>
        <v>1</v>
      </c>
      <c r="E2734">
        <f t="shared" ca="1" si="86"/>
        <v>5</v>
      </c>
      <c r="F2734">
        <f t="shared" ca="1" si="87"/>
        <v>11</v>
      </c>
    </row>
    <row r="2735" spans="2:6" x14ac:dyDescent="0.3">
      <c r="B2735">
        <v>2735</v>
      </c>
      <c r="C2735">
        <f t="shared" ca="1" si="86"/>
        <v>2</v>
      </c>
      <c r="D2735">
        <f t="shared" ca="1" si="86"/>
        <v>6</v>
      </c>
      <c r="E2735">
        <f t="shared" ca="1" si="86"/>
        <v>4</v>
      </c>
      <c r="F2735">
        <f t="shared" ca="1" si="87"/>
        <v>12</v>
      </c>
    </row>
    <row r="2736" spans="2:6" x14ac:dyDescent="0.3">
      <c r="B2736">
        <v>2736</v>
      </c>
      <c r="C2736">
        <f t="shared" ca="1" si="86"/>
        <v>3</v>
      </c>
      <c r="D2736">
        <f t="shared" ca="1" si="86"/>
        <v>6</v>
      </c>
      <c r="E2736">
        <f t="shared" ca="1" si="86"/>
        <v>2</v>
      </c>
      <c r="F2736">
        <f t="shared" ca="1" si="87"/>
        <v>11</v>
      </c>
    </row>
    <row r="2737" spans="2:6" x14ac:dyDescent="0.3">
      <c r="B2737">
        <v>2737</v>
      </c>
      <c r="C2737">
        <f t="shared" ca="1" si="86"/>
        <v>1</v>
      </c>
      <c r="D2737">
        <f t="shared" ca="1" si="86"/>
        <v>3</v>
      </c>
      <c r="E2737">
        <f t="shared" ca="1" si="86"/>
        <v>1</v>
      </c>
      <c r="F2737">
        <f t="shared" ca="1" si="87"/>
        <v>5</v>
      </c>
    </row>
    <row r="2738" spans="2:6" x14ac:dyDescent="0.3">
      <c r="B2738">
        <v>2738</v>
      </c>
      <c r="C2738">
        <f t="shared" ca="1" si="86"/>
        <v>3</v>
      </c>
      <c r="D2738">
        <f t="shared" ca="1" si="86"/>
        <v>3</v>
      </c>
      <c r="E2738">
        <f t="shared" ca="1" si="86"/>
        <v>4</v>
      </c>
      <c r="F2738">
        <f t="shared" ca="1" si="87"/>
        <v>10</v>
      </c>
    </row>
    <row r="2739" spans="2:6" x14ac:dyDescent="0.3">
      <c r="B2739">
        <v>2739</v>
      </c>
      <c r="C2739">
        <f t="shared" ca="1" si="86"/>
        <v>2</v>
      </c>
      <c r="D2739">
        <f t="shared" ca="1" si="86"/>
        <v>4</v>
      </c>
      <c r="E2739">
        <f t="shared" ca="1" si="86"/>
        <v>6</v>
      </c>
      <c r="F2739">
        <f t="shared" ca="1" si="87"/>
        <v>12</v>
      </c>
    </row>
    <row r="2740" spans="2:6" x14ac:dyDescent="0.3">
      <c r="B2740">
        <v>2740</v>
      </c>
      <c r="C2740">
        <f t="shared" ca="1" si="86"/>
        <v>4</v>
      </c>
      <c r="D2740">
        <f t="shared" ca="1" si="86"/>
        <v>3</v>
      </c>
      <c r="E2740">
        <f t="shared" ca="1" si="86"/>
        <v>4</v>
      </c>
      <c r="F2740">
        <f t="shared" ca="1" si="87"/>
        <v>11</v>
      </c>
    </row>
    <row r="2741" spans="2:6" x14ac:dyDescent="0.3">
      <c r="B2741">
        <v>2741</v>
      </c>
      <c r="C2741">
        <f t="shared" ca="1" si="86"/>
        <v>5</v>
      </c>
      <c r="D2741">
        <f t="shared" ca="1" si="86"/>
        <v>3</v>
      </c>
      <c r="E2741">
        <f t="shared" ca="1" si="86"/>
        <v>3</v>
      </c>
      <c r="F2741">
        <f t="shared" ca="1" si="87"/>
        <v>11</v>
      </c>
    </row>
    <row r="2742" spans="2:6" x14ac:dyDescent="0.3">
      <c r="B2742">
        <v>2742</v>
      </c>
      <c r="C2742">
        <f t="shared" ca="1" si="86"/>
        <v>3</v>
      </c>
      <c r="D2742">
        <f t="shared" ca="1" si="86"/>
        <v>3</v>
      </c>
      <c r="E2742">
        <f t="shared" ca="1" si="86"/>
        <v>5</v>
      </c>
      <c r="F2742">
        <f t="shared" ca="1" si="87"/>
        <v>11</v>
      </c>
    </row>
    <row r="2743" spans="2:6" x14ac:dyDescent="0.3">
      <c r="B2743">
        <v>2743</v>
      </c>
      <c r="C2743">
        <f t="shared" ca="1" si="86"/>
        <v>6</v>
      </c>
      <c r="D2743">
        <f t="shared" ca="1" si="86"/>
        <v>4</v>
      </c>
      <c r="E2743">
        <f t="shared" ca="1" si="86"/>
        <v>6</v>
      </c>
      <c r="F2743">
        <f t="shared" ca="1" si="87"/>
        <v>16</v>
      </c>
    </row>
    <row r="2744" spans="2:6" x14ac:dyDescent="0.3">
      <c r="B2744">
        <v>2744</v>
      </c>
      <c r="C2744">
        <f t="shared" ca="1" si="86"/>
        <v>5</v>
      </c>
      <c r="D2744">
        <f t="shared" ca="1" si="86"/>
        <v>2</v>
      </c>
      <c r="E2744">
        <f t="shared" ca="1" si="86"/>
        <v>1</v>
      </c>
      <c r="F2744">
        <f t="shared" ca="1" si="87"/>
        <v>8</v>
      </c>
    </row>
    <row r="2745" spans="2:6" x14ac:dyDescent="0.3">
      <c r="B2745">
        <v>2745</v>
      </c>
      <c r="C2745">
        <f t="shared" ca="1" si="86"/>
        <v>2</v>
      </c>
      <c r="D2745">
        <f t="shared" ca="1" si="86"/>
        <v>1</v>
      </c>
      <c r="E2745">
        <f t="shared" ca="1" si="86"/>
        <v>2</v>
      </c>
      <c r="F2745">
        <f t="shared" ca="1" si="87"/>
        <v>5</v>
      </c>
    </row>
    <row r="2746" spans="2:6" x14ac:dyDescent="0.3">
      <c r="B2746">
        <v>2746</v>
      </c>
      <c r="C2746">
        <f t="shared" ca="1" si="86"/>
        <v>5</v>
      </c>
      <c r="D2746">
        <f t="shared" ca="1" si="86"/>
        <v>1</v>
      </c>
      <c r="E2746">
        <f t="shared" ca="1" si="86"/>
        <v>1</v>
      </c>
      <c r="F2746">
        <f t="shared" ca="1" si="87"/>
        <v>7</v>
      </c>
    </row>
    <row r="2747" spans="2:6" x14ac:dyDescent="0.3">
      <c r="B2747">
        <v>2747</v>
      </c>
      <c r="C2747">
        <f t="shared" ca="1" si="86"/>
        <v>6</v>
      </c>
      <c r="D2747">
        <f t="shared" ca="1" si="86"/>
        <v>3</v>
      </c>
      <c r="E2747">
        <f t="shared" ca="1" si="86"/>
        <v>1</v>
      </c>
      <c r="F2747">
        <f t="shared" ca="1" si="87"/>
        <v>10</v>
      </c>
    </row>
    <row r="2748" spans="2:6" x14ac:dyDescent="0.3">
      <c r="B2748">
        <v>2748</v>
      </c>
      <c r="C2748">
        <f t="shared" ca="1" si="86"/>
        <v>3</v>
      </c>
      <c r="D2748">
        <f t="shared" ca="1" si="86"/>
        <v>1</v>
      </c>
      <c r="E2748">
        <f t="shared" ca="1" si="86"/>
        <v>4</v>
      </c>
      <c r="F2748">
        <f t="shared" ca="1" si="87"/>
        <v>8</v>
      </c>
    </row>
    <row r="2749" spans="2:6" x14ac:dyDescent="0.3">
      <c r="B2749">
        <v>2749</v>
      </c>
      <c r="C2749">
        <f t="shared" ca="1" si="86"/>
        <v>2</v>
      </c>
      <c r="D2749">
        <f t="shared" ca="1" si="86"/>
        <v>2</v>
      </c>
      <c r="E2749">
        <f t="shared" ca="1" si="86"/>
        <v>6</v>
      </c>
      <c r="F2749">
        <f t="shared" ca="1" si="87"/>
        <v>10</v>
      </c>
    </row>
    <row r="2750" spans="2:6" x14ac:dyDescent="0.3">
      <c r="B2750">
        <v>2750</v>
      </c>
      <c r="C2750">
        <f t="shared" ca="1" si="86"/>
        <v>6</v>
      </c>
      <c r="D2750">
        <f t="shared" ca="1" si="86"/>
        <v>3</v>
      </c>
      <c r="E2750">
        <f t="shared" ca="1" si="86"/>
        <v>1</v>
      </c>
      <c r="F2750">
        <f t="shared" ca="1" si="87"/>
        <v>10</v>
      </c>
    </row>
    <row r="2751" spans="2:6" x14ac:dyDescent="0.3">
      <c r="B2751">
        <v>2751</v>
      </c>
      <c r="C2751">
        <f t="shared" ca="1" si="86"/>
        <v>6</v>
      </c>
      <c r="D2751">
        <f t="shared" ca="1" si="86"/>
        <v>5</v>
      </c>
      <c r="E2751">
        <f t="shared" ca="1" si="86"/>
        <v>1</v>
      </c>
      <c r="F2751">
        <f t="shared" ca="1" si="87"/>
        <v>12</v>
      </c>
    </row>
    <row r="2752" spans="2:6" x14ac:dyDescent="0.3">
      <c r="B2752">
        <v>2752</v>
      </c>
      <c r="C2752">
        <f t="shared" ca="1" si="86"/>
        <v>1</v>
      </c>
      <c r="D2752">
        <f t="shared" ca="1" si="86"/>
        <v>6</v>
      </c>
      <c r="E2752">
        <f t="shared" ca="1" si="86"/>
        <v>4</v>
      </c>
      <c r="F2752">
        <f t="shared" ca="1" si="87"/>
        <v>11</v>
      </c>
    </row>
    <row r="2753" spans="2:6" x14ac:dyDescent="0.3">
      <c r="B2753">
        <v>2753</v>
      </c>
      <c r="C2753">
        <f t="shared" ca="1" si="86"/>
        <v>2</v>
      </c>
      <c r="D2753">
        <f t="shared" ca="1" si="86"/>
        <v>2</v>
      </c>
      <c r="E2753">
        <f t="shared" ca="1" si="86"/>
        <v>6</v>
      </c>
      <c r="F2753">
        <f t="shared" ca="1" si="87"/>
        <v>10</v>
      </c>
    </row>
    <row r="2754" spans="2:6" x14ac:dyDescent="0.3">
      <c r="B2754">
        <v>2754</v>
      </c>
      <c r="C2754">
        <f t="shared" ref="C2754:E2817" ca="1" si="88">RANDBETWEEN(1,6)</f>
        <v>2</v>
      </c>
      <c r="D2754">
        <f t="shared" ca="1" si="88"/>
        <v>4</v>
      </c>
      <c r="E2754">
        <f t="shared" ca="1" si="88"/>
        <v>6</v>
      </c>
      <c r="F2754">
        <f t="shared" ref="F2754:F2817" ca="1" si="89">C2754+D2754+E2754</f>
        <v>12</v>
      </c>
    </row>
    <row r="2755" spans="2:6" x14ac:dyDescent="0.3">
      <c r="B2755">
        <v>2755</v>
      </c>
      <c r="C2755">
        <f t="shared" ca="1" si="88"/>
        <v>6</v>
      </c>
      <c r="D2755">
        <f t="shared" ca="1" si="88"/>
        <v>2</v>
      </c>
      <c r="E2755">
        <f t="shared" ca="1" si="88"/>
        <v>4</v>
      </c>
      <c r="F2755">
        <f t="shared" ca="1" si="89"/>
        <v>12</v>
      </c>
    </row>
    <row r="2756" spans="2:6" x14ac:dyDescent="0.3">
      <c r="B2756">
        <v>2756</v>
      </c>
      <c r="C2756">
        <f t="shared" ca="1" si="88"/>
        <v>4</v>
      </c>
      <c r="D2756">
        <f t="shared" ca="1" si="88"/>
        <v>6</v>
      </c>
      <c r="E2756">
        <f t="shared" ca="1" si="88"/>
        <v>6</v>
      </c>
      <c r="F2756">
        <f t="shared" ca="1" si="89"/>
        <v>16</v>
      </c>
    </row>
    <row r="2757" spans="2:6" x14ac:dyDescent="0.3">
      <c r="B2757">
        <v>2757</v>
      </c>
      <c r="C2757">
        <f t="shared" ca="1" si="88"/>
        <v>1</v>
      </c>
      <c r="D2757">
        <f t="shared" ca="1" si="88"/>
        <v>3</v>
      </c>
      <c r="E2757">
        <f t="shared" ca="1" si="88"/>
        <v>5</v>
      </c>
      <c r="F2757">
        <f t="shared" ca="1" si="89"/>
        <v>9</v>
      </c>
    </row>
    <row r="2758" spans="2:6" x14ac:dyDescent="0.3">
      <c r="B2758">
        <v>2758</v>
      </c>
      <c r="C2758">
        <f t="shared" ca="1" si="88"/>
        <v>5</v>
      </c>
      <c r="D2758">
        <f t="shared" ca="1" si="88"/>
        <v>3</v>
      </c>
      <c r="E2758">
        <f t="shared" ca="1" si="88"/>
        <v>1</v>
      </c>
      <c r="F2758">
        <f t="shared" ca="1" si="89"/>
        <v>9</v>
      </c>
    </row>
    <row r="2759" spans="2:6" x14ac:dyDescent="0.3">
      <c r="B2759">
        <v>2759</v>
      </c>
      <c r="C2759">
        <f t="shared" ca="1" si="88"/>
        <v>4</v>
      </c>
      <c r="D2759">
        <f t="shared" ca="1" si="88"/>
        <v>5</v>
      </c>
      <c r="E2759">
        <f t="shared" ca="1" si="88"/>
        <v>1</v>
      </c>
      <c r="F2759">
        <f t="shared" ca="1" si="89"/>
        <v>10</v>
      </c>
    </row>
    <row r="2760" spans="2:6" x14ac:dyDescent="0.3">
      <c r="B2760">
        <v>2760</v>
      </c>
      <c r="C2760">
        <f t="shared" ca="1" si="88"/>
        <v>4</v>
      </c>
      <c r="D2760">
        <f t="shared" ca="1" si="88"/>
        <v>1</v>
      </c>
      <c r="E2760">
        <f t="shared" ca="1" si="88"/>
        <v>2</v>
      </c>
      <c r="F2760">
        <f t="shared" ca="1" si="89"/>
        <v>7</v>
      </c>
    </row>
    <row r="2761" spans="2:6" x14ac:dyDescent="0.3">
      <c r="B2761">
        <v>2761</v>
      </c>
      <c r="C2761">
        <f t="shared" ca="1" si="88"/>
        <v>5</v>
      </c>
      <c r="D2761">
        <f t="shared" ca="1" si="88"/>
        <v>2</v>
      </c>
      <c r="E2761">
        <f t="shared" ca="1" si="88"/>
        <v>1</v>
      </c>
      <c r="F2761">
        <f t="shared" ca="1" si="89"/>
        <v>8</v>
      </c>
    </row>
    <row r="2762" spans="2:6" x14ac:dyDescent="0.3">
      <c r="B2762">
        <v>2762</v>
      </c>
      <c r="C2762">
        <f t="shared" ca="1" si="88"/>
        <v>3</v>
      </c>
      <c r="D2762">
        <f t="shared" ca="1" si="88"/>
        <v>3</v>
      </c>
      <c r="E2762">
        <f t="shared" ca="1" si="88"/>
        <v>2</v>
      </c>
      <c r="F2762">
        <f t="shared" ca="1" si="89"/>
        <v>8</v>
      </c>
    </row>
    <row r="2763" spans="2:6" x14ac:dyDescent="0.3">
      <c r="B2763">
        <v>2763</v>
      </c>
      <c r="C2763">
        <f t="shared" ca="1" si="88"/>
        <v>5</v>
      </c>
      <c r="D2763">
        <f t="shared" ca="1" si="88"/>
        <v>2</v>
      </c>
      <c r="E2763">
        <f t="shared" ca="1" si="88"/>
        <v>5</v>
      </c>
      <c r="F2763">
        <f t="shared" ca="1" si="89"/>
        <v>12</v>
      </c>
    </row>
    <row r="2764" spans="2:6" x14ac:dyDescent="0.3">
      <c r="B2764">
        <v>2764</v>
      </c>
      <c r="C2764">
        <f t="shared" ca="1" si="88"/>
        <v>2</v>
      </c>
      <c r="D2764">
        <f t="shared" ca="1" si="88"/>
        <v>1</v>
      </c>
      <c r="E2764">
        <f t="shared" ca="1" si="88"/>
        <v>4</v>
      </c>
      <c r="F2764">
        <f t="shared" ca="1" si="89"/>
        <v>7</v>
      </c>
    </row>
    <row r="2765" spans="2:6" x14ac:dyDescent="0.3">
      <c r="B2765">
        <v>2765</v>
      </c>
      <c r="C2765">
        <f t="shared" ca="1" si="88"/>
        <v>4</v>
      </c>
      <c r="D2765">
        <f t="shared" ca="1" si="88"/>
        <v>5</v>
      </c>
      <c r="E2765">
        <f t="shared" ca="1" si="88"/>
        <v>3</v>
      </c>
      <c r="F2765">
        <f t="shared" ca="1" si="89"/>
        <v>12</v>
      </c>
    </row>
    <row r="2766" spans="2:6" x14ac:dyDescent="0.3">
      <c r="B2766">
        <v>2766</v>
      </c>
      <c r="C2766">
        <f t="shared" ca="1" si="88"/>
        <v>2</v>
      </c>
      <c r="D2766">
        <f t="shared" ca="1" si="88"/>
        <v>4</v>
      </c>
      <c r="E2766">
        <f t="shared" ca="1" si="88"/>
        <v>2</v>
      </c>
      <c r="F2766">
        <f t="shared" ca="1" si="89"/>
        <v>8</v>
      </c>
    </row>
    <row r="2767" spans="2:6" x14ac:dyDescent="0.3">
      <c r="B2767">
        <v>2767</v>
      </c>
      <c r="C2767">
        <f t="shared" ca="1" si="88"/>
        <v>2</v>
      </c>
      <c r="D2767">
        <f t="shared" ca="1" si="88"/>
        <v>6</v>
      </c>
      <c r="E2767">
        <f t="shared" ca="1" si="88"/>
        <v>1</v>
      </c>
      <c r="F2767">
        <f t="shared" ca="1" si="89"/>
        <v>9</v>
      </c>
    </row>
    <row r="2768" spans="2:6" x14ac:dyDescent="0.3">
      <c r="B2768">
        <v>2768</v>
      </c>
      <c r="C2768">
        <f t="shared" ca="1" si="88"/>
        <v>3</v>
      </c>
      <c r="D2768">
        <f t="shared" ca="1" si="88"/>
        <v>6</v>
      </c>
      <c r="E2768">
        <f t="shared" ca="1" si="88"/>
        <v>3</v>
      </c>
      <c r="F2768">
        <f t="shared" ca="1" si="89"/>
        <v>12</v>
      </c>
    </row>
    <row r="2769" spans="2:6" x14ac:dyDescent="0.3">
      <c r="B2769">
        <v>2769</v>
      </c>
      <c r="C2769">
        <f t="shared" ca="1" si="88"/>
        <v>2</v>
      </c>
      <c r="D2769">
        <f t="shared" ca="1" si="88"/>
        <v>5</v>
      </c>
      <c r="E2769">
        <f t="shared" ca="1" si="88"/>
        <v>4</v>
      </c>
      <c r="F2769">
        <f t="shared" ca="1" si="89"/>
        <v>11</v>
      </c>
    </row>
    <row r="2770" spans="2:6" x14ac:dyDescent="0.3">
      <c r="B2770">
        <v>2770</v>
      </c>
      <c r="C2770">
        <f t="shared" ca="1" si="88"/>
        <v>3</v>
      </c>
      <c r="D2770">
        <f t="shared" ca="1" si="88"/>
        <v>3</v>
      </c>
      <c r="E2770">
        <f t="shared" ca="1" si="88"/>
        <v>6</v>
      </c>
      <c r="F2770">
        <f t="shared" ca="1" si="89"/>
        <v>12</v>
      </c>
    </row>
    <row r="2771" spans="2:6" x14ac:dyDescent="0.3">
      <c r="B2771">
        <v>2771</v>
      </c>
      <c r="C2771">
        <f t="shared" ca="1" si="88"/>
        <v>6</v>
      </c>
      <c r="D2771">
        <f t="shared" ca="1" si="88"/>
        <v>2</v>
      </c>
      <c r="E2771">
        <f t="shared" ca="1" si="88"/>
        <v>5</v>
      </c>
      <c r="F2771">
        <f t="shared" ca="1" si="89"/>
        <v>13</v>
      </c>
    </row>
    <row r="2772" spans="2:6" x14ac:dyDescent="0.3">
      <c r="B2772">
        <v>2772</v>
      </c>
      <c r="C2772">
        <f t="shared" ca="1" si="88"/>
        <v>6</v>
      </c>
      <c r="D2772">
        <f t="shared" ca="1" si="88"/>
        <v>6</v>
      </c>
      <c r="E2772">
        <f t="shared" ca="1" si="88"/>
        <v>1</v>
      </c>
      <c r="F2772">
        <f t="shared" ca="1" si="89"/>
        <v>13</v>
      </c>
    </row>
    <row r="2773" spans="2:6" x14ac:dyDescent="0.3">
      <c r="B2773">
        <v>2773</v>
      </c>
      <c r="C2773">
        <f t="shared" ca="1" si="88"/>
        <v>4</v>
      </c>
      <c r="D2773">
        <f t="shared" ca="1" si="88"/>
        <v>6</v>
      </c>
      <c r="E2773">
        <f t="shared" ca="1" si="88"/>
        <v>2</v>
      </c>
      <c r="F2773">
        <f t="shared" ca="1" si="89"/>
        <v>12</v>
      </c>
    </row>
    <row r="2774" spans="2:6" x14ac:dyDescent="0.3">
      <c r="B2774">
        <v>2774</v>
      </c>
      <c r="C2774">
        <f t="shared" ca="1" si="88"/>
        <v>3</v>
      </c>
      <c r="D2774">
        <f t="shared" ca="1" si="88"/>
        <v>4</v>
      </c>
      <c r="E2774">
        <f t="shared" ca="1" si="88"/>
        <v>3</v>
      </c>
      <c r="F2774">
        <f t="shared" ca="1" si="89"/>
        <v>10</v>
      </c>
    </row>
    <row r="2775" spans="2:6" x14ac:dyDescent="0.3">
      <c r="B2775">
        <v>2775</v>
      </c>
      <c r="C2775">
        <f t="shared" ca="1" si="88"/>
        <v>4</v>
      </c>
      <c r="D2775">
        <f t="shared" ca="1" si="88"/>
        <v>3</v>
      </c>
      <c r="E2775">
        <f t="shared" ca="1" si="88"/>
        <v>1</v>
      </c>
      <c r="F2775">
        <f t="shared" ca="1" si="89"/>
        <v>8</v>
      </c>
    </row>
    <row r="2776" spans="2:6" x14ac:dyDescent="0.3">
      <c r="B2776">
        <v>2776</v>
      </c>
      <c r="C2776">
        <f t="shared" ca="1" si="88"/>
        <v>4</v>
      </c>
      <c r="D2776">
        <f t="shared" ca="1" si="88"/>
        <v>5</v>
      </c>
      <c r="E2776">
        <f t="shared" ca="1" si="88"/>
        <v>6</v>
      </c>
      <c r="F2776">
        <f t="shared" ca="1" si="89"/>
        <v>15</v>
      </c>
    </row>
    <row r="2777" spans="2:6" x14ac:dyDescent="0.3">
      <c r="B2777">
        <v>2777</v>
      </c>
      <c r="C2777">
        <f t="shared" ca="1" si="88"/>
        <v>3</v>
      </c>
      <c r="D2777">
        <f t="shared" ca="1" si="88"/>
        <v>6</v>
      </c>
      <c r="E2777">
        <f t="shared" ca="1" si="88"/>
        <v>4</v>
      </c>
      <c r="F2777">
        <f t="shared" ca="1" si="89"/>
        <v>13</v>
      </c>
    </row>
    <row r="2778" spans="2:6" x14ac:dyDescent="0.3">
      <c r="B2778">
        <v>2778</v>
      </c>
      <c r="C2778">
        <f t="shared" ca="1" si="88"/>
        <v>4</v>
      </c>
      <c r="D2778">
        <f t="shared" ca="1" si="88"/>
        <v>1</v>
      </c>
      <c r="E2778">
        <f t="shared" ca="1" si="88"/>
        <v>2</v>
      </c>
      <c r="F2778">
        <f t="shared" ca="1" si="89"/>
        <v>7</v>
      </c>
    </row>
    <row r="2779" spans="2:6" x14ac:dyDescent="0.3">
      <c r="B2779">
        <v>2779</v>
      </c>
      <c r="C2779">
        <f t="shared" ca="1" si="88"/>
        <v>3</v>
      </c>
      <c r="D2779">
        <f t="shared" ca="1" si="88"/>
        <v>1</v>
      </c>
      <c r="E2779">
        <f t="shared" ca="1" si="88"/>
        <v>1</v>
      </c>
      <c r="F2779">
        <f t="shared" ca="1" si="89"/>
        <v>5</v>
      </c>
    </row>
    <row r="2780" spans="2:6" x14ac:dyDescent="0.3">
      <c r="B2780">
        <v>2780</v>
      </c>
      <c r="C2780">
        <f t="shared" ca="1" si="88"/>
        <v>2</v>
      </c>
      <c r="D2780">
        <f t="shared" ca="1" si="88"/>
        <v>4</v>
      </c>
      <c r="E2780">
        <f t="shared" ca="1" si="88"/>
        <v>2</v>
      </c>
      <c r="F2780">
        <f t="shared" ca="1" si="89"/>
        <v>8</v>
      </c>
    </row>
    <row r="2781" spans="2:6" x14ac:dyDescent="0.3">
      <c r="B2781">
        <v>2781</v>
      </c>
      <c r="C2781">
        <f t="shared" ca="1" si="88"/>
        <v>5</v>
      </c>
      <c r="D2781">
        <f t="shared" ca="1" si="88"/>
        <v>6</v>
      </c>
      <c r="E2781">
        <f t="shared" ca="1" si="88"/>
        <v>3</v>
      </c>
      <c r="F2781">
        <f t="shared" ca="1" si="89"/>
        <v>14</v>
      </c>
    </row>
    <row r="2782" spans="2:6" x14ac:dyDescent="0.3">
      <c r="B2782">
        <v>2782</v>
      </c>
      <c r="C2782">
        <f t="shared" ca="1" si="88"/>
        <v>1</v>
      </c>
      <c r="D2782">
        <f t="shared" ca="1" si="88"/>
        <v>2</v>
      </c>
      <c r="E2782">
        <f t="shared" ca="1" si="88"/>
        <v>5</v>
      </c>
      <c r="F2782">
        <f t="shared" ca="1" si="89"/>
        <v>8</v>
      </c>
    </row>
    <row r="2783" spans="2:6" x14ac:dyDescent="0.3">
      <c r="B2783">
        <v>2783</v>
      </c>
      <c r="C2783">
        <f t="shared" ca="1" si="88"/>
        <v>2</v>
      </c>
      <c r="D2783">
        <f t="shared" ca="1" si="88"/>
        <v>3</v>
      </c>
      <c r="E2783">
        <f t="shared" ca="1" si="88"/>
        <v>6</v>
      </c>
      <c r="F2783">
        <f t="shared" ca="1" si="89"/>
        <v>11</v>
      </c>
    </row>
    <row r="2784" spans="2:6" x14ac:dyDescent="0.3">
      <c r="B2784">
        <v>2784</v>
      </c>
      <c r="C2784">
        <f t="shared" ca="1" si="88"/>
        <v>4</v>
      </c>
      <c r="D2784">
        <f t="shared" ca="1" si="88"/>
        <v>5</v>
      </c>
      <c r="E2784">
        <f t="shared" ca="1" si="88"/>
        <v>3</v>
      </c>
      <c r="F2784">
        <f t="shared" ca="1" si="89"/>
        <v>12</v>
      </c>
    </row>
    <row r="2785" spans="2:6" x14ac:dyDescent="0.3">
      <c r="B2785">
        <v>2785</v>
      </c>
      <c r="C2785">
        <f t="shared" ca="1" si="88"/>
        <v>3</v>
      </c>
      <c r="D2785">
        <f t="shared" ca="1" si="88"/>
        <v>2</v>
      </c>
      <c r="E2785">
        <f t="shared" ca="1" si="88"/>
        <v>5</v>
      </c>
      <c r="F2785">
        <f t="shared" ca="1" si="89"/>
        <v>10</v>
      </c>
    </row>
    <row r="2786" spans="2:6" x14ac:dyDescent="0.3">
      <c r="B2786">
        <v>2786</v>
      </c>
      <c r="C2786">
        <f t="shared" ca="1" si="88"/>
        <v>2</v>
      </c>
      <c r="D2786">
        <f t="shared" ca="1" si="88"/>
        <v>1</v>
      </c>
      <c r="E2786">
        <f t="shared" ca="1" si="88"/>
        <v>2</v>
      </c>
      <c r="F2786">
        <f t="shared" ca="1" si="89"/>
        <v>5</v>
      </c>
    </row>
    <row r="2787" spans="2:6" x14ac:dyDescent="0.3">
      <c r="B2787">
        <v>2787</v>
      </c>
      <c r="C2787">
        <f t="shared" ca="1" si="88"/>
        <v>2</v>
      </c>
      <c r="D2787">
        <f t="shared" ca="1" si="88"/>
        <v>4</v>
      </c>
      <c r="E2787">
        <f t="shared" ca="1" si="88"/>
        <v>6</v>
      </c>
      <c r="F2787">
        <f t="shared" ca="1" si="89"/>
        <v>12</v>
      </c>
    </row>
    <row r="2788" spans="2:6" x14ac:dyDescent="0.3">
      <c r="B2788">
        <v>2788</v>
      </c>
      <c r="C2788">
        <f t="shared" ca="1" si="88"/>
        <v>4</v>
      </c>
      <c r="D2788">
        <f t="shared" ca="1" si="88"/>
        <v>1</v>
      </c>
      <c r="E2788">
        <f t="shared" ca="1" si="88"/>
        <v>4</v>
      </c>
      <c r="F2788">
        <f t="shared" ca="1" si="89"/>
        <v>9</v>
      </c>
    </row>
    <row r="2789" spans="2:6" x14ac:dyDescent="0.3">
      <c r="B2789">
        <v>2789</v>
      </c>
      <c r="C2789">
        <f t="shared" ca="1" si="88"/>
        <v>3</v>
      </c>
      <c r="D2789">
        <f t="shared" ca="1" si="88"/>
        <v>4</v>
      </c>
      <c r="E2789">
        <f t="shared" ca="1" si="88"/>
        <v>3</v>
      </c>
      <c r="F2789">
        <f t="shared" ca="1" si="89"/>
        <v>10</v>
      </c>
    </row>
    <row r="2790" spans="2:6" x14ac:dyDescent="0.3">
      <c r="B2790">
        <v>2790</v>
      </c>
      <c r="C2790">
        <f t="shared" ca="1" si="88"/>
        <v>1</v>
      </c>
      <c r="D2790">
        <f t="shared" ca="1" si="88"/>
        <v>6</v>
      </c>
      <c r="E2790">
        <f t="shared" ca="1" si="88"/>
        <v>4</v>
      </c>
      <c r="F2790">
        <f t="shared" ca="1" si="89"/>
        <v>11</v>
      </c>
    </row>
    <row r="2791" spans="2:6" x14ac:dyDescent="0.3">
      <c r="B2791">
        <v>2791</v>
      </c>
      <c r="C2791">
        <f t="shared" ca="1" si="88"/>
        <v>6</v>
      </c>
      <c r="D2791">
        <f t="shared" ca="1" si="88"/>
        <v>6</v>
      </c>
      <c r="E2791">
        <f t="shared" ca="1" si="88"/>
        <v>1</v>
      </c>
      <c r="F2791">
        <f t="shared" ca="1" si="89"/>
        <v>13</v>
      </c>
    </row>
    <row r="2792" spans="2:6" x14ac:dyDescent="0.3">
      <c r="B2792">
        <v>2792</v>
      </c>
      <c r="C2792">
        <f t="shared" ca="1" si="88"/>
        <v>5</v>
      </c>
      <c r="D2792">
        <f t="shared" ca="1" si="88"/>
        <v>3</v>
      </c>
      <c r="E2792">
        <f t="shared" ca="1" si="88"/>
        <v>5</v>
      </c>
      <c r="F2792">
        <f t="shared" ca="1" si="89"/>
        <v>13</v>
      </c>
    </row>
    <row r="2793" spans="2:6" x14ac:dyDescent="0.3">
      <c r="B2793">
        <v>2793</v>
      </c>
      <c r="C2793">
        <f t="shared" ca="1" si="88"/>
        <v>3</v>
      </c>
      <c r="D2793">
        <f t="shared" ca="1" si="88"/>
        <v>4</v>
      </c>
      <c r="E2793">
        <f t="shared" ca="1" si="88"/>
        <v>3</v>
      </c>
      <c r="F2793">
        <f t="shared" ca="1" si="89"/>
        <v>10</v>
      </c>
    </row>
    <row r="2794" spans="2:6" x14ac:dyDescent="0.3">
      <c r="B2794">
        <v>2794</v>
      </c>
      <c r="C2794">
        <f t="shared" ca="1" si="88"/>
        <v>5</v>
      </c>
      <c r="D2794">
        <f t="shared" ca="1" si="88"/>
        <v>5</v>
      </c>
      <c r="E2794">
        <f t="shared" ca="1" si="88"/>
        <v>3</v>
      </c>
      <c r="F2794">
        <f t="shared" ca="1" si="89"/>
        <v>13</v>
      </c>
    </row>
    <row r="2795" spans="2:6" x14ac:dyDescent="0.3">
      <c r="B2795">
        <v>2795</v>
      </c>
      <c r="C2795">
        <f t="shared" ca="1" si="88"/>
        <v>6</v>
      </c>
      <c r="D2795">
        <f t="shared" ca="1" si="88"/>
        <v>6</v>
      </c>
      <c r="E2795">
        <f t="shared" ca="1" si="88"/>
        <v>5</v>
      </c>
      <c r="F2795">
        <f t="shared" ca="1" si="89"/>
        <v>17</v>
      </c>
    </row>
    <row r="2796" spans="2:6" x14ac:dyDescent="0.3">
      <c r="B2796">
        <v>2796</v>
      </c>
      <c r="C2796">
        <f t="shared" ca="1" si="88"/>
        <v>6</v>
      </c>
      <c r="D2796">
        <f t="shared" ca="1" si="88"/>
        <v>3</v>
      </c>
      <c r="E2796">
        <f t="shared" ca="1" si="88"/>
        <v>2</v>
      </c>
      <c r="F2796">
        <f t="shared" ca="1" si="89"/>
        <v>11</v>
      </c>
    </row>
    <row r="2797" spans="2:6" x14ac:dyDescent="0.3">
      <c r="B2797">
        <v>2797</v>
      </c>
      <c r="C2797">
        <f t="shared" ca="1" si="88"/>
        <v>6</v>
      </c>
      <c r="D2797">
        <f t="shared" ca="1" si="88"/>
        <v>6</v>
      </c>
      <c r="E2797">
        <f t="shared" ca="1" si="88"/>
        <v>3</v>
      </c>
      <c r="F2797">
        <f t="shared" ca="1" si="89"/>
        <v>15</v>
      </c>
    </row>
    <row r="2798" spans="2:6" x14ac:dyDescent="0.3">
      <c r="B2798">
        <v>2798</v>
      </c>
      <c r="C2798">
        <f t="shared" ca="1" si="88"/>
        <v>5</v>
      </c>
      <c r="D2798">
        <f t="shared" ca="1" si="88"/>
        <v>2</v>
      </c>
      <c r="E2798">
        <f t="shared" ca="1" si="88"/>
        <v>3</v>
      </c>
      <c r="F2798">
        <f t="shared" ca="1" si="89"/>
        <v>10</v>
      </c>
    </row>
    <row r="2799" spans="2:6" x14ac:dyDescent="0.3">
      <c r="B2799">
        <v>2799</v>
      </c>
      <c r="C2799">
        <f t="shared" ca="1" si="88"/>
        <v>1</v>
      </c>
      <c r="D2799">
        <f t="shared" ca="1" si="88"/>
        <v>2</v>
      </c>
      <c r="E2799">
        <f t="shared" ca="1" si="88"/>
        <v>3</v>
      </c>
      <c r="F2799">
        <f t="shared" ca="1" si="89"/>
        <v>6</v>
      </c>
    </row>
    <row r="2800" spans="2:6" x14ac:dyDescent="0.3">
      <c r="B2800">
        <v>2800</v>
      </c>
      <c r="C2800">
        <f t="shared" ca="1" si="88"/>
        <v>2</v>
      </c>
      <c r="D2800">
        <f t="shared" ca="1" si="88"/>
        <v>4</v>
      </c>
      <c r="E2800">
        <f t="shared" ca="1" si="88"/>
        <v>2</v>
      </c>
      <c r="F2800">
        <f t="shared" ca="1" si="89"/>
        <v>8</v>
      </c>
    </row>
    <row r="2801" spans="2:6" x14ac:dyDescent="0.3">
      <c r="B2801">
        <v>2801</v>
      </c>
      <c r="C2801">
        <f t="shared" ca="1" si="88"/>
        <v>2</v>
      </c>
      <c r="D2801">
        <f t="shared" ca="1" si="88"/>
        <v>6</v>
      </c>
      <c r="E2801">
        <f t="shared" ca="1" si="88"/>
        <v>4</v>
      </c>
      <c r="F2801">
        <f t="shared" ca="1" si="89"/>
        <v>12</v>
      </c>
    </row>
    <row r="2802" spans="2:6" x14ac:dyDescent="0.3">
      <c r="B2802">
        <v>2802</v>
      </c>
      <c r="C2802">
        <f t="shared" ca="1" si="88"/>
        <v>2</v>
      </c>
      <c r="D2802">
        <f t="shared" ca="1" si="88"/>
        <v>4</v>
      </c>
      <c r="E2802">
        <f t="shared" ca="1" si="88"/>
        <v>5</v>
      </c>
      <c r="F2802">
        <f t="shared" ca="1" si="89"/>
        <v>11</v>
      </c>
    </row>
    <row r="2803" spans="2:6" x14ac:dyDescent="0.3">
      <c r="B2803">
        <v>2803</v>
      </c>
      <c r="C2803">
        <f t="shared" ca="1" si="88"/>
        <v>3</v>
      </c>
      <c r="D2803">
        <f t="shared" ca="1" si="88"/>
        <v>4</v>
      </c>
      <c r="E2803">
        <f t="shared" ca="1" si="88"/>
        <v>5</v>
      </c>
      <c r="F2803">
        <f t="shared" ca="1" si="89"/>
        <v>12</v>
      </c>
    </row>
    <row r="2804" spans="2:6" x14ac:dyDescent="0.3">
      <c r="B2804">
        <v>2804</v>
      </c>
      <c r="C2804">
        <f t="shared" ca="1" si="88"/>
        <v>2</v>
      </c>
      <c r="D2804">
        <f t="shared" ca="1" si="88"/>
        <v>6</v>
      </c>
      <c r="E2804">
        <f t="shared" ca="1" si="88"/>
        <v>3</v>
      </c>
      <c r="F2804">
        <f t="shared" ca="1" si="89"/>
        <v>11</v>
      </c>
    </row>
    <row r="2805" spans="2:6" x14ac:dyDescent="0.3">
      <c r="B2805">
        <v>2805</v>
      </c>
      <c r="C2805">
        <f t="shared" ca="1" si="88"/>
        <v>1</v>
      </c>
      <c r="D2805">
        <f t="shared" ca="1" si="88"/>
        <v>4</v>
      </c>
      <c r="E2805">
        <f t="shared" ca="1" si="88"/>
        <v>5</v>
      </c>
      <c r="F2805">
        <f t="shared" ca="1" si="89"/>
        <v>10</v>
      </c>
    </row>
    <row r="2806" spans="2:6" x14ac:dyDescent="0.3">
      <c r="B2806">
        <v>2806</v>
      </c>
      <c r="C2806">
        <f t="shared" ca="1" si="88"/>
        <v>6</v>
      </c>
      <c r="D2806">
        <f t="shared" ca="1" si="88"/>
        <v>4</v>
      </c>
      <c r="E2806">
        <f t="shared" ca="1" si="88"/>
        <v>3</v>
      </c>
      <c r="F2806">
        <f t="shared" ca="1" si="89"/>
        <v>13</v>
      </c>
    </row>
    <row r="2807" spans="2:6" x14ac:dyDescent="0.3">
      <c r="B2807">
        <v>2807</v>
      </c>
      <c r="C2807">
        <f t="shared" ca="1" si="88"/>
        <v>4</v>
      </c>
      <c r="D2807">
        <f t="shared" ca="1" si="88"/>
        <v>3</v>
      </c>
      <c r="E2807">
        <f t="shared" ca="1" si="88"/>
        <v>1</v>
      </c>
      <c r="F2807">
        <f t="shared" ca="1" si="89"/>
        <v>8</v>
      </c>
    </row>
    <row r="2808" spans="2:6" x14ac:dyDescent="0.3">
      <c r="B2808">
        <v>2808</v>
      </c>
      <c r="C2808">
        <f t="shared" ca="1" si="88"/>
        <v>6</v>
      </c>
      <c r="D2808">
        <f t="shared" ca="1" si="88"/>
        <v>6</v>
      </c>
      <c r="E2808">
        <f t="shared" ca="1" si="88"/>
        <v>1</v>
      </c>
      <c r="F2808">
        <f t="shared" ca="1" si="89"/>
        <v>13</v>
      </c>
    </row>
    <row r="2809" spans="2:6" x14ac:dyDescent="0.3">
      <c r="B2809">
        <v>2809</v>
      </c>
      <c r="C2809">
        <f t="shared" ca="1" si="88"/>
        <v>2</v>
      </c>
      <c r="D2809">
        <f t="shared" ca="1" si="88"/>
        <v>6</v>
      </c>
      <c r="E2809">
        <f t="shared" ca="1" si="88"/>
        <v>5</v>
      </c>
      <c r="F2809">
        <f t="shared" ca="1" si="89"/>
        <v>13</v>
      </c>
    </row>
    <row r="2810" spans="2:6" x14ac:dyDescent="0.3">
      <c r="B2810">
        <v>2810</v>
      </c>
      <c r="C2810">
        <f t="shared" ca="1" si="88"/>
        <v>5</v>
      </c>
      <c r="D2810">
        <f t="shared" ca="1" si="88"/>
        <v>6</v>
      </c>
      <c r="E2810">
        <f t="shared" ca="1" si="88"/>
        <v>2</v>
      </c>
      <c r="F2810">
        <f t="shared" ca="1" si="89"/>
        <v>13</v>
      </c>
    </row>
    <row r="2811" spans="2:6" x14ac:dyDescent="0.3">
      <c r="B2811">
        <v>2811</v>
      </c>
      <c r="C2811">
        <f t="shared" ca="1" si="88"/>
        <v>6</v>
      </c>
      <c r="D2811">
        <f t="shared" ca="1" si="88"/>
        <v>5</v>
      </c>
      <c r="E2811">
        <f t="shared" ca="1" si="88"/>
        <v>3</v>
      </c>
      <c r="F2811">
        <f t="shared" ca="1" si="89"/>
        <v>14</v>
      </c>
    </row>
    <row r="2812" spans="2:6" x14ac:dyDescent="0.3">
      <c r="B2812">
        <v>2812</v>
      </c>
      <c r="C2812">
        <f t="shared" ca="1" si="88"/>
        <v>3</v>
      </c>
      <c r="D2812">
        <f t="shared" ca="1" si="88"/>
        <v>2</v>
      </c>
      <c r="E2812">
        <f t="shared" ca="1" si="88"/>
        <v>1</v>
      </c>
      <c r="F2812">
        <f t="shared" ca="1" si="89"/>
        <v>6</v>
      </c>
    </row>
    <row r="2813" spans="2:6" x14ac:dyDescent="0.3">
      <c r="B2813">
        <v>2813</v>
      </c>
      <c r="C2813">
        <f t="shared" ca="1" si="88"/>
        <v>2</v>
      </c>
      <c r="D2813">
        <f t="shared" ca="1" si="88"/>
        <v>4</v>
      </c>
      <c r="E2813">
        <f t="shared" ca="1" si="88"/>
        <v>3</v>
      </c>
      <c r="F2813">
        <f t="shared" ca="1" si="89"/>
        <v>9</v>
      </c>
    </row>
    <row r="2814" spans="2:6" x14ac:dyDescent="0.3">
      <c r="B2814">
        <v>2814</v>
      </c>
      <c r="C2814">
        <f t="shared" ca="1" si="88"/>
        <v>6</v>
      </c>
      <c r="D2814">
        <f t="shared" ca="1" si="88"/>
        <v>3</v>
      </c>
      <c r="E2814">
        <f t="shared" ca="1" si="88"/>
        <v>6</v>
      </c>
      <c r="F2814">
        <f t="shared" ca="1" si="89"/>
        <v>15</v>
      </c>
    </row>
    <row r="2815" spans="2:6" x14ac:dyDescent="0.3">
      <c r="B2815">
        <v>2815</v>
      </c>
      <c r="C2815">
        <f t="shared" ca="1" si="88"/>
        <v>2</v>
      </c>
      <c r="D2815">
        <f t="shared" ca="1" si="88"/>
        <v>5</v>
      </c>
      <c r="E2815">
        <f t="shared" ca="1" si="88"/>
        <v>1</v>
      </c>
      <c r="F2815">
        <f t="shared" ca="1" si="89"/>
        <v>8</v>
      </c>
    </row>
    <row r="2816" spans="2:6" x14ac:dyDescent="0.3">
      <c r="B2816">
        <v>2816</v>
      </c>
      <c r="C2816">
        <f t="shared" ca="1" si="88"/>
        <v>3</v>
      </c>
      <c r="D2816">
        <f t="shared" ca="1" si="88"/>
        <v>4</v>
      </c>
      <c r="E2816">
        <f t="shared" ca="1" si="88"/>
        <v>3</v>
      </c>
      <c r="F2816">
        <f t="shared" ca="1" si="89"/>
        <v>10</v>
      </c>
    </row>
    <row r="2817" spans="2:6" x14ac:dyDescent="0.3">
      <c r="B2817">
        <v>2817</v>
      </c>
      <c r="C2817">
        <f t="shared" ca="1" si="88"/>
        <v>3</v>
      </c>
      <c r="D2817">
        <f t="shared" ca="1" si="88"/>
        <v>3</v>
      </c>
      <c r="E2817">
        <f t="shared" ca="1" si="88"/>
        <v>1</v>
      </c>
      <c r="F2817">
        <f t="shared" ca="1" si="89"/>
        <v>7</v>
      </c>
    </row>
    <row r="2818" spans="2:6" x14ac:dyDescent="0.3">
      <c r="B2818">
        <v>2818</v>
      </c>
      <c r="C2818">
        <f t="shared" ref="C2818:E2849" ca="1" si="90">RANDBETWEEN(1,6)</f>
        <v>5</v>
      </c>
      <c r="D2818">
        <f t="shared" ca="1" si="90"/>
        <v>5</v>
      </c>
      <c r="E2818">
        <f t="shared" ca="1" si="90"/>
        <v>3</v>
      </c>
      <c r="F2818">
        <f t="shared" ref="F2818:F2881" ca="1" si="91">C2818+D2818+E2818</f>
        <v>13</v>
      </c>
    </row>
    <row r="2819" spans="2:6" x14ac:dyDescent="0.3">
      <c r="B2819">
        <v>2819</v>
      </c>
      <c r="C2819">
        <f t="shared" ca="1" si="90"/>
        <v>1</v>
      </c>
      <c r="D2819">
        <f t="shared" ca="1" si="90"/>
        <v>4</v>
      </c>
      <c r="E2819">
        <f t="shared" ca="1" si="90"/>
        <v>3</v>
      </c>
      <c r="F2819">
        <f t="shared" ca="1" si="91"/>
        <v>8</v>
      </c>
    </row>
    <row r="2820" spans="2:6" x14ac:dyDescent="0.3">
      <c r="B2820">
        <v>2820</v>
      </c>
      <c r="C2820">
        <f t="shared" ca="1" si="90"/>
        <v>1</v>
      </c>
      <c r="D2820">
        <f t="shared" ca="1" si="90"/>
        <v>3</v>
      </c>
      <c r="E2820">
        <f t="shared" ca="1" si="90"/>
        <v>4</v>
      </c>
      <c r="F2820">
        <f t="shared" ca="1" si="91"/>
        <v>8</v>
      </c>
    </row>
    <row r="2821" spans="2:6" x14ac:dyDescent="0.3">
      <c r="B2821">
        <v>2821</v>
      </c>
      <c r="C2821">
        <f t="shared" ca="1" si="90"/>
        <v>1</v>
      </c>
      <c r="D2821">
        <f t="shared" ca="1" si="90"/>
        <v>5</v>
      </c>
      <c r="E2821">
        <f t="shared" ca="1" si="90"/>
        <v>4</v>
      </c>
      <c r="F2821">
        <f t="shared" ca="1" si="91"/>
        <v>10</v>
      </c>
    </row>
    <row r="2822" spans="2:6" x14ac:dyDescent="0.3">
      <c r="B2822">
        <v>2822</v>
      </c>
      <c r="C2822">
        <f t="shared" ca="1" si="90"/>
        <v>4</v>
      </c>
      <c r="D2822">
        <f t="shared" ca="1" si="90"/>
        <v>2</v>
      </c>
      <c r="E2822">
        <f t="shared" ca="1" si="90"/>
        <v>5</v>
      </c>
      <c r="F2822">
        <f t="shared" ca="1" si="91"/>
        <v>11</v>
      </c>
    </row>
    <row r="2823" spans="2:6" x14ac:dyDescent="0.3">
      <c r="B2823">
        <v>2823</v>
      </c>
      <c r="C2823">
        <f t="shared" ca="1" si="90"/>
        <v>3</v>
      </c>
      <c r="D2823">
        <f t="shared" ca="1" si="90"/>
        <v>5</v>
      </c>
      <c r="E2823">
        <f t="shared" ca="1" si="90"/>
        <v>4</v>
      </c>
      <c r="F2823">
        <f t="shared" ca="1" si="91"/>
        <v>12</v>
      </c>
    </row>
    <row r="2824" spans="2:6" x14ac:dyDescent="0.3">
      <c r="B2824">
        <v>2824</v>
      </c>
      <c r="C2824">
        <f t="shared" ca="1" si="90"/>
        <v>1</v>
      </c>
      <c r="D2824">
        <f t="shared" ca="1" si="90"/>
        <v>2</v>
      </c>
      <c r="E2824">
        <f t="shared" ca="1" si="90"/>
        <v>2</v>
      </c>
      <c r="F2824">
        <f t="shared" ca="1" si="91"/>
        <v>5</v>
      </c>
    </row>
    <row r="2825" spans="2:6" x14ac:dyDescent="0.3">
      <c r="B2825">
        <v>2825</v>
      </c>
      <c r="C2825">
        <f t="shared" ca="1" si="90"/>
        <v>2</v>
      </c>
      <c r="D2825">
        <f t="shared" ca="1" si="90"/>
        <v>5</v>
      </c>
      <c r="E2825">
        <f t="shared" ca="1" si="90"/>
        <v>4</v>
      </c>
      <c r="F2825">
        <f t="shared" ca="1" si="91"/>
        <v>11</v>
      </c>
    </row>
    <row r="2826" spans="2:6" x14ac:dyDescent="0.3">
      <c r="B2826">
        <v>2826</v>
      </c>
      <c r="C2826">
        <f t="shared" ca="1" si="90"/>
        <v>1</v>
      </c>
      <c r="D2826">
        <f t="shared" ca="1" si="90"/>
        <v>5</v>
      </c>
      <c r="E2826">
        <f t="shared" ca="1" si="90"/>
        <v>5</v>
      </c>
      <c r="F2826">
        <f t="shared" ca="1" si="91"/>
        <v>11</v>
      </c>
    </row>
    <row r="2827" spans="2:6" x14ac:dyDescent="0.3">
      <c r="B2827">
        <v>2827</v>
      </c>
      <c r="C2827">
        <f t="shared" ca="1" si="90"/>
        <v>4</v>
      </c>
      <c r="D2827">
        <f t="shared" ca="1" si="90"/>
        <v>2</v>
      </c>
      <c r="E2827">
        <f t="shared" ca="1" si="90"/>
        <v>6</v>
      </c>
      <c r="F2827">
        <f t="shared" ca="1" si="91"/>
        <v>12</v>
      </c>
    </row>
    <row r="2828" spans="2:6" x14ac:dyDescent="0.3">
      <c r="B2828">
        <v>2828</v>
      </c>
      <c r="C2828">
        <f t="shared" ca="1" si="90"/>
        <v>3</v>
      </c>
      <c r="D2828">
        <f t="shared" ca="1" si="90"/>
        <v>4</v>
      </c>
      <c r="E2828">
        <f t="shared" ca="1" si="90"/>
        <v>5</v>
      </c>
      <c r="F2828">
        <f t="shared" ca="1" si="91"/>
        <v>12</v>
      </c>
    </row>
    <row r="2829" spans="2:6" x14ac:dyDescent="0.3">
      <c r="B2829">
        <v>2829</v>
      </c>
      <c r="C2829">
        <f t="shared" ca="1" si="90"/>
        <v>4</v>
      </c>
      <c r="D2829">
        <f t="shared" ca="1" si="90"/>
        <v>5</v>
      </c>
      <c r="E2829">
        <f t="shared" ca="1" si="90"/>
        <v>4</v>
      </c>
      <c r="F2829">
        <f t="shared" ca="1" si="91"/>
        <v>13</v>
      </c>
    </row>
    <row r="2830" spans="2:6" x14ac:dyDescent="0.3">
      <c r="B2830">
        <v>2830</v>
      </c>
      <c r="C2830">
        <f t="shared" ca="1" si="90"/>
        <v>3</v>
      </c>
      <c r="D2830">
        <f t="shared" ca="1" si="90"/>
        <v>1</v>
      </c>
      <c r="E2830">
        <f t="shared" ca="1" si="90"/>
        <v>1</v>
      </c>
      <c r="F2830">
        <f t="shared" ca="1" si="91"/>
        <v>5</v>
      </c>
    </row>
    <row r="2831" spans="2:6" x14ac:dyDescent="0.3">
      <c r="B2831">
        <v>2831</v>
      </c>
      <c r="C2831">
        <f t="shared" ca="1" si="90"/>
        <v>4</v>
      </c>
      <c r="D2831">
        <f t="shared" ca="1" si="90"/>
        <v>4</v>
      </c>
      <c r="E2831">
        <f t="shared" ca="1" si="90"/>
        <v>6</v>
      </c>
      <c r="F2831">
        <f t="shared" ca="1" si="91"/>
        <v>14</v>
      </c>
    </row>
    <row r="2832" spans="2:6" x14ac:dyDescent="0.3">
      <c r="B2832">
        <v>2832</v>
      </c>
      <c r="C2832">
        <f t="shared" ca="1" si="90"/>
        <v>6</v>
      </c>
      <c r="D2832">
        <f t="shared" ca="1" si="90"/>
        <v>5</v>
      </c>
      <c r="E2832">
        <f t="shared" ca="1" si="90"/>
        <v>2</v>
      </c>
      <c r="F2832">
        <f t="shared" ca="1" si="91"/>
        <v>13</v>
      </c>
    </row>
    <row r="2833" spans="2:6" x14ac:dyDescent="0.3">
      <c r="B2833">
        <v>2833</v>
      </c>
      <c r="C2833">
        <f t="shared" ca="1" si="90"/>
        <v>5</v>
      </c>
      <c r="D2833">
        <f t="shared" ca="1" si="90"/>
        <v>4</v>
      </c>
      <c r="E2833">
        <f t="shared" ca="1" si="90"/>
        <v>2</v>
      </c>
      <c r="F2833">
        <f t="shared" ca="1" si="91"/>
        <v>11</v>
      </c>
    </row>
    <row r="2834" spans="2:6" x14ac:dyDescent="0.3">
      <c r="B2834">
        <v>2834</v>
      </c>
      <c r="C2834">
        <f t="shared" ca="1" si="90"/>
        <v>2</v>
      </c>
      <c r="D2834">
        <f t="shared" ca="1" si="90"/>
        <v>1</v>
      </c>
      <c r="E2834">
        <f t="shared" ca="1" si="90"/>
        <v>6</v>
      </c>
      <c r="F2834">
        <f t="shared" ca="1" si="91"/>
        <v>9</v>
      </c>
    </row>
    <row r="2835" spans="2:6" x14ac:dyDescent="0.3">
      <c r="B2835">
        <v>2835</v>
      </c>
      <c r="C2835">
        <f t="shared" ca="1" si="90"/>
        <v>2</v>
      </c>
      <c r="D2835">
        <f t="shared" ca="1" si="90"/>
        <v>6</v>
      </c>
      <c r="E2835">
        <f t="shared" ca="1" si="90"/>
        <v>6</v>
      </c>
      <c r="F2835">
        <f t="shared" ca="1" si="91"/>
        <v>14</v>
      </c>
    </row>
    <row r="2836" spans="2:6" x14ac:dyDescent="0.3">
      <c r="B2836">
        <v>2836</v>
      </c>
      <c r="C2836">
        <f t="shared" ca="1" si="90"/>
        <v>5</v>
      </c>
      <c r="D2836">
        <f t="shared" ca="1" si="90"/>
        <v>4</v>
      </c>
      <c r="E2836">
        <f t="shared" ca="1" si="90"/>
        <v>1</v>
      </c>
      <c r="F2836">
        <f t="shared" ca="1" si="91"/>
        <v>10</v>
      </c>
    </row>
    <row r="2837" spans="2:6" x14ac:dyDescent="0.3">
      <c r="B2837">
        <v>2837</v>
      </c>
      <c r="C2837">
        <f t="shared" ca="1" si="90"/>
        <v>3</v>
      </c>
      <c r="D2837">
        <f t="shared" ca="1" si="90"/>
        <v>6</v>
      </c>
      <c r="E2837">
        <f t="shared" ca="1" si="90"/>
        <v>4</v>
      </c>
      <c r="F2837">
        <f t="shared" ca="1" si="91"/>
        <v>13</v>
      </c>
    </row>
    <row r="2838" spans="2:6" x14ac:dyDescent="0.3">
      <c r="B2838">
        <v>2838</v>
      </c>
      <c r="C2838">
        <f t="shared" ca="1" si="90"/>
        <v>1</v>
      </c>
      <c r="D2838">
        <f t="shared" ca="1" si="90"/>
        <v>2</v>
      </c>
      <c r="E2838">
        <f t="shared" ca="1" si="90"/>
        <v>3</v>
      </c>
      <c r="F2838">
        <f t="shared" ca="1" si="91"/>
        <v>6</v>
      </c>
    </row>
    <row r="2839" spans="2:6" x14ac:dyDescent="0.3">
      <c r="B2839">
        <v>2839</v>
      </c>
      <c r="C2839">
        <f t="shared" ca="1" si="90"/>
        <v>5</v>
      </c>
      <c r="D2839">
        <f t="shared" ca="1" si="90"/>
        <v>6</v>
      </c>
      <c r="E2839">
        <f t="shared" ca="1" si="90"/>
        <v>4</v>
      </c>
      <c r="F2839">
        <f t="shared" ca="1" si="91"/>
        <v>15</v>
      </c>
    </row>
    <row r="2840" spans="2:6" x14ac:dyDescent="0.3">
      <c r="B2840">
        <v>2840</v>
      </c>
      <c r="C2840">
        <f t="shared" ca="1" si="90"/>
        <v>1</v>
      </c>
      <c r="D2840">
        <f t="shared" ca="1" si="90"/>
        <v>5</v>
      </c>
      <c r="E2840">
        <f t="shared" ca="1" si="90"/>
        <v>5</v>
      </c>
      <c r="F2840">
        <f t="shared" ca="1" si="91"/>
        <v>11</v>
      </c>
    </row>
    <row r="2841" spans="2:6" x14ac:dyDescent="0.3">
      <c r="B2841">
        <v>2841</v>
      </c>
      <c r="C2841">
        <f t="shared" ca="1" si="90"/>
        <v>2</v>
      </c>
      <c r="D2841">
        <f t="shared" ca="1" si="90"/>
        <v>3</v>
      </c>
      <c r="E2841">
        <f t="shared" ca="1" si="90"/>
        <v>1</v>
      </c>
      <c r="F2841">
        <f t="shared" ca="1" si="91"/>
        <v>6</v>
      </c>
    </row>
    <row r="2842" spans="2:6" x14ac:dyDescent="0.3">
      <c r="B2842">
        <v>2842</v>
      </c>
      <c r="C2842">
        <f t="shared" ca="1" si="90"/>
        <v>1</v>
      </c>
      <c r="D2842">
        <f t="shared" ca="1" si="90"/>
        <v>6</v>
      </c>
      <c r="E2842">
        <f t="shared" ca="1" si="90"/>
        <v>1</v>
      </c>
      <c r="F2842">
        <f t="shared" ca="1" si="91"/>
        <v>8</v>
      </c>
    </row>
    <row r="2843" spans="2:6" x14ac:dyDescent="0.3">
      <c r="B2843">
        <v>2843</v>
      </c>
      <c r="C2843">
        <f t="shared" ca="1" si="90"/>
        <v>2</v>
      </c>
      <c r="D2843">
        <f t="shared" ca="1" si="90"/>
        <v>2</v>
      </c>
      <c r="E2843">
        <f t="shared" ca="1" si="90"/>
        <v>2</v>
      </c>
      <c r="F2843">
        <f t="shared" ca="1" si="91"/>
        <v>6</v>
      </c>
    </row>
    <row r="2844" spans="2:6" x14ac:dyDescent="0.3">
      <c r="B2844">
        <v>2844</v>
      </c>
      <c r="C2844">
        <f t="shared" ca="1" si="90"/>
        <v>5</v>
      </c>
      <c r="D2844">
        <f t="shared" ca="1" si="90"/>
        <v>6</v>
      </c>
      <c r="E2844">
        <f t="shared" ca="1" si="90"/>
        <v>5</v>
      </c>
      <c r="F2844">
        <f t="shared" ca="1" si="91"/>
        <v>16</v>
      </c>
    </row>
    <row r="2845" spans="2:6" x14ac:dyDescent="0.3">
      <c r="B2845">
        <v>2845</v>
      </c>
      <c r="C2845">
        <f t="shared" ca="1" si="90"/>
        <v>6</v>
      </c>
      <c r="D2845">
        <f t="shared" ca="1" si="90"/>
        <v>1</v>
      </c>
      <c r="E2845">
        <f t="shared" ca="1" si="90"/>
        <v>4</v>
      </c>
      <c r="F2845">
        <f t="shared" ca="1" si="91"/>
        <v>11</v>
      </c>
    </row>
    <row r="2846" spans="2:6" x14ac:dyDescent="0.3">
      <c r="B2846">
        <v>2846</v>
      </c>
      <c r="C2846">
        <f t="shared" ca="1" si="90"/>
        <v>4</v>
      </c>
      <c r="D2846">
        <f t="shared" ca="1" si="90"/>
        <v>1</v>
      </c>
      <c r="E2846">
        <f t="shared" ca="1" si="90"/>
        <v>4</v>
      </c>
      <c r="F2846">
        <f t="shared" ca="1" si="91"/>
        <v>9</v>
      </c>
    </row>
    <row r="2847" spans="2:6" x14ac:dyDescent="0.3">
      <c r="B2847">
        <v>2847</v>
      </c>
      <c r="C2847">
        <f t="shared" ca="1" si="90"/>
        <v>2</v>
      </c>
      <c r="D2847">
        <f t="shared" ca="1" si="90"/>
        <v>4</v>
      </c>
      <c r="E2847">
        <f t="shared" ca="1" si="90"/>
        <v>2</v>
      </c>
      <c r="F2847">
        <f t="shared" ca="1" si="91"/>
        <v>8</v>
      </c>
    </row>
    <row r="2848" spans="2:6" x14ac:dyDescent="0.3">
      <c r="B2848">
        <v>2848</v>
      </c>
      <c r="C2848">
        <f t="shared" ca="1" si="90"/>
        <v>5</v>
      </c>
      <c r="D2848">
        <f t="shared" ca="1" si="90"/>
        <v>3</v>
      </c>
      <c r="E2848">
        <f t="shared" ca="1" si="90"/>
        <v>6</v>
      </c>
      <c r="F2848">
        <f t="shared" ca="1" si="91"/>
        <v>14</v>
      </c>
    </row>
    <row r="2849" spans="2:6" x14ac:dyDescent="0.3">
      <c r="B2849">
        <v>2849</v>
      </c>
      <c r="C2849">
        <f t="shared" ca="1" si="90"/>
        <v>5</v>
      </c>
      <c r="D2849">
        <f t="shared" ca="1" si="90"/>
        <v>4</v>
      </c>
      <c r="E2849">
        <f t="shared" ca="1" si="90"/>
        <v>2</v>
      </c>
      <c r="F2849">
        <f t="shared" ca="1" si="91"/>
        <v>11</v>
      </c>
    </row>
    <row r="2850" spans="2:6" x14ac:dyDescent="0.3">
      <c r="B2850">
        <v>2850</v>
      </c>
      <c r="C2850">
        <f t="shared" ref="C2850:E2881" ca="1" si="92">RANDBETWEEN(1,6)</f>
        <v>3</v>
      </c>
      <c r="D2850">
        <f t="shared" ca="1" si="92"/>
        <v>3</v>
      </c>
      <c r="E2850">
        <f t="shared" ca="1" si="92"/>
        <v>4</v>
      </c>
      <c r="F2850">
        <f t="shared" ca="1" si="91"/>
        <v>10</v>
      </c>
    </row>
    <row r="2851" spans="2:6" x14ac:dyDescent="0.3">
      <c r="B2851">
        <v>2851</v>
      </c>
      <c r="C2851">
        <f t="shared" ca="1" si="92"/>
        <v>5</v>
      </c>
      <c r="D2851">
        <f t="shared" ca="1" si="92"/>
        <v>2</v>
      </c>
      <c r="E2851">
        <f t="shared" ca="1" si="92"/>
        <v>5</v>
      </c>
      <c r="F2851">
        <f t="shared" ca="1" si="91"/>
        <v>12</v>
      </c>
    </row>
    <row r="2852" spans="2:6" x14ac:dyDescent="0.3">
      <c r="B2852">
        <v>2852</v>
      </c>
      <c r="C2852">
        <f t="shared" ca="1" si="92"/>
        <v>4</v>
      </c>
      <c r="D2852">
        <f t="shared" ca="1" si="92"/>
        <v>5</v>
      </c>
      <c r="E2852">
        <f t="shared" ca="1" si="92"/>
        <v>3</v>
      </c>
      <c r="F2852">
        <f t="shared" ca="1" si="91"/>
        <v>12</v>
      </c>
    </row>
    <row r="2853" spans="2:6" x14ac:dyDescent="0.3">
      <c r="B2853">
        <v>2853</v>
      </c>
      <c r="C2853">
        <f t="shared" ca="1" si="92"/>
        <v>3</v>
      </c>
      <c r="D2853">
        <f t="shared" ca="1" si="92"/>
        <v>4</v>
      </c>
      <c r="E2853">
        <f t="shared" ca="1" si="92"/>
        <v>6</v>
      </c>
      <c r="F2853">
        <f t="shared" ca="1" si="91"/>
        <v>13</v>
      </c>
    </row>
    <row r="2854" spans="2:6" x14ac:dyDescent="0.3">
      <c r="B2854">
        <v>2854</v>
      </c>
      <c r="C2854">
        <f t="shared" ca="1" si="92"/>
        <v>4</v>
      </c>
      <c r="D2854">
        <f t="shared" ca="1" si="92"/>
        <v>2</v>
      </c>
      <c r="E2854">
        <f t="shared" ca="1" si="92"/>
        <v>6</v>
      </c>
      <c r="F2854">
        <f t="shared" ca="1" si="91"/>
        <v>12</v>
      </c>
    </row>
    <row r="2855" spans="2:6" x14ac:dyDescent="0.3">
      <c r="B2855">
        <v>2855</v>
      </c>
      <c r="C2855">
        <f t="shared" ca="1" si="92"/>
        <v>4</v>
      </c>
      <c r="D2855">
        <f t="shared" ca="1" si="92"/>
        <v>3</v>
      </c>
      <c r="E2855">
        <f t="shared" ca="1" si="92"/>
        <v>4</v>
      </c>
      <c r="F2855">
        <f t="shared" ca="1" si="91"/>
        <v>11</v>
      </c>
    </row>
    <row r="2856" spans="2:6" x14ac:dyDescent="0.3">
      <c r="B2856">
        <v>2856</v>
      </c>
      <c r="C2856">
        <f t="shared" ca="1" si="92"/>
        <v>5</v>
      </c>
      <c r="D2856">
        <f t="shared" ca="1" si="92"/>
        <v>1</v>
      </c>
      <c r="E2856">
        <f t="shared" ca="1" si="92"/>
        <v>2</v>
      </c>
      <c r="F2856">
        <f t="shared" ca="1" si="91"/>
        <v>8</v>
      </c>
    </row>
    <row r="2857" spans="2:6" x14ac:dyDescent="0.3">
      <c r="B2857">
        <v>2857</v>
      </c>
      <c r="C2857">
        <f t="shared" ca="1" si="92"/>
        <v>5</v>
      </c>
      <c r="D2857">
        <f t="shared" ca="1" si="92"/>
        <v>3</v>
      </c>
      <c r="E2857">
        <f t="shared" ca="1" si="92"/>
        <v>4</v>
      </c>
      <c r="F2857">
        <f t="shared" ca="1" si="91"/>
        <v>12</v>
      </c>
    </row>
    <row r="2858" spans="2:6" x14ac:dyDescent="0.3">
      <c r="B2858">
        <v>2858</v>
      </c>
      <c r="C2858">
        <f t="shared" ca="1" si="92"/>
        <v>6</v>
      </c>
      <c r="D2858">
        <f t="shared" ca="1" si="92"/>
        <v>6</v>
      </c>
      <c r="E2858">
        <f t="shared" ca="1" si="92"/>
        <v>6</v>
      </c>
      <c r="F2858">
        <f t="shared" ca="1" si="91"/>
        <v>18</v>
      </c>
    </row>
    <row r="2859" spans="2:6" x14ac:dyDescent="0.3">
      <c r="B2859">
        <v>2859</v>
      </c>
      <c r="C2859">
        <f t="shared" ca="1" si="92"/>
        <v>6</v>
      </c>
      <c r="D2859">
        <f t="shared" ca="1" si="92"/>
        <v>6</v>
      </c>
      <c r="E2859">
        <f t="shared" ca="1" si="92"/>
        <v>3</v>
      </c>
      <c r="F2859">
        <f t="shared" ca="1" si="91"/>
        <v>15</v>
      </c>
    </row>
    <row r="2860" spans="2:6" x14ac:dyDescent="0.3">
      <c r="B2860">
        <v>2860</v>
      </c>
      <c r="C2860">
        <f t="shared" ca="1" si="92"/>
        <v>4</v>
      </c>
      <c r="D2860">
        <f t="shared" ca="1" si="92"/>
        <v>2</v>
      </c>
      <c r="E2860">
        <f t="shared" ca="1" si="92"/>
        <v>2</v>
      </c>
      <c r="F2860">
        <f t="shared" ca="1" si="91"/>
        <v>8</v>
      </c>
    </row>
    <row r="2861" spans="2:6" x14ac:dyDescent="0.3">
      <c r="B2861">
        <v>2861</v>
      </c>
      <c r="C2861">
        <f t="shared" ca="1" si="92"/>
        <v>3</v>
      </c>
      <c r="D2861">
        <f t="shared" ca="1" si="92"/>
        <v>6</v>
      </c>
      <c r="E2861">
        <f t="shared" ca="1" si="92"/>
        <v>3</v>
      </c>
      <c r="F2861">
        <f t="shared" ca="1" si="91"/>
        <v>12</v>
      </c>
    </row>
    <row r="2862" spans="2:6" x14ac:dyDescent="0.3">
      <c r="B2862">
        <v>2862</v>
      </c>
      <c r="C2862">
        <f t="shared" ca="1" si="92"/>
        <v>5</v>
      </c>
      <c r="D2862">
        <f t="shared" ca="1" si="92"/>
        <v>3</v>
      </c>
      <c r="E2862">
        <f t="shared" ca="1" si="92"/>
        <v>5</v>
      </c>
      <c r="F2862">
        <f t="shared" ca="1" si="91"/>
        <v>13</v>
      </c>
    </row>
    <row r="2863" spans="2:6" x14ac:dyDescent="0.3">
      <c r="B2863">
        <v>2863</v>
      </c>
      <c r="C2863">
        <f t="shared" ca="1" si="92"/>
        <v>3</v>
      </c>
      <c r="D2863">
        <f t="shared" ca="1" si="92"/>
        <v>3</v>
      </c>
      <c r="E2863">
        <f t="shared" ca="1" si="92"/>
        <v>5</v>
      </c>
      <c r="F2863">
        <f t="shared" ca="1" si="91"/>
        <v>11</v>
      </c>
    </row>
    <row r="2864" spans="2:6" x14ac:dyDescent="0.3">
      <c r="B2864">
        <v>2864</v>
      </c>
      <c r="C2864">
        <f t="shared" ca="1" si="92"/>
        <v>5</v>
      </c>
      <c r="D2864">
        <f t="shared" ca="1" si="92"/>
        <v>5</v>
      </c>
      <c r="E2864">
        <f t="shared" ca="1" si="92"/>
        <v>1</v>
      </c>
      <c r="F2864">
        <f t="shared" ca="1" si="91"/>
        <v>11</v>
      </c>
    </row>
    <row r="2865" spans="2:6" x14ac:dyDescent="0.3">
      <c r="B2865">
        <v>2865</v>
      </c>
      <c r="C2865">
        <f t="shared" ca="1" si="92"/>
        <v>6</v>
      </c>
      <c r="D2865">
        <f t="shared" ca="1" si="92"/>
        <v>6</v>
      </c>
      <c r="E2865">
        <f t="shared" ca="1" si="92"/>
        <v>2</v>
      </c>
      <c r="F2865">
        <f t="shared" ca="1" si="91"/>
        <v>14</v>
      </c>
    </row>
    <row r="2866" spans="2:6" x14ac:dyDescent="0.3">
      <c r="B2866">
        <v>2866</v>
      </c>
      <c r="C2866">
        <f t="shared" ca="1" si="92"/>
        <v>3</v>
      </c>
      <c r="D2866">
        <f t="shared" ca="1" si="92"/>
        <v>4</v>
      </c>
      <c r="E2866">
        <f t="shared" ca="1" si="92"/>
        <v>3</v>
      </c>
      <c r="F2866">
        <f t="shared" ca="1" si="91"/>
        <v>10</v>
      </c>
    </row>
    <row r="2867" spans="2:6" x14ac:dyDescent="0.3">
      <c r="B2867">
        <v>2867</v>
      </c>
      <c r="C2867">
        <f t="shared" ca="1" si="92"/>
        <v>2</v>
      </c>
      <c r="D2867">
        <f t="shared" ca="1" si="92"/>
        <v>2</v>
      </c>
      <c r="E2867">
        <f t="shared" ca="1" si="92"/>
        <v>1</v>
      </c>
      <c r="F2867">
        <f t="shared" ca="1" si="91"/>
        <v>5</v>
      </c>
    </row>
    <row r="2868" spans="2:6" x14ac:dyDescent="0.3">
      <c r="B2868">
        <v>2868</v>
      </c>
      <c r="C2868">
        <f t="shared" ca="1" si="92"/>
        <v>2</v>
      </c>
      <c r="D2868">
        <f t="shared" ca="1" si="92"/>
        <v>6</v>
      </c>
      <c r="E2868">
        <f t="shared" ca="1" si="92"/>
        <v>5</v>
      </c>
      <c r="F2868">
        <f t="shared" ca="1" si="91"/>
        <v>13</v>
      </c>
    </row>
    <row r="2869" spans="2:6" x14ac:dyDescent="0.3">
      <c r="B2869">
        <v>2869</v>
      </c>
      <c r="C2869">
        <f t="shared" ca="1" si="92"/>
        <v>5</v>
      </c>
      <c r="D2869">
        <f t="shared" ca="1" si="92"/>
        <v>6</v>
      </c>
      <c r="E2869">
        <f t="shared" ca="1" si="92"/>
        <v>5</v>
      </c>
      <c r="F2869">
        <f t="shared" ca="1" si="91"/>
        <v>16</v>
      </c>
    </row>
    <row r="2870" spans="2:6" x14ac:dyDescent="0.3">
      <c r="B2870">
        <v>2870</v>
      </c>
      <c r="C2870">
        <f t="shared" ca="1" si="92"/>
        <v>4</v>
      </c>
      <c r="D2870">
        <f t="shared" ca="1" si="92"/>
        <v>2</v>
      </c>
      <c r="E2870">
        <f t="shared" ca="1" si="92"/>
        <v>6</v>
      </c>
      <c r="F2870">
        <f t="shared" ca="1" si="91"/>
        <v>12</v>
      </c>
    </row>
    <row r="2871" spans="2:6" x14ac:dyDescent="0.3">
      <c r="B2871">
        <v>2871</v>
      </c>
      <c r="C2871">
        <f t="shared" ca="1" si="92"/>
        <v>6</v>
      </c>
      <c r="D2871">
        <f t="shared" ca="1" si="92"/>
        <v>1</v>
      </c>
      <c r="E2871">
        <f t="shared" ca="1" si="92"/>
        <v>6</v>
      </c>
      <c r="F2871">
        <f t="shared" ca="1" si="91"/>
        <v>13</v>
      </c>
    </row>
    <row r="2872" spans="2:6" x14ac:dyDescent="0.3">
      <c r="B2872">
        <v>2872</v>
      </c>
      <c r="C2872">
        <f t="shared" ca="1" si="92"/>
        <v>6</v>
      </c>
      <c r="D2872">
        <f t="shared" ca="1" si="92"/>
        <v>5</v>
      </c>
      <c r="E2872">
        <f t="shared" ca="1" si="92"/>
        <v>6</v>
      </c>
      <c r="F2872">
        <f t="shared" ca="1" si="91"/>
        <v>17</v>
      </c>
    </row>
    <row r="2873" spans="2:6" x14ac:dyDescent="0.3">
      <c r="B2873">
        <v>2873</v>
      </c>
      <c r="C2873">
        <f t="shared" ca="1" si="92"/>
        <v>2</v>
      </c>
      <c r="D2873">
        <f t="shared" ca="1" si="92"/>
        <v>3</v>
      </c>
      <c r="E2873">
        <f t="shared" ca="1" si="92"/>
        <v>2</v>
      </c>
      <c r="F2873">
        <f t="shared" ca="1" si="91"/>
        <v>7</v>
      </c>
    </row>
    <row r="2874" spans="2:6" x14ac:dyDescent="0.3">
      <c r="B2874">
        <v>2874</v>
      </c>
      <c r="C2874">
        <f t="shared" ca="1" si="92"/>
        <v>4</v>
      </c>
      <c r="D2874">
        <f t="shared" ca="1" si="92"/>
        <v>1</v>
      </c>
      <c r="E2874">
        <f t="shared" ca="1" si="92"/>
        <v>3</v>
      </c>
      <c r="F2874">
        <f t="shared" ca="1" si="91"/>
        <v>8</v>
      </c>
    </row>
    <row r="2875" spans="2:6" x14ac:dyDescent="0.3">
      <c r="B2875">
        <v>2875</v>
      </c>
      <c r="C2875">
        <f t="shared" ca="1" si="92"/>
        <v>3</v>
      </c>
      <c r="D2875">
        <f t="shared" ca="1" si="92"/>
        <v>1</v>
      </c>
      <c r="E2875">
        <f t="shared" ca="1" si="92"/>
        <v>3</v>
      </c>
      <c r="F2875">
        <f t="shared" ca="1" si="91"/>
        <v>7</v>
      </c>
    </row>
    <row r="2876" spans="2:6" x14ac:dyDescent="0.3">
      <c r="B2876">
        <v>2876</v>
      </c>
      <c r="C2876">
        <f t="shared" ca="1" si="92"/>
        <v>3</v>
      </c>
      <c r="D2876">
        <f t="shared" ca="1" si="92"/>
        <v>3</v>
      </c>
      <c r="E2876">
        <f t="shared" ca="1" si="92"/>
        <v>2</v>
      </c>
      <c r="F2876">
        <f t="shared" ca="1" si="91"/>
        <v>8</v>
      </c>
    </row>
    <row r="2877" spans="2:6" x14ac:dyDescent="0.3">
      <c r="B2877">
        <v>2877</v>
      </c>
      <c r="C2877">
        <f t="shared" ca="1" si="92"/>
        <v>3</v>
      </c>
      <c r="D2877">
        <f t="shared" ca="1" si="92"/>
        <v>6</v>
      </c>
      <c r="E2877">
        <f t="shared" ca="1" si="92"/>
        <v>2</v>
      </c>
      <c r="F2877">
        <f t="shared" ca="1" si="91"/>
        <v>11</v>
      </c>
    </row>
    <row r="2878" spans="2:6" x14ac:dyDescent="0.3">
      <c r="B2878">
        <v>2878</v>
      </c>
      <c r="C2878">
        <f t="shared" ca="1" si="92"/>
        <v>1</v>
      </c>
      <c r="D2878">
        <f t="shared" ca="1" si="92"/>
        <v>3</v>
      </c>
      <c r="E2878">
        <f t="shared" ca="1" si="92"/>
        <v>3</v>
      </c>
      <c r="F2878">
        <f t="shared" ca="1" si="91"/>
        <v>7</v>
      </c>
    </row>
    <row r="2879" spans="2:6" x14ac:dyDescent="0.3">
      <c r="B2879">
        <v>2879</v>
      </c>
      <c r="C2879">
        <f t="shared" ca="1" si="92"/>
        <v>2</v>
      </c>
      <c r="D2879">
        <f t="shared" ca="1" si="92"/>
        <v>4</v>
      </c>
      <c r="E2879">
        <f t="shared" ca="1" si="92"/>
        <v>6</v>
      </c>
      <c r="F2879">
        <f t="shared" ca="1" si="91"/>
        <v>12</v>
      </c>
    </row>
    <row r="2880" spans="2:6" x14ac:dyDescent="0.3">
      <c r="B2880">
        <v>2880</v>
      </c>
      <c r="C2880">
        <f t="shared" ca="1" si="92"/>
        <v>4</v>
      </c>
      <c r="D2880">
        <f t="shared" ca="1" si="92"/>
        <v>6</v>
      </c>
      <c r="E2880">
        <f t="shared" ca="1" si="92"/>
        <v>6</v>
      </c>
      <c r="F2880">
        <f t="shared" ca="1" si="91"/>
        <v>16</v>
      </c>
    </row>
    <row r="2881" spans="2:6" x14ac:dyDescent="0.3">
      <c r="B2881">
        <v>2881</v>
      </c>
      <c r="C2881">
        <f t="shared" ca="1" si="92"/>
        <v>3</v>
      </c>
      <c r="D2881">
        <f t="shared" ca="1" si="92"/>
        <v>2</v>
      </c>
      <c r="E2881">
        <f t="shared" ca="1" si="92"/>
        <v>1</v>
      </c>
      <c r="F2881">
        <f t="shared" ca="1" si="91"/>
        <v>6</v>
      </c>
    </row>
    <row r="2882" spans="2:6" x14ac:dyDescent="0.3">
      <c r="B2882">
        <v>2882</v>
      </c>
      <c r="C2882">
        <f t="shared" ref="C2882:E2913" ca="1" si="93">RANDBETWEEN(1,6)</f>
        <v>6</v>
      </c>
      <c r="D2882">
        <f t="shared" ca="1" si="93"/>
        <v>4</v>
      </c>
      <c r="E2882">
        <f t="shared" ca="1" si="93"/>
        <v>3</v>
      </c>
      <c r="F2882">
        <f t="shared" ref="F2882:F2945" ca="1" si="94">C2882+D2882+E2882</f>
        <v>13</v>
      </c>
    </row>
    <row r="2883" spans="2:6" x14ac:dyDescent="0.3">
      <c r="B2883">
        <v>2883</v>
      </c>
      <c r="C2883">
        <f t="shared" ca="1" si="93"/>
        <v>1</v>
      </c>
      <c r="D2883">
        <f t="shared" ca="1" si="93"/>
        <v>4</v>
      </c>
      <c r="E2883">
        <f t="shared" ca="1" si="93"/>
        <v>3</v>
      </c>
      <c r="F2883">
        <f t="shared" ca="1" si="94"/>
        <v>8</v>
      </c>
    </row>
    <row r="2884" spans="2:6" x14ac:dyDescent="0.3">
      <c r="B2884">
        <v>2884</v>
      </c>
      <c r="C2884">
        <f t="shared" ca="1" si="93"/>
        <v>2</v>
      </c>
      <c r="D2884">
        <f t="shared" ca="1" si="93"/>
        <v>1</v>
      </c>
      <c r="E2884">
        <f t="shared" ca="1" si="93"/>
        <v>1</v>
      </c>
      <c r="F2884">
        <f t="shared" ca="1" si="94"/>
        <v>4</v>
      </c>
    </row>
    <row r="2885" spans="2:6" x14ac:dyDescent="0.3">
      <c r="B2885">
        <v>2885</v>
      </c>
      <c r="C2885">
        <f t="shared" ca="1" si="93"/>
        <v>6</v>
      </c>
      <c r="D2885">
        <f t="shared" ca="1" si="93"/>
        <v>1</v>
      </c>
      <c r="E2885">
        <f t="shared" ca="1" si="93"/>
        <v>1</v>
      </c>
      <c r="F2885">
        <f t="shared" ca="1" si="94"/>
        <v>8</v>
      </c>
    </row>
    <row r="2886" spans="2:6" x14ac:dyDescent="0.3">
      <c r="B2886">
        <v>2886</v>
      </c>
      <c r="C2886">
        <f t="shared" ca="1" si="93"/>
        <v>1</v>
      </c>
      <c r="D2886">
        <f t="shared" ca="1" si="93"/>
        <v>6</v>
      </c>
      <c r="E2886">
        <f t="shared" ca="1" si="93"/>
        <v>5</v>
      </c>
      <c r="F2886">
        <f t="shared" ca="1" si="94"/>
        <v>12</v>
      </c>
    </row>
    <row r="2887" spans="2:6" x14ac:dyDescent="0.3">
      <c r="B2887">
        <v>2887</v>
      </c>
      <c r="C2887">
        <f t="shared" ca="1" si="93"/>
        <v>4</v>
      </c>
      <c r="D2887">
        <f t="shared" ca="1" si="93"/>
        <v>5</v>
      </c>
      <c r="E2887">
        <f t="shared" ca="1" si="93"/>
        <v>5</v>
      </c>
      <c r="F2887">
        <f t="shared" ca="1" si="94"/>
        <v>14</v>
      </c>
    </row>
    <row r="2888" spans="2:6" x14ac:dyDescent="0.3">
      <c r="B2888">
        <v>2888</v>
      </c>
      <c r="C2888">
        <f t="shared" ca="1" si="93"/>
        <v>3</v>
      </c>
      <c r="D2888">
        <f t="shared" ca="1" si="93"/>
        <v>4</v>
      </c>
      <c r="E2888">
        <f t="shared" ca="1" si="93"/>
        <v>1</v>
      </c>
      <c r="F2888">
        <f t="shared" ca="1" si="94"/>
        <v>8</v>
      </c>
    </row>
    <row r="2889" spans="2:6" x14ac:dyDescent="0.3">
      <c r="B2889">
        <v>2889</v>
      </c>
      <c r="C2889">
        <f t="shared" ca="1" si="93"/>
        <v>4</v>
      </c>
      <c r="D2889">
        <f t="shared" ca="1" si="93"/>
        <v>1</v>
      </c>
      <c r="E2889">
        <f t="shared" ca="1" si="93"/>
        <v>2</v>
      </c>
      <c r="F2889">
        <f t="shared" ca="1" si="94"/>
        <v>7</v>
      </c>
    </row>
    <row r="2890" spans="2:6" x14ac:dyDescent="0.3">
      <c r="B2890">
        <v>2890</v>
      </c>
      <c r="C2890">
        <f t="shared" ca="1" si="93"/>
        <v>3</v>
      </c>
      <c r="D2890">
        <f t="shared" ca="1" si="93"/>
        <v>6</v>
      </c>
      <c r="E2890">
        <f t="shared" ca="1" si="93"/>
        <v>4</v>
      </c>
      <c r="F2890">
        <f t="shared" ca="1" si="94"/>
        <v>13</v>
      </c>
    </row>
    <row r="2891" spans="2:6" x14ac:dyDescent="0.3">
      <c r="B2891">
        <v>2891</v>
      </c>
      <c r="C2891">
        <f t="shared" ca="1" si="93"/>
        <v>5</v>
      </c>
      <c r="D2891">
        <f t="shared" ca="1" si="93"/>
        <v>1</v>
      </c>
      <c r="E2891">
        <f t="shared" ca="1" si="93"/>
        <v>2</v>
      </c>
      <c r="F2891">
        <f t="shared" ca="1" si="94"/>
        <v>8</v>
      </c>
    </row>
    <row r="2892" spans="2:6" x14ac:dyDescent="0.3">
      <c r="B2892">
        <v>2892</v>
      </c>
      <c r="C2892">
        <f t="shared" ca="1" si="93"/>
        <v>1</v>
      </c>
      <c r="D2892">
        <f t="shared" ca="1" si="93"/>
        <v>6</v>
      </c>
      <c r="E2892">
        <f t="shared" ca="1" si="93"/>
        <v>3</v>
      </c>
      <c r="F2892">
        <f t="shared" ca="1" si="94"/>
        <v>10</v>
      </c>
    </row>
    <row r="2893" spans="2:6" x14ac:dyDescent="0.3">
      <c r="B2893">
        <v>2893</v>
      </c>
      <c r="C2893">
        <f t="shared" ca="1" si="93"/>
        <v>5</v>
      </c>
      <c r="D2893">
        <f t="shared" ca="1" si="93"/>
        <v>6</v>
      </c>
      <c r="E2893">
        <f t="shared" ca="1" si="93"/>
        <v>4</v>
      </c>
      <c r="F2893">
        <f t="shared" ca="1" si="94"/>
        <v>15</v>
      </c>
    </row>
    <row r="2894" spans="2:6" x14ac:dyDescent="0.3">
      <c r="B2894">
        <v>2894</v>
      </c>
      <c r="C2894">
        <f t="shared" ca="1" si="93"/>
        <v>1</v>
      </c>
      <c r="D2894">
        <f t="shared" ca="1" si="93"/>
        <v>6</v>
      </c>
      <c r="E2894">
        <f t="shared" ca="1" si="93"/>
        <v>2</v>
      </c>
      <c r="F2894">
        <f t="shared" ca="1" si="94"/>
        <v>9</v>
      </c>
    </row>
    <row r="2895" spans="2:6" x14ac:dyDescent="0.3">
      <c r="B2895">
        <v>2895</v>
      </c>
      <c r="C2895">
        <f t="shared" ca="1" si="93"/>
        <v>5</v>
      </c>
      <c r="D2895">
        <f t="shared" ca="1" si="93"/>
        <v>1</v>
      </c>
      <c r="E2895">
        <f t="shared" ca="1" si="93"/>
        <v>1</v>
      </c>
      <c r="F2895">
        <f t="shared" ca="1" si="94"/>
        <v>7</v>
      </c>
    </row>
    <row r="2896" spans="2:6" x14ac:dyDescent="0.3">
      <c r="B2896">
        <v>2896</v>
      </c>
      <c r="C2896">
        <f t="shared" ca="1" si="93"/>
        <v>4</v>
      </c>
      <c r="D2896">
        <f t="shared" ca="1" si="93"/>
        <v>5</v>
      </c>
      <c r="E2896">
        <f t="shared" ca="1" si="93"/>
        <v>3</v>
      </c>
      <c r="F2896">
        <f t="shared" ca="1" si="94"/>
        <v>12</v>
      </c>
    </row>
    <row r="2897" spans="2:6" x14ac:dyDescent="0.3">
      <c r="B2897">
        <v>2897</v>
      </c>
      <c r="C2897">
        <f t="shared" ca="1" si="93"/>
        <v>4</v>
      </c>
      <c r="D2897">
        <f t="shared" ca="1" si="93"/>
        <v>6</v>
      </c>
      <c r="E2897">
        <f t="shared" ca="1" si="93"/>
        <v>5</v>
      </c>
      <c r="F2897">
        <f t="shared" ca="1" si="94"/>
        <v>15</v>
      </c>
    </row>
    <row r="2898" spans="2:6" x14ac:dyDescent="0.3">
      <c r="B2898">
        <v>2898</v>
      </c>
      <c r="C2898">
        <f t="shared" ca="1" si="93"/>
        <v>5</v>
      </c>
      <c r="D2898">
        <f t="shared" ca="1" si="93"/>
        <v>2</v>
      </c>
      <c r="E2898">
        <f t="shared" ca="1" si="93"/>
        <v>3</v>
      </c>
      <c r="F2898">
        <f t="shared" ca="1" si="94"/>
        <v>10</v>
      </c>
    </row>
    <row r="2899" spans="2:6" x14ac:dyDescent="0.3">
      <c r="B2899">
        <v>2899</v>
      </c>
      <c r="C2899">
        <f t="shared" ca="1" si="93"/>
        <v>5</v>
      </c>
      <c r="D2899">
        <f t="shared" ca="1" si="93"/>
        <v>1</v>
      </c>
      <c r="E2899">
        <f t="shared" ca="1" si="93"/>
        <v>1</v>
      </c>
      <c r="F2899">
        <f t="shared" ca="1" si="94"/>
        <v>7</v>
      </c>
    </row>
    <row r="2900" spans="2:6" x14ac:dyDescent="0.3">
      <c r="B2900">
        <v>2900</v>
      </c>
      <c r="C2900">
        <f t="shared" ca="1" si="93"/>
        <v>1</v>
      </c>
      <c r="D2900">
        <f t="shared" ca="1" si="93"/>
        <v>3</v>
      </c>
      <c r="E2900">
        <f t="shared" ca="1" si="93"/>
        <v>3</v>
      </c>
      <c r="F2900">
        <f t="shared" ca="1" si="94"/>
        <v>7</v>
      </c>
    </row>
    <row r="2901" spans="2:6" x14ac:dyDescent="0.3">
      <c r="B2901">
        <v>2901</v>
      </c>
      <c r="C2901">
        <f t="shared" ca="1" si="93"/>
        <v>4</v>
      </c>
      <c r="D2901">
        <f t="shared" ca="1" si="93"/>
        <v>2</v>
      </c>
      <c r="E2901">
        <f t="shared" ca="1" si="93"/>
        <v>5</v>
      </c>
      <c r="F2901">
        <f t="shared" ca="1" si="94"/>
        <v>11</v>
      </c>
    </row>
    <row r="2902" spans="2:6" x14ac:dyDescent="0.3">
      <c r="B2902">
        <v>2902</v>
      </c>
      <c r="C2902">
        <f t="shared" ca="1" si="93"/>
        <v>3</v>
      </c>
      <c r="D2902">
        <f t="shared" ca="1" si="93"/>
        <v>4</v>
      </c>
      <c r="E2902">
        <f t="shared" ca="1" si="93"/>
        <v>5</v>
      </c>
      <c r="F2902">
        <f t="shared" ca="1" si="94"/>
        <v>12</v>
      </c>
    </row>
    <row r="2903" spans="2:6" x14ac:dyDescent="0.3">
      <c r="B2903">
        <v>2903</v>
      </c>
      <c r="C2903">
        <f t="shared" ca="1" si="93"/>
        <v>5</v>
      </c>
      <c r="D2903">
        <f t="shared" ca="1" si="93"/>
        <v>3</v>
      </c>
      <c r="E2903">
        <f t="shared" ca="1" si="93"/>
        <v>5</v>
      </c>
      <c r="F2903">
        <f t="shared" ca="1" si="94"/>
        <v>13</v>
      </c>
    </row>
    <row r="2904" spans="2:6" x14ac:dyDescent="0.3">
      <c r="B2904">
        <v>2904</v>
      </c>
      <c r="C2904">
        <f t="shared" ca="1" si="93"/>
        <v>6</v>
      </c>
      <c r="D2904">
        <f t="shared" ca="1" si="93"/>
        <v>5</v>
      </c>
      <c r="E2904">
        <f t="shared" ca="1" si="93"/>
        <v>3</v>
      </c>
      <c r="F2904">
        <f t="shared" ca="1" si="94"/>
        <v>14</v>
      </c>
    </row>
    <row r="2905" spans="2:6" x14ac:dyDescent="0.3">
      <c r="B2905">
        <v>2905</v>
      </c>
      <c r="C2905">
        <f t="shared" ca="1" si="93"/>
        <v>5</v>
      </c>
      <c r="D2905">
        <f t="shared" ca="1" si="93"/>
        <v>6</v>
      </c>
      <c r="E2905">
        <f t="shared" ca="1" si="93"/>
        <v>2</v>
      </c>
      <c r="F2905">
        <f t="shared" ca="1" si="94"/>
        <v>13</v>
      </c>
    </row>
    <row r="2906" spans="2:6" x14ac:dyDescent="0.3">
      <c r="B2906">
        <v>2906</v>
      </c>
      <c r="C2906">
        <f t="shared" ca="1" si="93"/>
        <v>1</v>
      </c>
      <c r="D2906">
        <f t="shared" ca="1" si="93"/>
        <v>2</v>
      </c>
      <c r="E2906">
        <f t="shared" ca="1" si="93"/>
        <v>5</v>
      </c>
      <c r="F2906">
        <f t="shared" ca="1" si="94"/>
        <v>8</v>
      </c>
    </row>
    <row r="2907" spans="2:6" x14ac:dyDescent="0.3">
      <c r="B2907">
        <v>2907</v>
      </c>
      <c r="C2907">
        <f t="shared" ca="1" si="93"/>
        <v>4</v>
      </c>
      <c r="D2907">
        <f t="shared" ca="1" si="93"/>
        <v>1</v>
      </c>
      <c r="E2907">
        <f t="shared" ca="1" si="93"/>
        <v>1</v>
      </c>
      <c r="F2907">
        <f t="shared" ca="1" si="94"/>
        <v>6</v>
      </c>
    </row>
    <row r="2908" spans="2:6" x14ac:dyDescent="0.3">
      <c r="B2908">
        <v>2908</v>
      </c>
      <c r="C2908">
        <f t="shared" ca="1" si="93"/>
        <v>5</v>
      </c>
      <c r="D2908">
        <f t="shared" ca="1" si="93"/>
        <v>1</v>
      </c>
      <c r="E2908">
        <f t="shared" ca="1" si="93"/>
        <v>4</v>
      </c>
      <c r="F2908">
        <f t="shared" ca="1" si="94"/>
        <v>10</v>
      </c>
    </row>
    <row r="2909" spans="2:6" x14ac:dyDescent="0.3">
      <c r="B2909">
        <v>2909</v>
      </c>
      <c r="C2909">
        <f t="shared" ca="1" si="93"/>
        <v>4</v>
      </c>
      <c r="D2909">
        <f t="shared" ca="1" si="93"/>
        <v>2</v>
      </c>
      <c r="E2909">
        <f t="shared" ca="1" si="93"/>
        <v>3</v>
      </c>
      <c r="F2909">
        <f t="shared" ca="1" si="94"/>
        <v>9</v>
      </c>
    </row>
    <row r="2910" spans="2:6" x14ac:dyDescent="0.3">
      <c r="B2910">
        <v>2910</v>
      </c>
      <c r="C2910">
        <f t="shared" ca="1" si="93"/>
        <v>6</v>
      </c>
      <c r="D2910">
        <f t="shared" ca="1" si="93"/>
        <v>6</v>
      </c>
      <c r="E2910">
        <f t="shared" ca="1" si="93"/>
        <v>1</v>
      </c>
      <c r="F2910">
        <f t="shared" ca="1" si="94"/>
        <v>13</v>
      </c>
    </row>
    <row r="2911" spans="2:6" x14ac:dyDescent="0.3">
      <c r="B2911">
        <v>2911</v>
      </c>
      <c r="C2911">
        <f t="shared" ca="1" si="93"/>
        <v>1</v>
      </c>
      <c r="D2911">
        <f t="shared" ca="1" si="93"/>
        <v>3</v>
      </c>
      <c r="E2911">
        <f t="shared" ca="1" si="93"/>
        <v>2</v>
      </c>
      <c r="F2911">
        <f t="shared" ca="1" si="94"/>
        <v>6</v>
      </c>
    </row>
    <row r="2912" spans="2:6" x14ac:dyDescent="0.3">
      <c r="B2912">
        <v>2912</v>
      </c>
      <c r="C2912">
        <f t="shared" ca="1" si="93"/>
        <v>2</v>
      </c>
      <c r="D2912">
        <f t="shared" ca="1" si="93"/>
        <v>2</v>
      </c>
      <c r="E2912">
        <f t="shared" ca="1" si="93"/>
        <v>1</v>
      </c>
      <c r="F2912">
        <f t="shared" ca="1" si="94"/>
        <v>5</v>
      </c>
    </row>
    <row r="2913" spans="2:6" x14ac:dyDescent="0.3">
      <c r="B2913">
        <v>2913</v>
      </c>
      <c r="C2913">
        <f t="shared" ca="1" si="93"/>
        <v>6</v>
      </c>
      <c r="D2913">
        <f t="shared" ca="1" si="93"/>
        <v>3</v>
      </c>
      <c r="E2913">
        <f t="shared" ca="1" si="93"/>
        <v>2</v>
      </c>
      <c r="F2913">
        <f t="shared" ca="1" si="94"/>
        <v>11</v>
      </c>
    </row>
    <row r="2914" spans="2:6" x14ac:dyDescent="0.3">
      <c r="B2914">
        <v>2914</v>
      </c>
      <c r="C2914">
        <f t="shared" ref="C2914:E2945" ca="1" si="95">RANDBETWEEN(1,6)</f>
        <v>1</v>
      </c>
      <c r="D2914">
        <f t="shared" ca="1" si="95"/>
        <v>4</v>
      </c>
      <c r="E2914">
        <f t="shared" ca="1" si="95"/>
        <v>5</v>
      </c>
      <c r="F2914">
        <f t="shared" ca="1" si="94"/>
        <v>10</v>
      </c>
    </row>
    <row r="2915" spans="2:6" x14ac:dyDescent="0.3">
      <c r="B2915">
        <v>2915</v>
      </c>
      <c r="C2915">
        <f t="shared" ca="1" si="95"/>
        <v>5</v>
      </c>
      <c r="D2915">
        <f t="shared" ca="1" si="95"/>
        <v>6</v>
      </c>
      <c r="E2915">
        <f t="shared" ca="1" si="95"/>
        <v>1</v>
      </c>
      <c r="F2915">
        <f t="shared" ca="1" si="94"/>
        <v>12</v>
      </c>
    </row>
    <row r="2916" spans="2:6" x14ac:dyDescent="0.3">
      <c r="B2916">
        <v>2916</v>
      </c>
      <c r="C2916">
        <f t="shared" ca="1" si="95"/>
        <v>4</v>
      </c>
      <c r="D2916">
        <f t="shared" ca="1" si="95"/>
        <v>5</v>
      </c>
      <c r="E2916">
        <f t="shared" ca="1" si="95"/>
        <v>3</v>
      </c>
      <c r="F2916">
        <f t="shared" ca="1" si="94"/>
        <v>12</v>
      </c>
    </row>
    <row r="2917" spans="2:6" x14ac:dyDescent="0.3">
      <c r="B2917">
        <v>2917</v>
      </c>
      <c r="C2917">
        <f t="shared" ca="1" si="95"/>
        <v>4</v>
      </c>
      <c r="D2917">
        <f t="shared" ca="1" si="95"/>
        <v>4</v>
      </c>
      <c r="E2917">
        <f t="shared" ca="1" si="95"/>
        <v>6</v>
      </c>
      <c r="F2917">
        <f t="shared" ca="1" si="94"/>
        <v>14</v>
      </c>
    </row>
    <row r="2918" spans="2:6" x14ac:dyDescent="0.3">
      <c r="B2918">
        <v>2918</v>
      </c>
      <c r="C2918">
        <f t="shared" ca="1" si="95"/>
        <v>2</v>
      </c>
      <c r="D2918">
        <f t="shared" ca="1" si="95"/>
        <v>4</v>
      </c>
      <c r="E2918">
        <f t="shared" ca="1" si="95"/>
        <v>2</v>
      </c>
      <c r="F2918">
        <f t="shared" ca="1" si="94"/>
        <v>8</v>
      </c>
    </row>
    <row r="2919" spans="2:6" x14ac:dyDescent="0.3">
      <c r="B2919">
        <v>2919</v>
      </c>
      <c r="C2919">
        <f t="shared" ca="1" si="95"/>
        <v>6</v>
      </c>
      <c r="D2919">
        <f t="shared" ca="1" si="95"/>
        <v>6</v>
      </c>
      <c r="E2919">
        <f t="shared" ca="1" si="95"/>
        <v>1</v>
      </c>
      <c r="F2919">
        <f t="shared" ca="1" si="94"/>
        <v>13</v>
      </c>
    </row>
    <row r="2920" spans="2:6" x14ac:dyDescent="0.3">
      <c r="B2920">
        <v>2920</v>
      </c>
      <c r="C2920">
        <f t="shared" ca="1" si="95"/>
        <v>5</v>
      </c>
      <c r="D2920">
        <f t="shared" ca="1" si="95"/>
        <v>1</v>
      </c>
      <c r="E2920">
        <f t="shared" ca="1" si="95"/>
        <v>4</v>
      </c>
      <c r="F2920">
        <f t="shared" ca="1" si="94"/>
        <v>10</v>
      </c>
    </row>
    <row r="2921" spans="2:6" x14ac:dyDescent="0.3">
      <c r="B2921">
        <v>2921</v>
      </c>
      <c r="C2921">
        <f t="shared" ca="1" si="95"/>
        <v>5</v>
      </c>
      <c r="D2921">
        <f t="shared" ca="1" si="95"/>
        <v>4</v>
      </c>
      <c r="E2921">
        <f t="shared" ca="1" si="95"/>
        <v>4</v>
      </c>
      <c r="F2921">
        <f t="shared" ca="1" si="94"/>
        <v>13</v>
      </c>
    </row>
    <row r="2922" spans="2:6" x14ac:dyDescent="0.3">
      <c r="B2922">
        <v>2922</v>
      </c>
      <c r="C2922">
        <f t="shared" ca="1" si="95"/>
        <v>6</v>
      </c>
      <c r="D2922">
        <f t="shared" ca="1" si="95"/>
        <v>1</v>
      </c>
      <c r="E2922">
        <f t="shared" ca="1" si="95"/>
        <v>1</v>
      </c>
      <c r="F2922">
        <f t="shared" ca="1" si="94"/>
        <v>8</v>
      </c>
    </row>
    <row r="2923" spans="2:6" x14ac:dyDescent="0.3">
      <c r="B2923">
        <v>2923</v>
      </c>
      <c r="C2923">
        <f t="shared" ca="1" si="95"/>
        <v>2</v>
      </c>
      <c r="D2923">
        <f t="shared" ca="1" si="95"/>
        <v>2</v>
      </c>
      <c r="E2923">
        <f t="shared" ca="1" si="95"/>
        <v>2</v>
      </c>
      <c r="F2923">
        <f t="shared" ca="1" si="94"/>
        <v>6</v>
      </c>
    </row>
    <row r="2924" spans="2:6" x14ac:dyDescent="0.3">
      <c r="B2924">
        <v>2924</v>
      </c>
      <c r="C2924">
        <f t="shared" ca="1" si="95"/>
        <v>6</v>
      </c>
      <c r="D2924">
        <f t="shared" ca="1" si="95"/>
        <v>3</v>
      </c>
      <c r="E2924">
        <f t="shared" ca="1" si="95"/>
        <v>5</v>
      </c>
      <c r="F2924">
        <f t="shared" ca="1" si="94"/>
        <v>14</v>
      </c>
    </row>
    <row r="2925" spans="2:6" x14ac:dyDescent="0.3">
      <c r="B2925">
        <v>2925</v>
      </c>
      <c r="C2925">
        <f t="shared" ca="1" si="95"/>
        <v>5</v>
      </c>
      <c r="D2925">
        <f t="shared" ca="1" si="95"/>
        <v>5</v>
      </c>
      <c r="E2925">
        <f t="shared" ca="1" si="95"/>
        <v>5</v>
      </c>
      <c r="F2925">
        <f t="shared" ca="1" si="94"/>
        <v>15</v>
      </c>
    </row>
    <row r="2926" spans="2:6" x14ac:dyDescent="0.3">
      <c r="B2926">
        <v>2926</v>
      </c>
      <c r="C2926">
        <f t="shared" ca="1" si="95"/>
        <v>4</v>
      </c>
      <c r="D2926">
        <f t="shared" ca="1" si="95"/>
        <v>2</v>
      </c>
      <c r="E2926">
        <f t="shared" ca="1" si="95"/>
        <v>6</v>
      </c>
      <c r="F2926">
        <f t="shared" ca="1" si="94"/>
        <v>12</v>
      </c>
    </row>
    <row r="2927" spans="2:6" x14ac:dyDescent="0.3">
      <c r="B2927">
        <v>2927</v>
      </c>
      <c r="C2927">
        <f t="shared" ca="1" si="95"/>
        <v>3</v>
      </c>
      <c r="D2927">
        <f t="shared" ca="1" si="95"/>
        <v>1</v>
      </c>
      <c r="E2927">
        <f t="shared" ca="1" si="95"/>
        <v>1</v>
      </c>
      <c r="F2927">
        <f t="shared" ca="1" si="94"/>
        <v>5</v>
      </c>
    </row>
    <row r="2928" spans="2:6" x14ac:dyDescent="0.3">
      <c r="B2928">
        <v>2928</v>
      </c>
      <c r="C2928">
        <f t="shared" ca="1" si="95"/>
        <v>4</v>
      </c>
      <c r="D2928">
        <f t="shared" ca="1" si="95"/>
        <v>3</v>
      </c>
      <c r="E2928">
        <f t="shared" ca="1" si="95"/>
        <v>1</v>
      </c>
      <c r="F2928">
        <f t="shared" ca="1" si="94"/>
        <v>8</v>
      </c>
    </row>
    <row r="2929" spans="2:6" x14ac:dyDescent="0.3">
      <c r="B2929">
        <v>2929</v>
      </c>
      <c r="C2929">
        <f t="shared" ca="1" si="95"/>
        <v>2</v>
      </c>
      <c r="D2929">
        <f t="shared" ca="1" si="95"/>
        <v>4</v>
      </c>
      <c r="E2929">
        <f t="shared" ca="1" si="95"/>
        <v>3</v>
      </c>
      <c r="F2929">
        <f t="shared" ca="1" si="94"/>
        <v>9</v>
      </c>
    </row>
    <row r="2930" spans="2:6" x14ac:dyDescent="0.3">
      <c r="B2930">
        <v>2930</v>
      </c>
      <c r="C2930">
        <f t="shared" ca="1" si="95"/>
        <v>4</v>
      </c>
      <c r="D2930">
        <f t="shared" ca="1" si="95"/>
        <v>6</v>
      </c>
      <c r="E2930">
        <f t="shared" ca="1" si="95"/>
        <v>5</v>
      </c>
      <c r="F2930">
        <f t="shared" ca="1" si="94"/>
        <v>15</v>
      </c>
    </row>
    <row r="2931" spans="2:6" x14ac:dyDescent="0.3">
      <c r="B2931">
        <v>2931</v>
      </c>
      <c r="C2931">
        <f t="shared" ca="1" si="95"/>
        <v>4</v>
      </c>
      <c r="D2931">
        <f t="shared" ca="1" si="95"/>
        <v>3</v>
      </c>
      <c r="E2931">
        <f t="shared" ca="1" si="95"/>
        <v>4</v>
      </c>
      <c r="F2931">
        <f t="shared" ca="1" si="94"/>
        <v>11</v>
      </c>
    </row>
    <row r="2932" spans="2:6" x14ac:dyDescent="0.3">
      <c r="B2932">
        <v>2932</v>
      </c>
      <c r="C2932">
        <f t="shared" ca="1" si="95"/>
        <v>2</v>
      </c>
      <c r="D2932">
        <f t="shared" ca="1" si="95"/>
        <v>3</v>
      </c>
      <c r="E2932">
        <f t="shared" ca="1" si="95"/>
        <v>2</v>
      </c>
      <c r="F2932">
        <f t="shared" ca="1" si="94"/>
        <v>7</v>
      </c>
    </row>
    <row r="2933" spans="2:6" x14ac:dyDescent="0.3">
      <c r="B2933">
        <v>2933</v>
      </c>
      <c r="C2933">
        <f t="shared" ca="1" si="95"/>
        <v>3</v>
      </c>
      <c r="D2933">
        <f t="shared" ca="1" si="95"/>
        <v>5</v>
      </c>
      <c r="E2933">
        <f t="shared" ca="1" si="95"/>
        <v>4</v>
      </c>
      <c r="F2933">
        <f t="shared" ca="1" si="94"/>
        <v>12</v>
      </c>
    </row>
    <row r="2934" spans="2:6" x14ac:dyDescent="0.3">
      <c r="B2934">
        <v>2934</v>
      </c>
      <c r="C2934">
        <f t="shared" ca="1" si="95"/>
        <v>1</v>
      </c>
      <c r="D2934">
        <f t="shared" ca="1" si="95"/>
        <v>3</v>
      </c>
      <c r="E2934">
        <f t="shared" ca="1" si="95"/>
        <v>3</v>
      </c>
      <c r="F2934">
        <f t="shared" ca="1" si="94"/>
        <v>7</v>
      </c>
    </row>
    <row r="2935" spans="2:6" x14ac:dyDescent="0.3">
      <c r="B2935">
        <v>2935</v>
      </c>
      <c r="C2935">
        <f t="shared" ca="1" si="95"/>
        <v>1</v>
      </c>
      <c r="D2935">
        <f t="shared" ca="1" si="95"/>
        <v>6</v>
      </c>
      <c r="E2935">
        <f t="shared" ca="1" si="95"/>
        <v>2</v>
      </c>
      <c r="F2935">
        <f t="shared" ca="1" si="94"/>
        <v>9</v>
      </c>
    </row>
    <row r="2936" spans="2:6" x14ac:dyDescent="0.3">
      <c r="B2936">
        <v>2936</v>
      </c>
      <c r="C2936">
        <f t="shared" ca="1" si="95"/>
        <v>4</v>
      </c>
      <c r="D2936">
        <f t="shared" ca="1" si="95"/>
        <v>2</v>
      </c>
      <c r="E2936">
        <f t="shared" ca="1" si="95"/>
        <v>5</v>
      </c>
      <c r="F2936">
        <f t="shared" ca="1" si="94"/>
        <v>11</v>
      </c>
    </row>
    <row r="2937" spans="2:6" x14ac:dyDescent="0.3">
      <c r="B2937">
        <v>2937</v>
      </c>
      <c r="C2937">
        <f t="shared" ca="1" si="95"/>
        <v>6</v>
      </c>
      <c r="D2937">
        <f t="shared" ca="1" si="95"/>
        <v>3</v>
      </c>
      <c r="E2937">
        <f t="shared" ca="1" si="95"/>
        <v>5</v>
      </c>
      <c r="F2937">
        <f t="shared" ca="1" si="94"/>
        <v>14</v>
      </c>
    </row>
    <row r="2938" spans="2:6" x14ac:dyDescent="0.3">
      <c r="B2938">
        <v>2938</v>
      </c>
      <c r="C2938">
        <f t="shared" ca="1" si="95"/>
        <v>4</v>
      </c>
      <c r="D2938">
        <f t="shared" ca="1" si="95"/>
        <v>5</v>
      </c>
      <c r="E2938">
        <f t="shared" ca="1" si="95"/>
        <v>1</v>
      </c>
      <c r="F2938">
        <f t="shared" ca="1" si="94"/>
        <v>10</v>
      </c>
    </row>
    <row r="2939" spans="2:6" x14ac:dyDescent="0.3">
      <c r="B2939">
        <v>2939</v>
      </c>
      <c r="C2939">
        <f t="shared" ca="1" si="95"/>
        <v>2</v>
      </c>
      <c r="D2939">
        <f t="shared" ca="1" si="95"/>
        <v>6</v>
      </c>
      <c r="E2939">
        <f t="shared" ca="1" si="95"/>
        <v>5</v>
      </c>
      <c r="F2939">
        <f t="shared" ca="1" si="94"/>
        <v>13</v>
      </c>
    </row>
    <row r="2940" spans="2:6" x14ac:dyDescent="0.3">
      <c r="B2940">
        <v>2940</v>
      </c>
      <c r="C2940">
        <f t="shared" ca="1" si="95"/>
        <v>2</v>
      </c>
      <c r="D2940">
        <f t="shared" ca="1" si="95"/>
        <v>5</v>
      </c>
      <c r="E2940">
        <f t="shared" ca="1" si="95"/>
        <v>2</v>
      </c>
      <c r="F2940">
        <f t="shared" ca="1" si="94"/>
        <v>9</v>
      </c>
    </row>
    <row r="2941" spans="2:6" x14ac:dyDescent="0.3">
      <c r="B2941">
        <v>2941</v>
      </c>
      <c r="C2941">
        <f t="shared" ca="1" si="95"/>
        <v>5</v>
      </c>
      <c r="D2941">
        <f t="shared" ca="1" si="95"/>
        <v>3</v>
      </c>
      <c r="E2941">
        <f t="shared" ca="1" si="95"/>
        <v>2</v>
      </c>
      <c r="F2941">
        <f t="shared" ca="1" si="94"/>
        <v>10</v>
      </c>
    </row>
    <row r="2942" spans="2:6" x14ac:dyDescent="0.3">
      <c r="B2942">
        <v>2942</v>
      </c>
      <c r="C2942">
        <f t="shared" ca="1" si="95"/>
        <v>5</v>
      </c>
      <c r="D2942">
        <f t="shared" ca="1" si="95"/>
        <v>4</v>
      </c>
      <c r="E2942">
        <f t="shared" ca="1" si="95"/>
        <v>5</v>
      </c>
      <c r="F2942">
        <f t="shared" ca="1" si="94"/>
        <v>14</v>
      </c>
    </row>
    <row r="2943" spans="2:6" x14ac:dyDescent="0.3">
      <c r="B2943">
        <v>2943</v>
      </c>
      <c r="C2943">
        <f t="shared" ca="1" si="95"/>
        <v>3</v>
      </c>
      <c r="D2943">
        <f t="shared" ca="1" si="95"/>
        <v>6</v>
      </c>
      <c r="E2943">
        <f t="shared" ca="1" si="95"/>
        <v>4</v>
      </c>
      <c r="F2943">
        <f t="shared" ca="1" si="94"/>
        <v>13</v>
      </c>
    </row>
    <row r="2944" spans="2:6" x14ac:dyDescent="0.3">
      <c r="B2944">
        <v>2944</v>
      </c>
      <c r="C2944">
        <f t="shared" ca="1" si="95"/>
        <v>5</v>
      </c>
      <c r="D2944">
        <f t="shared" ca="1" si="95"/>
        <v>4</v>
      </c>
      <c r="E2944">
        <f t="shared" ca="1" si="95"/>
        <v>3</v>
      </c>
      <c r="F2944">
        <f t="shared" ca="1" si="94"/>
        <v>12</v>
      </c>
    </row>
    <row r="2945" spans="2:6" x14ac:dyDescent="0.3">
      <c r="B2945">
        <v>2945</v>
      </c>
      <c r="C2945">
        <f t="shared" ca="1" si="95"/>
        <v>5</v>
      </c>
      <c r="D2945">
        <f t="shared" ca="1" si="95"/>
        <v>2</v>
      </c>
      <c r="E2945">
        <f t="shared" ca="1" si="95"/>
        <v>6</v>
      </c>
      <c r="F2945">
        <f t="shared" ca="1" si="94"/>
        <v>13</v>
      </c>
    </row>
    <row r="2946" spans="2:6" x14ac:dyDescent="0.3">
      <c r="B2946">
        <v>2946</v>
      </c>
      <c r="C2946">
        <f t="shared" ref="C2946:E2977" ca="1" si="96">RANDBETWEEN(1,6)</f>
        <v>2</v>
      </c>
      <c r="D2946">
        <f t="shared" ca="1" si="96"/>
        <v>2</v>
      </c>
      <c r="E2946">
        <f t="shared" ca="1" si="96"/>
        <v>4</v>
      </c>
      <c r="F2946">
        <f t="shared" ref="F2946:F3000" ca="1" si="97">C2946+D2946+E2946</f>
        <v>8</v>
      </c>
    </row>
    <row r="2947" spans="2:6" x14ac:dyDescent="0.3">
      <c r="B2947">
        <v>2947</v>
      </c>
      <c r="C2947">
        <f t="shared" ca="1" si="96"/>
        <v>2</v>
      </c>
      <c r="D2947">
        <f t="shared" ca="1" si="96"/>
        <v>1</v>
      </c>
      <c r="E2947">
        <f t="shared" ca="1" si="96"/>
        <v>4</v>
      </c>
      <c r="F2947">
        <f t="shared" ca="1" si="97"/>
        <v>7</v>
      </c>
    </row>
    <row r="2948" spans="2:6" x14ac:dyDescent="0.3">
      <c r="B2948">
        <v>2948</v>
      </c>
      <c r="C2948">
        <f t="shared" ca="1" si="96"/>
        <v>5</v>
      </c>
      <c r="D2948">
        <f t="shared" ca="1" si="96"/>
        <v>2</v>
      </c>
      <c r="E2948">
        <f t="shared" ca="1" si="96"/>
        <v>2</v>
      </c>
      <c r="F2948">
        <f t="shared" ca="1" si="97"/>
        <v>9</v>
      </c>
    </row>
    <row r="2949" spans="2:6" x14ac:dyDescent="0.3">
      <c r="B2949">
        <v>2949</v>
      </c>
      <c r="C2949">
        <f t="shared" ca="1" si="96"/>
        <v>3</v>
      </c>
      <c r="D2949">
        <f t="shared" ca="1" si="96"/>
        <v>4</v>
      </c>
      <c r="E2949">
        <f t="shared" ca="1" si="96"/>
        <v>4</v>
      </c>
      <c r="F2949">
        <f t="shared" ca="1" si="97"/>
        <v>11</v>
      </c>
    </row>
    <row r="2950" spans="2:6" x14ac:dyDescent="0.3">
      <c r="B2950">
        <v>2950</v>
      </c>
      <c r="C2950">
        <f t="shared" ca="1" si="96"/>
        <v>6</v>
      </c>
      <c r="D2950">
        <f t="shared" ca="1" si="96"/>
        <v>1</v>
      </c>
      <c r="E2950">
        <f t="shared" ca="1" si="96"/>
        <v>4</v>
      </c>
      <c r="F2950">
        <f t="shared" ca="1" si="97"/>
        <v>11</v>
      </c>
    </row>
    <row r="2951" spans="2:6" x14ac:dyDescent="0.3">
      <c r="B2951">
        <v>2951</v>
      </c>
      <c r="C2951">
        <f t="shared" ca="1" si="96"/>
        <v>5</v>
      </c>
      <c r="D2951">
        <f t="shared" ca="1" si="96"/>
        <v>4</v>
      </c>
      <c r="E2951">
        <f t="shared" ca="1" si="96"/>
        <v>4</v>
      </c>
      <c r="F2951">
        <f t="shared" ca="1" si="97"/>
        <v>13</v>
      </c>
    </row>
    <row r="2952" spans="2:6" x14ac:dyDescent="0.3">
      <c r="B2952">
        <v>2952</v>
      </c>
      <c r="C2952">
        <f t="shared" ca="1" si="96"/>
        <v>2</v>
      </c>
      <c r="D2952">
        <f t="shared" ca="1" si="96"/>
        <v>5</v>
      </c>
      <c r="E2952">
        <f t="shared" ca="1" si="96"/>
        <v>6</v>
      </c>
      <c r="F2952">
        <f t="shared" ca="1" si="97"/>
        <v>13</v>
      </c>
    </row>
    <row r="2953" spans="2:6" x14ac:dyDescent="0.3">
      <c r="B2953">
        <v>2953</v>
      </c>
      <c r="C2953">
        <f t="shared" ca="1" si="96"/>
        <v>3</v>
      </c>
      <c r="D2953">
        <f t="shared" ca="1" si="96"/>
        <v>3</v>
      </c>
      <c r="E2953">
        <f t="shared" ca="1" si="96"/>
        <v>1</v>
      </c>
      <c r="F2953">
        <f t="shared" ca="1" si="97"/>
        <v>7</v>
      </c>
    </row>
    <row r="2954" spans="2:6" x14ac:dyDescent="0.3">
      <c r="B2954">
        <v>2954</v>
      </c>
      <c r="C2954">
        <f t="shared" ca="1" si="96"/>
        <v>6</v>
      </c>
      <c r="D2954">
        <f t="shared" ca="1" si="96"/>
        <v>3</v>
      </c>
      <c r="E2954">
        <f t="shared" ca="1" si="96"/>
        <v>2</v>
      </c>
      <c r="F2954">
        <f t="shared" ca="1" si="97"/>
        <v>11</v>
      </c>
    </row>
    <row r="2955" spans="2:6" x14ac:dyDescent="0.3">
      <c r="B2955">
        <v>2955</v>
      </c>
      <c r="C2955">
        <f t="shared" ca="1" si="96"/>
        <v>1</v>
      </c>
      <c r="D2955">
        <f t="shared" ca="1" si="96"/>
        <v>2</v>
      </c>
      <c r="E2955">
        <f t="shared" ca="1" si="96"/>
        <v>6</v>
      </c>
      <c r="F2955">
        <f t="shared" ca="1" si="97"/>
        <v>9</v>
      </c>
    </row>
    <row r="2956" spans="2:6" x14ac:dyDescent="0.3">
      <c r="B2956">
        <v>2956</v>
      </c>
      <c r="C2956">
        <f t="shared" ca="1" si="96"/>
        <v>3</v>
      </c>
      <c r="D2956">
        <f t="shared" ca="1" si="96"/>
        <v>4</v>
      </c>
      <c r="E2956">
        <f t="shared" ca="1" si="96"/>
        <v>1</v>
      </c>
      <c r="F2956">
        <f t="shared" ca="1" si="97"/>
        <v>8</v>
      </c>
    </row>
    <row r="2957" spans="2:6" x14ac:dyDescent="0.3">
      <c r="B2957">
        <v>2957</v>
      </c>
      <c r="C2957">
        <f t="shared" ca="1" si="96"/>
        <v>2</v>
      </c>
      <c r="D2957">
        <f t="shared" ca="1" si="96"/>
        <v>2</v>
      </c>
      <c r="E2957">
        <f t="shared" ca="1" si="96"/>
        <v>6</v>
      </c>
      <c r="F2957">
        <f t="shared" ca="1" si="97"/>
        <v>10</v>
      </c>
    </row>
    <row r="2958" spans="2:6" x14ac:dyDescent="0.3">
      <c r="B2958">
        <v>2958</v>
      </c>
      <c r="C2958">
        <f t="shared" ca="1" si="96"/>
        <v>2</v>
      </c>
      <c r="D2958">
        <f t="shared" ca="1" si="96"/>
        <v>6</v>
      </c>
      <c r="E2958">
        <f t="shared" ca="1" si="96"/>
        <v>3</v>
      </c>
      <c r="F2958">
        <f t="shared" ca="1" si="97"/>
        <v>11</v>
      </c>
    </row>
    <row r="2959" spans="2:6" x14ac:dyDescent="0.3">
      <c r="B2959">
        <v>2959</v>
      </c>
      <c r="C2959">
        <f t="shared" ca="1" si="96"/>
        <v>6</v>
      </c>
      <c r="D2959">
        <f t="shared" ca="1" si="96"/>
        <v>3</v>
      </c>
      <c r="E2959">
        <f t="shared" ca="1" si="96"/>
        <v>3</v>
      </c>
      <c r="F2959">
        <f t="shared" ca="1" si="97"/>
        <v>12</v>
      </c>
    </row>
    <row r="2960" spans="2:6" x14ac:dyDescent="0.3">
      <c r="B2960">
        <v>2960</v>
      </c>
      <c r="C2960">
        <f t="shared" ca="1" si="96"/>
        <v>4</v>
      </c>
      <c r="D2960">
        <f t="shared" ca="1" si="96"/>
        <v>6</v>
      </c>
      <c r="E2960">
        <f t="shared" ca="1" si="96"/>
        <v>3</v>
      </c>
      <c r="F2960">
        <f t="shared" ca="1" si="97"/>
        <v>13</v>
      </c>
    </row>
    <row r="2961" spans="2:6" x14ac:dyDescent="0.3">
      <c r="B2961">
        <v>2961</v>
      </c>
      <c r="C2961">
        <f t="shared" ca="1" si="96"/>
        <v>5</v>
      </c>
      <c r="D2961">
        <f t="shared" ca="1" si="96"/>
        <v>1</v>
      </c>
      <c r="E2961">
        <f t="shared" ca="1" si="96"/>
        <v>4</v>
      </c>
      <c r="F2961">
        <f t="shared" ca="1" si="97"/>
        <v>10</v>
      </c>
    </row>
    <row r="2962" spans="2:6" x14ac:dyDescent="0.3">
      <c r="B2962">
        <v>2962</v>
      </c>
      <c r="C2962">
        <f t="shared" ca="1" si="96"/>
        <v>1</v>
      </c>
      <c r="D2962">
        <f t="shared" ca="1" si="96"/>
        <v>4</v>
      </c>
      <c r="E2962">
        <f t="shared" ca="1" si="96"/>
        <v>3</v>
      </c>
      <c r="F2962">
        <f t="shared" ca="1" si="97"/>
        <v>8</v>
      </c>
    </row>
    <row r="2963" spans="2:6" x14ac:dyDescent="0.3">
      <c r="B2963">
        <v>2963</v>
      </c>
      <c r="C2963">
        <f t="shared" ca="1" si="96"/>
        <v>5</v>
      </c>
      <c r="D2963">
        <f t="shared" ca="1" si="96"/>
        <v>2</v>
      </c>
      <c r="E2963">
        <f t="shared" ca="1" si="96"/>
        <v>5</v>
      </c>
      <c r="F2963">
        <f t="shared" ca="1" si="97"/>
        <v>12</v>
      </c>
    </row>
    <row r="2964" spans="2:6" x14ac:dyDescent="0.3">
      <c r="B2964">
        <v>2964</v>
      </c>
      <c r="C2964">
        <f t="shared" ca="1" si="96"/>
        <v>2</v>
      </c>
      <c r="D2964">
        <f t="shared" ca="1" si="96"/>
        <v>3</v>
      </c>
      <c r="E2964">
        <f t="shared" ca="1" si="96"/>
        <v>6</v>
      </c>
      <c r="F2964">
        <f t="shared" ca="1" si="97"/>
        <v>11</v>
      </c>
    </row>
    <row r="2965" spans="2:6" x14ac:dyDescent="0.3">
      <c r="B2965">
        <v>2965</v>
      </c>
      <c r="C2965">
        <f t="shared" ca="1" si="96"/>
        <v>4</v>
      </c>
      <c r="D2965">
        <f t="shared" ca="1" si="96"/>
        <v>6</v>
      </c>
      <c r="E2965">
        <f t="shared" ca="1" si="96"/>
        <v>1</v>
      </c>
      <c r="F2965">
        <f t="shared" ca="1" si="97"/>
        <v>11</v>
      </c>
    </row>
    <row r="2966" spans="2:6" x14ac:dyDescent="0.3">
      <c r="B2966">
        <v>2966</v>
      </c>
      <c r="C2966">
        <f t="shared" ca="1" si="96"/>
        <v>2</v>
      </c>
      <c r="D2966">
        <f t="shared" ca="1" si="96"/>
        <v>6</v>
      </c>
      <c r="E2966">
        <f t="shared" ca="1" si="96"/>
        <v>2</v>
      </c>
      <c r="F2966">
        <f t="shared" ca="1" si="97"/>
        <v>10</v>
      </c>
    </row>
    <row r="2967" spans="2:6" x14ac:dyDescent="0.3">
      <c r="B2967">
        <v>2967</v>
      </c>
      <c r="C2967">
        <f t="shared" ca="1" si="96"/>
        <v>2</v>
      </c>
      <c r="D2967">
        <f t="shared" ca="1" si="96"/>
        <v>5</v>
      </c>
      <c r="E2967">
        <f t="shared" ca="1" si="96"/>
        <v>5</v>
      </c>
      <c r="F2967">
        <f t="shared" ca="1" si="97"/>
        <v>12</v>
      </c>
    </row>
    <row r="2968" spans="2:6" x14ac:dyDescent="0.3">
      <c r="B2968">
        <v>2968</v>
      </c>
      <c r="C2968">
        <f t="shared" ca="1" si="96"/>
        <v>1</v>
      </c>
      <c r="D2968">
        <f t="shared" ca="1" si="96"/>
        <v>4</v>
      </c>
      <c r="E2968">
        <f t="shared" ca="1" si="96"/>
        <v>6</v>
      </c>
      <c r="F2968">
        <f t="shared" ca="1" si="97"/>
        <v>11</v>
      </c>
    </row>
    <row r="2969" spans="2:6" x14ac:dyDescent="0.3">
      <c r="B2969">
        <v>2969</v>
      </c>
      <c r="C2969">
        <f t="shared" ca="1" si="96"/>
        <v>4</v>
      </c>
      <c r="D2969">
        <f t="shared" ca="1" si="96"/>
        <v>6</v>
      </c>
      <c r="E2969">
        <f t="shared" ca="1" si="96"/>
        <v>4</v>
      </c>
      <c r="F2969">
        <f t="shared" ca="1" si="97"/>
        <v>14</v>
      </c>
    </row>
    <row r="2970" spans="2:6" x14ac:dyDescent="0.3">
      <c r="B2970">
        <v>2970</v>
      </c>
      <c r="C2970">
        <f t="shared" ca="1" si="96"/>
        <v>1</v>
      </c>
      <c r="D2970">
        <f t="shared" ca="1" si="96"/>
        <v>4</v>
      </c>
      <c r="E2970">
        <f t="shared" ca="1" si="96"/>
        <v>1</v>
      </c>
      <c r="F2970">
        <f t="shared" ca="1" si="97"/>
        <v>6</v>
      </c>
    </row>
    <row r="2971" spans="2:6" x14ac:dyDescent="0.3">
      <c r="B2971">
        <v>2971</v>
      </c>
      <c r="C2971">
        <f t="shared" ca="1" si="96"/>
        <v>5</v>
      </c>
      <c r="D2971">
        <f t="shared" ca="1" si="96"/>
        <v>1</v>
      </c>
      <c r="E2971">
        <f t="shared" ca="1" si="96"/>
        <v>2</v>
      </c>
      <c r="F2971">
        <f t="shared" ca="1" si="97"/>
        <v>8</v>
      </c>
    </row>
    <row r="2972" spans="2:6" x14ac:dyDescent="0.3">
      <c r="B2972">
        <v>2972</v>
      </c>
      <c r="C2972">
        <f t="shared" ca="1" si="96"/>
        <v>1</v>
      </c>
      <c r="D2972">
        <f t="shared" ca="1" si="96"/>
        <v>3</v>
      </c>
      <c r="E2972">
        <f t="shared" ca="1" si="96"/>
        <v>6</v>
      </c>
      <c r="F2972">
        <f t="shared" ca="1" si="97"/>
        <v>10</v>
      </c>
    </row>
    <row r="2973" spans="2:6" x14ac:dyDescent="0.3">
      <c r="B2973">
        <v>2973</v>
      </c>
      <c r="C2973">
        <f t="shared" ca="1" si="96"/>
        <v>2</v>
      </c>
      <c r="D2973">
        <f t="shared" ca="1" si="96"/>
        <v>5</v>
      </c>
      <c r="E2973">
        <f t="shared" ca="1" si="96"/>
        <v>6</v>
      </c>
      <c r="F2973">
        <f t="shared" ca="1" si="97"/>
        <v>13</v>
      </c>
    </row>
    <row r="2974" spans="2:6" x14ac:dyDescent="0.3">
      <c r="B2974">
        <v>2974</v>
      </c>
      <c r="C2974">
        <f t="shared" ca="1" si="96"/>
        <v>4</v>
      </c>
      <c r="D2974">
        <f t="shared" ca="1" si="96"/>
        <v>4</v>
      </c>
      <c r="E2974">
        <f t="shared" ca="1" si="96"/>
        <v>6</v>
      </c>
      <c r="F2974">
        <f t="shared" ca="1" si="97"/>
        <v>14</v>
      </c>
    </row>
    <row r="2975" spans="2:6" x14ac:dyDescent="0.3">
      <c r="B2975">
        <v>2975</v>
      </c>
      <c r="C2975">
        <f t="shared" ca="1" si="96"/>
        <v>5</v>
      </c>
      <c r="D2975">
        <f t="shared" ca="1" si="96"/>
        <v>6</v>
      </c>
      <c r="E2975">
        <f t="shared" ca="1" si="96"/>
        <v>1</v>
      </c>
      <c r="F2975">
        <f t="shared" ca="1" si="97"/>
        <v>12</v>
      </c>
    </row>
    <row r="2976" spans="2:6" x14ac:dyDescent="0.3">
      <c r="B2976">
        <v>2976</v>
      </c>
      <c r="C2976">
        <f t="shared" ca="1" si="96"/>
        <v>5</v>
      </c>
      <c r="D2976">
        <f t="shared" ca="1" si="96"/>
        <v>2</v>
      </c>
      <c r="E2976">
        <f t="shared" ca="1" si="96"/>
        <v>2</v>
      </c>
      <c r="F2976">
        <f t="shared" ca="1" si="97"/>
        <v>9</v>
      </c>
    </row>
    <row r="2977" spans="2:6" x14ac:dyDescent="0.3">
      <c r="B2977">
        <v>2977</v>
      </c>
      <c r="C2977">
        <f t="shared" ca="1" si="96"/>
        <v>6</v>
      </c>
      <c r="D2977">
        <f t="shared" ca="1" si="96"/>
        <v>4</v>
      </c>
      <c r="E2977">
        <f t="shared" ca="1" si="96"/>
        <v>5</v>
      </c>
      <c r="F2977">
        <f t="shared" ca="1" si="97"/>
        <v>15</v>
      </c>
    </row>
    <row r="2978" spans="2:6" x14ac:dyDescent="0.3">
      <c r="B2978">
        <v>2978</v>
      </c>
      <c r="C2978">
        <f t="shared" ref="C2978:E3000" ca="1" si="98">RANDBETWEEN(1,6)</f>
        <v>6</v>
      </c>
      <c r="D2978">
        <f t="shared" ca="1" si="98"/>
        <v>3</v>
      </c>
      <c r="E2978">
        <f t="shared" ca="1" si="98"/>
        <v>6</v>
      </c>
      <c r="F2978">
        <f t="shared" ca="1" si="97"/>
        <v>15</v>
      </c>
    </row>
    <row r="2979" spans="2:6" x14ac:dyDescent="0.3">
      <c r="B2979">
        <v>2979</v>
      </c>
      <c r="C2979">
        <f t="shared" ca="1" si="98"/>
        <v>2</v>
      </c>
      <c r="D2979">
        <f t="shared" ca="1" si="98"/>
        <v>4</v>
      </c>
      <c r="E2979">
        <f t="shared" ca="1" si="98"/>
        <v>6</v>
      </c>
      <c r="F2979">
        <f t="shared" ca="1" si="97"/>
        <v>12</v>
      </c>
    </row>
    <row r="2980" spans="2:6" x14ac:dyDescent="0.3">
      <c r="B2980">
        <v>2980</v>
      </c>
      <c r="C2980">
        <f t="shared" ca="1" si="98"/>
        <v>4</v>
      </c>
      <c r="D2980">
        <f t="shared" ca="1" si="98"/>
        <v>4</v>
      </c>
      <c r="E2980">
        <f t="shared" ca="1" si="98"/>
        <v>2</v>
      </c>
      <c r="F2980">
        <f t="shared" ca="1" si="97"/>
        <v>10</v>
      </c>
    </row>
    <row r="2981" spans="2:6" x14ac:dyDescent="0.3">
      <c r="B2981">
        <v>2981</v>
      </c>
      <c r="C2981">
        <f t="shared" ca="1" si="98"/>
        <v>2</v>
      </c>
      <c r="D2981">
        <f t="shared" ca="1" si="98"/>
        <v>5</v>
      </c>
      <c r="E2981">
        <f t="shared" ca="1" si="98"/>
        <v>6</v>
      </c>
      <c r="F2981">
        <f t="shared" ca="1" si="97"/>
        <v>13</v>
      </c>
    </row>
    <row r="2982" spans="2:6" x14ac:dyDescent="0.3">
      <c r="B2982">
        <v>2982</v>
      </c>
      <c r="C2982">
        <f t="shared" ca="1" si="98"/>
        <v>1</v>
      </c>
      <c r="D2982">
        <f t="shared" ca="1" si="98"/>
        <v>1</v>
      </c>
      <c r="E2982">
        <f t="shared" ca="1" si="98"/>
        <v>5</v>
      </c>
      <c r="F2982">
        <f t="shared" ca="1" si="97"/>
        <v>7</v>
      </c>
    </row>
    <row r="2983" spans="2:6" x14ac:dyDescent="0.3">
      <c r="B2983">
        <v>2983</v>
      </c>
      <c r="C2983">
        <f t="shared" ca="1" si="98"/>
        <v>1</v>
      </c>
      <c r="D2983">
        <f t="shared" ca="1" si="98"/>
        <v>2</v>
      </c>
      <c r="E2983">
        <f t="shared" ca="1" si="98"/>
        <v>6</v>
      </c>
      <c r="F2983">
        <f t="shared" ca="1" si="97"/>
        <v>9</v>
      </c>
    </row>
    <row r="2984" spans="2:6" x14ac:dyDescent="0.3">
      <c r="B2984">
        <v>2984</v>
      </c>
      <c r="C2984">
        <f t="shared" ca="1" si="98"/>
        <v>6</v>
      </c>
      <c r="D2984">
        <f t="shared" ca="1" si="98"/>
        <v>4</v>
      </c>
      <c r="E2984">
        <f t="shared" ca="1" si="98"/>
        <v>3</v>
      </c>
      <c r="F2984">
        <f t="shared" ca="1" si="97"/>
        <v>13</v>
      </c>
    </row>
    <row r="2985" spans="2:6" x14ac:dyDescent="0.3">
      <c r="B2985">
        <v>2985</v>
      </c>
      <c r="C2985">
        <f t="shared" ca="1" si="98"/>
        <v>6</v>
      </c>
      <c r="D2985">
        <f t="shared" ca="1" si="98"/>
        <v>6</v>
      </c>
      <c r="E2985">
        <f t="shared" ca="1" si="98"/>
        <v>4</v>
      </c>
      <c r="F2985">
        <f t="shared" ca="1" si="97"/>
        <v>16</v>
      </c>
    </row>
    <row r="2986" spans="2:6" x14ac:dyDescent="0.3">
      <c r="B2986">
        <v>2986</v>
      </c>
      <c r="C2986">
        <f t="shared" ca="1" si="98"/>
        <v>1</v>
      </c>
      <c r="D2986">
        <f t="shared" ca="1" si="98"/>
        <v>3</v>
      </c>
      <c r="E2986">
        <f t="shared" ca="1" si="98"/>
        <v>5</v>
      </c>
      <c r="F2986">
        <f t="shared" ca="1" si="97"/>
        <v>9</v>
      </c>
    </row>
    <row r="2987" spans="2:6" x14ac:dyDescent="0.3">
      <c r="B2987">
        <v>2987</v>
      </c>
      <c r="C2987">
        <f t="shared" ca="1" si="98"/>
        <v>3</v>
      </c>
      <c r="D2987">
        <f t="shared" ca="1" si="98"/>
        <v>5</v>
      </c>
      <c r="E2987">
        <f t="shared" ca="1" si="98"/>
        <v>2</v>
      </c>
      <c r="F2987">
        <f t="shared" ca="1" si="97"/>
        <v>10</v>
      </c>
    </row>
    <row r="2988" spans="2:6" x14ac:dyDescent="0.3">
      <c r="B2988">
        <v>2988</v>
      </c>
      <c r="C2988">
        <f t="shared" ca="1" si="98"/>
        <v>4</v>
      </c>
      <c r="D2988">
        <f t="shared" ca="1" si="98"/>
        <v>5</v>
      </c>
      <c r="E2988">
        <f t="shared" ca="1" si="98"/>
        <v>5</v>
      </c>
      <c r="F2988">
        <f t="shared" ca="1" si="97"/>
        <v>14</v>
      </c>
    </row>
    <row r="2989" spans="2:6" x14ac:dyDescent="0.3">
      <c r="B2989">
        <v>2989</v>
      </c>
      <c r="C2989">
        <f t="shared" ca="1" si="98"/>
        <v>6</v>
      </c>
      <c r="D2989">
        <f t="shared" ca="1" si="98"/>
        <v>6</v>
      </c>
      <c r="E2989">
        <f t="shared" ca="1" si="98"/>
        <v>4</v>
      </c>
      <c r="F2989">
        <f t="shared" ca="1" si="97"/>
        <v>16</v>
      </c>
    </row>
    <row r="2990" spans="2:6" x14ac:dyDescent="0.3">
      <c r="B2990">
        <v>2990</v>
      </c>
      <c r="C2990">
        <f t="shared" ca="1" si="98"/>
        <v>5</v>
      </c>
      <c r="D2990">
        <f t="shared" ca="1" si="98"/>
        <v>3</v>
      </c>
      <c r="E2990">
        <f t="shared" ca="1" si="98"/>
        <v>6</v>
      </c>
      <c r="F2990">
        <f t="shared" ca="1" si="97"/>
        <v>14</v>
      </c>
    </row>
    <row r="2991" spans="2:6" x14ac:dyDescent="0.3">
      <c r="B2991">
        <v>2991</v>
      </c>
      <c r="C2991">
        <f t="shared" ca="1" si="98"/>
        <v>6</v>
      </c>
      <c r="D2991">
        <f t="shared" ca="1" si="98"/>
        <v>5</v>
      </c>
      <c r="E2991">
        <f t="shared" ca="1" si="98"/>
        <v>6</v>
      </c>
      <c r="F2991">
        <f t="shared" ca="1" si="97"/>
        <v>17</v>
      </c>
    </row>
    <row r="2992" spans="2:6" x14ac:dyDescent="0.3">
      <c r="B2992">
        <v>2992</v>
      </c>
      <c r="C2992">
        <f t="shared" ca="1" si="98"/>
        <v>2</v>
      </c>
      <c r="D2992">
        <f t="shared" ca="1" si="98"/>
        <v>3</v>
      </c>
      <c r="E2992">
        <f t="shared" ca="1" si="98"/>
        <v>2</v>
      </c>
      <c r="F2992">
        <f t="shared" ca="1" si="97"/>
        <v>7</v>
      </c>
    </row>
    <row r="2993" spans="2:6" x14ac:dyDescent="0.3">
      <c r="B2993">
        <v>2993</v>
      </c>
      <c r="C2993">
        <f t="shared" ca="1" si="98"/>
        <v>4</v>
      </c>
      <c r="D2993">
        <f t="shared" ca="1" si="98"/>
        <v>4</v>
      </c>
      <c r="E2993">
        <f t="shared" ca="1" si="98"/>
        <v>5</v>
      </c>
      <c r="F2993">
        <f t="shared" ca="1" si="97"/>
        <v>13</v>
      </c>
    </row>
    <row r="2994" spans="2:6" x14ac:dyDescent="0.3">
      <c r="B2994">
        <v>2994</v>
      </c>
      <c r="C2994">
        <f t="shared" ca="1" si="98"/>
        <v>6</v>
      </c>
      <c r="D2994">
        <f t="shared" ca="1" si="98"/>
        <v>4</v>
      </c>
      <c r="E2994">
        <f t="shared" ca="1" si="98"/>
        <v>3</v>
      </c>
      <c r="F2994">
        <f t="shared" ca="1" si="97"/>
        <v>13</v>
      </c>
    </row>
    <row r="2995" spans="2:6" x14ac:dyDescent="0.3">
      <c r="B2995">
        <v>2995</v>
      </c>
      <c r="C2995">
        <f t="shared" ca="1" si="98"/>
        <v>2</v>
      </c>
      <c r="D2995">
        <f t="shared" ca="1" si="98"/>
        <v>3</v>
      </c>
      <c r="E2995">
        <f t="shared" ca="1" si="98"/>
        <v>2</v>
      </c>
      <c r="F2995">
        <f t="shared" ca="1" si="97"/>
        <v>7</v>
      </c>
    </row>
    <row r="2996" spans="2:6" x14ac:dyDescent="0.3">
      <c r="B2996">
        <v>2996</v>
      </c>
      <c r="C2996">
        <f t="shared" ca="1" si="98"/>
        <v>5</v>
      </c>
      <c r="D2996">
        <f t="shared" ca="1" si="98"/>
        <v>1</v>
      </c>
      <c r="E2996">
        <f t="shared" ca="1" si="98"/>
        <v>4</v>
      </c>
      <c r="F2996">
        <f t="shared" ca="1" si="97"/>
        <v>10</v>
      </c>
    </row>
    <row r="2997" spans="2:6" x14ac:dyDescent="0.3">
      <c r="B2997">
        <v>2997</v>
      </c>
      <c r="C2997">
        <f t="shared" ca="1" si="98"/>
        <v>2</v>
      </c>
      <c r="D2997">
        <f t="shared" ca="1" si="98"/>
        <v>3</v>
      </c>
      <c r="E2997">
        <f t="shared" ca="1" si="98"/>
        <v>1</v>
      </c>
      <c r="F2997">
        <f t="shared" ca="1" si="97"/>
        <v>6</v>
      </c>
    </row>
    <row r="2998" spans="2:6" x14ac:dyDescent="0.3">
      <c r="B2998">
        <v>2998</v>
      </c>
      <c r="C2998">
        <f t="shared" ca="1" si="98"/>
        <v>3</v>
      </c>
      <c r="D2998">
        <f t="shared" ca="1" si="98"/>
        <v>6</v>
      </c>
      <c r="E2998">
        <f t="shared" ca="1" si="98"/>
        <v>1</v>
      </c>
      <c r="F2998">
        <f t="shared" ca="1" si="97"/>
        <v>10</v>
      </c>
    </row>
    <row r="2999" spans="2:6" x14ac:dyDescent="0.3">
      <c r="B2999">
        <v>2999</v>
      </c>
      <c r="C2999">
        <f t="shared" ca="1" si="98"/>
        <v>6</v>
      </c>
      <c r="D2999">
        <f t="shared" ca="1" si="98"/>
        <v>5</v>
      </c>
      <c r="E2999">
        <f t="shared" ca="1" si="98"/>
        <v>5</v>
      </c>
      <c r="F2999">
        <f t="shared" ca="1" si="97"/>
        <v>16</v>
      </c>
    </row>
    <row r="3000" spans="2:6" x14ac:dyDescent="0.3">
      <c r="B3000">
        <v>3000</v>
      </c>
      <c r="C3000">
        <f t="shared" ca="1" si="98"/>
        <v>4</v>
      </c>
      <c r="D3000">
        <f t="shared" ca="1" si="98"/>
        <v>6</v>
      </c>
      <c r="E3000">
        <f t="shared" ca="1" si="98"/>
        <v>2</v>
      </c>
      <c r="F3000">
        <f t="shared" ca="1" si="97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koitomi</dc:creator>
  <cp:lastModifiedBy>koitomi</cp:lastModifiedBy>
  <dcterms:created xsi:type="dcterms:W3CDTF">2018-03-02T18:17:57Z</dcterms:created>
  <dcterms:modified xsi:type="dcterms:W3CDTF">2018-03-02T18:46:42Z</dcterms:modified>
</cp:coreProperties>
</file>