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itomi\honlapepites\"/>
    </mc:Choice>
  </mc:AlternateContent>
  <bookViews>
    <workbookView xWindow="480" yWindow="105" windowWidth="14355" windowHeight="5700" activeTab="3"/>
  </bookViews>
  <sheets>
    <sheet name="Sheet1" sheetId="1" r:id="rId1"/>
    <sheet name="Sheet2" sheetId="2" r:id="rId2"/>
    <sheet name="Sheet4" sheetId="4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A1000" i="4" l="1"/>
  <c r="A999" i="4"/>
  <c r="A998" i="4"/>
  <c r="A997" i="4"/>
  <c r="A996" i="4"/>
  <c r="A995" i="4"/>
  <c r="A994" i="4"/>
  <c r="A993" i="4"/>
  <c r="A992" i="4"/>
  <c r="A991" i="4"/>
  <c r="A990" i="4"/>
  <c r="A989" i="4"/>
  <c r="A988" i="4"/>
  <c r="A987" i="4"/>
  <c r="A986" i="4"/>
  <c r="A985" i="4"/>
  <c r="A984" i="4"/>
  <c r="A983" i="4"/>
  <c r="A982" i="4"/>
  <c r="A981" i="4"/>
  <c r="A980" i="4"/>
  <c r="A979" i="4"/>
  <c r="A978" i="4"/>
  <c r="A977" i="4"/>
  <c r="A976" i="4"/>
  <c r="A975" i="4"/>
  <c r="A974" i="4"/>
  <c r="A973" i="4"/>
  <c r="A972" i="4"/>
  <c r="A971" i="4"/>
  <c r="A970" i="4"/>
  <c r="A969" i="4"/>
  <c r="A968" i="4"/>
  <c r="A967" i="4"/>
  <c r="A966" i="4"/>
  <c r="A965" i="4"/>
  <c r="A964" i="4"/>
  <c r="A963" i="4"/>
  <c r="A962" i="4"/>
  <c r="A961" i="4"/>
  <c r="A960" i="4"/>
  <c r="A959" i="4"/>
  <c r="A958" i="4"/>
  <c r="A957" i="4"/>
  <c r="A956" i="4"/>
  <c r="A955" i="4"/>
  <c r="A954" i="4"/>
  <c r="A953" i="4"/>
  <c r="A952" i="4"/>
  <c r="A951" i="4"/>
  <c r="A950" i="4"/>
  <c r="A949" i="4"/>
  <c r="A948" i="4"/>
  <c r="A947" i="4"/>
  <c r="A946" i="4"/>
  <c r="A945" i="4"/>
  <c r="A944" i="4"/>
  <c r="A943" i="4"/>
  <c r="A942" i="4"/>
  <c r="A941" i="4"/>
  <c r="A940" i="4"/>
  <c r="A939" i="4"/>
  <c r="A938" i="4"/>
  <c r="A937" i="4"/>
  <c r="A936" i="4"/>
  <c r="A935" i="4"/>
  <c r="A934" i="4"/>
  <c r="A933" i="4"/>
  <c r="A932" i="4"/>
  <c r="A931" i="4"/>
  <c r="A930" i="4"/>
  <c r="A929" i="4"/>
  <c r="A928" i="4"/>
  <c r="A927" i="4"/>
  <c r="A926" i="4"/>
  <c r="A925" i="4"/>
  <c r="A924" i="4"/>
  <c r="A923" i="4"/>
  <c r="A922" i="4"/>
  <c r="A921" i="4"/>
  <c r="A920" i="4"/>
  <c r="A919" i="4"/>
  <c r="A918" i="4"/>
  <c r="A917" i="4"/>
  <c r="A916" i="4"/>
  <c r="A915" i="4"/>
  <c r="A914" i="4"/>
  <c r="A913" i="4"/>
  <c r="A912" i="4"/>
  <c r="A911" i="4"/>
  <c r="A910" i="4"/>
  <c r="A909" i="4"/>
  <c r="A908" i="4"/>
  <c r="A907" i="4"/>
  <c r="A906" i="4"/>
  <c r="A905" i="4"/>
  <c r="A904" i="4"/>
  <c r="A903" i="4"/>
  <c r="A902" i="4"/>
  <c r="A901" i="4"/>
  <c r="A900" i="4"/>
  <c r="A899" i="4"/>
  <c r="A898" i="4"/>
  <c r="A897" i="4"/>
  <c r="A896" i="4"/>
  <c r="A895" i="4"/>
  <c r="A894" i="4"/>
  <c r="A893" i="4"/>
  <c r="A892" i="4"/>
  <c r="A891" i="4"/>
  <c r="A890" i="4"/>
  <c r="A889" i="4"/>
  <c r="A888" i="4"/>
  <c r="A887" i="4"/>
  <c r="A886" i="4"/>
  <c r="A885" i="4"/>
  <c r="A884" i="4"/>
  <c r="A883" i="4"/>
  <c r="A882" i="4"/>
  <c r="A881" i="4"/>
  <c r="A880" i="4"/>
  <c r="A879" i="4"/>
  <c r="A878" i="4"/>
  <c r="A877" i="4"/>
  <c r="A876" i="4"/>
  <c r="A875" i="4"/>
  <c r="A874" i="4"/>
  <c r="A873" i="4"/>
  <c r="A872" i="4"/>
  <c r="A871" i="4"/>
  <c r="A870" i="4"/>
  <c r="A869" i="4"/>
  <c r="A868" i="4"/>
  <c r="A867" i="4"/>
  <c r="A866" i="4"/>
  <c r="A865" i="4"/>
  <c r="A864" i="4"/>
  <c r="A863" i="4"/>
  <c r="A862" i="4"/>
  <c r="A861" i="4"/>
  <c r="A860" i="4"/>
  <c r="A859" i="4"/>
  <c r="A858" i="4"/>
  <c r="A857" i="4"/>
  <c r="A856" i="4"/>
  <c r="A855" i="4"/>
  <c r="A854" i="4"/>
  <c r="A853" i="4"/>
  <c r="A852" i="4"/>
  <c r="A851" i="4"/>
  <c r="A850" i="4"/>
  <c r="A849" i="4"/>
  <c r="A848" i="4"/>
  <c r="A847" i="4"/>
  <c r="A846" i="4"/>
  <c r="A845" i="4"/>
  <c r="A844" i="4"/>
  <c r="A843" i="4"/>
  <c r="A842" i="4"/>
  <c r="A841" i="4"/>
  <c r="A840" i="4"/>
  <c r="A839" i="4"/>
  <c r="A838" i="4"/>
  <c r="A837" i="4"/>
  <c r="A836" i="4"/>
  <c r="A835" i="4"/>
  <c r="A834" i="4"/>
  <c r="A833" i="4"/>
  <c r="A832" i="4"/>
  <c r="A831" i="4"/>
  <c r="A830" i="4"/>
  <c r="A829" i="4"/>
  <c r="A828" i="4"/>
  <c r="A827" i="4"/>
  <c r="A826" i="4"/>
  <c r="A825" i="4"/>
  <c r="A824" i="4"/>
  <c r="A823" i="4"/>
  <c r="A822" i="4"/>
  <c r="A821" i="4"/>
  <c r="A820" i="4"/>
  <c r="A819" i="4"/>
  <c r="A818" i="4"/>
  <c r="A817" i="4"/>
  <c r="A816" i="4"/>
  <c r="A815" i="4"/>
  <c r="A814" i="4"/>
  <c r="A813" i="4"/>
  <c r="A812" i="4"/>
  <c r="A811" i="4"/>
  <c r="A810" i="4"/>
  <c r="A809" i="4"/>
  <c r="A808" i="4"/>
  <c r="A807" i="4"/>
  <c r="A806" i="4"/>
  <c r="A805" i="4"/>
  <c r="A804" i="4"/>
  <c r="A803" i="4"/>
  <c r="A802" i="4"/>
  <c r="A801" i="4"/>
  <c r="A800" i="4"/>
  <c r="A799" i="4"/>
  <c r="A798" i="4"/>
  <c r="A797" i="4"/>
  <c r="A796" i="4"/>
  <c r="A795" i="4"/>
  <c r="A794" i="4"/>
  <c r="A793" i="4"/>
  <c r="A792" i="4"/>
  <c r="A791" i="4"/>
  <c r="A790" i="4"/>
  <c r="A789" i="4"/>
  <c r="A788" i="4"/>
  <c r="A787" i="4"/>
  <c r="A786" i="4"/>
  <c r="A785" i="4"/>
  <c r="A784" i="4"/>
  <c r="A783" i="4"/>
  <c r="A782" i="4"/>
  <c r="A781" i="4"/>
  <c r="A780" i="4"/>
  <c r="A779" i="4"/>
  <c r="A778" i="4"/>
  <c r="A777" i="4"/>
  <c r="A776" i="4"/>
  <c r="A775" i="4"/>
  <c r="A774" i="4"/>
  <c r="A773" i="4"/>
  <c r="A772" i="4"/>
  <c r="A771" i="4"/>
  <c r="A770" i="4"/>
  <c r="A769" i="4"/>
  <c r="A768" i="4"/>
  <c r="A767" i="4"/>
  <c r="A766" i="4"/>
  <c r="A765" i="4"/>
  <c r="A764" i="4"/>
  <c r="A763" i="4"/>
  <c r="A762" i="4"/>
  <c r="A761" i="4"/>
  <c r="A760" i="4"/>
  <c r="A759" i="4"/>
  <c r="A758" i="4"/>
  <c r="A757" i="4"/>
  <c r="A756" i="4"/>
  <c r="A755" i="4"/>
  <c r="A754" i="4"/>
  <c r="A753" i="4"/>
  <c r="A752" i="4"/>
  <c r="A751" i="4"/>
  <c r="A750" i="4"/>
  <c r="A749" i="4"/>
  <c r="A748" i="4"/>
  <c r="A747" i="4"/>
  <c r="A746" i="4"/>
  <c r="A745" i="4"/>
  <c r="A744" i="4"/>
  <c r="A743" i="4"/>
  <c r="A742" i="4"/>
  <c r="A741" i="4"/>
  <c r="A740" i="4"/>
  <c r="A739" i="4"/>
  <c r="A738" i="4"/>
  <c r="A737" i="4"/>
  <c r="A736" i="4"/>
  <c r="A735" i="4"/>
  <c r="A734" i="4"/>
  <c r="A733" i="4"/>
  <c r="A732" i="4"/>
  <c r="A731" i="4"/>
  <c r="A730" i="4"/>
  <c r="A729" i="4"/>
  <c r="A728" i="4"/>
  <c r="A727" i="4"/>
  <c r="A726" i="4"/>
  <c r="A725" i="4"/>
  <c r="A724" i="4"/>
  <c r="A723" i="4"/>
  <c r="A722" i="4"/>
  <c r="A721" i="4"/>
  <c r="A720" i="4"/>
  <c r="A719" i="4"/>
  <c r="A718" i="4"/>
  <c r="A717" i="4"/>
  <c r="A716" i="4"/>
  <c r="A715" i="4"/>
  <c r="A714" i="4"/>
  <c r="A713" i="4"/>
  <c r="A712" i="4"/>
  <c r="A711" i="4"/>
  <c r="A710" i="4"/>
  <c r="A709" i="4"/>
  <c r="A708" i="4"/>
  <c r="A707" i="4"/>
  <c r="A706" i="4"/>
  <c r="A705" i="4"/>
  <c r="A704" i="4"/>
  <c r="A703" i="4"/>
  <c r="A702" i="4"/>
  <c r="A701" i="4"/>
  <c r="A700" i="4"/>
  <c r="A699" i="4"/>
  <c r="A698" i="4"/>
  <c r="A697" i="4"/>
  <c r="A696" i="4"/>
  <c r="A695" i="4"/>
  <c r="A694" i="4"/>
  <c r="A693" i="4"/>
  <c r="A692" i="4"/>
  <c r="A691" i="4"/>
  <c r="A690" i="4"/>
  <c r="A689" i="4"/>
  <c r="A688" i="4"/>
  <c r="A687" i="4"/>
  <c r="A686" i="4"/>
  <c r="A685" i="4"/>
  <c r="A684" i="4"/>
  <c r="A683" i="4"/>
  <c r="A682" i="4"/>
  <c r="A681" i="4"/>
  <c r="A680" i="4"/>
  <c r="A679" i="4"/>
  <c r="A678" i="4"/>
  <c r="A677" i="4"/>
  <c r="A676" i="4"/>
  <c r="A675" i="4"/>
  <c r="A674" i="4"/>
  <c r="A673" i="4"/>
  <c r="A672" i="4"/>
  <c r="A671" i="4"/>
  <c r="A670" i="4"/>
  <c r="A669" i="4"/>
  <c r="A668" i="4"/>
  <c r="A667" i="4"/>
  <c r="A666" i="4"/>
  <c r="A665" i="4"/>
  <c r="A664" i="4"/>
  <c r="A663" i="4"/>
  <c r="A662" i="4"/>
  <c r="A661" i="4"/>
  <c r="A660" i="4"/>
  <c r="A659" i="4"/>
  <c r="A658" i="4"/>
  <c r="A657" i="4"/>
  <c r="A656" i="4"/>
  <c r="A655" i="4"/>
  <c r="A654" i="4"/>
  <c r="A653" i="4"/>
  <c r="A652" i="4"/>
  <c r="A651" i="4"/>
  <c r="A650" i="4"/>
  <c r="A649" i="4"/>
  <c r="A648" i="4"/>
  <c r="A647" i="4"/>
  <c r="A646" i="4"/>
  <c r="A645" i="4"/>
  <c r="A644" i="4"/>
  <c r="A643" i="4"/>
  <c r="A642" i="4"/>
  <c r="A641" i="4"/>
  <c r="A640" i="4"/>
  <c r="A639" i="4"/>
  <c r="A638" i="4"/>
  <c r="A637" i="4"/>
  <c r="A636" i="4"/>
  <c r="A635" i="4"/>
  <c r="A634" i="4"/>
  <c r="A633" i="4"/>
  <c r="A632" i="4"/>
  <c r="A631" i="4"/>
  <c r="A630" i="4"/>
  <c r="A629" i="4"/>
  <c r="A628" i="4"/>
  <c r="A627" i="4"/>
  <c r="A626" i="4"/>
  <c r="A625" i="4"/>
  <c r="A624" i="4"/>
  <c r="A623" i="4"/>
  <c r="A622" i="4"/>
  <c r="A621" i="4"/>
  <c r="A620" i="4"/>
  <c r="A619" i="4"/>
  <c r="A618" i="4"/>
  <c r="A617" i="4"/>
  <c r="A616" i="4"/>
  <c r="A615" i="4"/>
  <c r="A614" i="4"/>
  <c r="A613" i="4"/>
  <c r="A612" i="4"/>
  <c r="A611" i="4"/>
  <c r="A610" i="4"/>
  <c r="A609" i="4"/>
  <c r="A608" i="4"/>
  <c r="A607" i="4"/>
  <c r="A606" i="4"/>
  <c r="A605" i="4"/>
  <c r="A604" i="4"/>
  <c r="A603" i="4"/>
  <c r="A602" i="4"/>
  <c r="A601" i="4"/>
  <c r="A600" i="4"/>
  <c r="A599" i="4"/>
  <c r="A598" i="4"/>
  <c r="A597" i="4"/>
  <c r="A596" i="4"/>
  <c r="A595" i="4"/>
  <c r="A594" i="4"/>
  <c r="A593" i="4"/>
  <c r="A592" i="4"/>
  <c r="A591" i="4"/>
  <c r="A590" i="4"/>
  <c r="A589" i="4"/>
  <c r="A588" i="4"/>
  <c r="A587" i="4"/>
  <c r="A586" i="4"/>
  <c r="A585" i="4"/>
  <c r="A584" i="4"/>
  <c r="A583" i="4"/>
  <c r="A582" i="4"/>
  <c r="A581" i="4"/>
  <c r="A580" i="4"/>
  <c r="A579" i="4"/>
  <c r="A578" i="4"/>
  <c r="A577" i="4"/>
  <c r="A576" i="4"/>
  <c r="A575" i="4"/>
  <c r="A574" i="4"/>
  <c r="A573" i="4"/>
  <c r="A572" i="4"/>
  <c r="A571" i="4"/>
  <c r="A570" i="4"/>
  <c r="A569" i="4"/>
  <c r="A568" i="4"/>
  <c r="A567" i="4"/>
  <c r="A566" i="4"/>
  <c r="A565" i="4"/>
  <c r="A564" i="4"/>
  <c r="A563" i="4"/>
  <c r="A562" i="4"/>
  <c r="A561" i="4"/>
  <c r="A560" i="4"/>
  <c r="A559" i="4"/>
  <c r="A558" i="4"/>
  <c r="A557" i="4"/>
  <c r="A556" i="4"/>
  <c r="A555" i="4"/>
  <c r="A554" i="4"/>
  <c r="A553" i="4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525" i="4"/>
  <c r="A524" i="4"/>
  <c r="A523" i="4"/>
  <c r="A522" i="4"/>
  <c r="A521" i="4"/>
  <c r="A520" i="4"/>
  <c r="A519" i="4"/>
  <c r="A518" i="4"/>
  <c r="A517" i="4"/>
  <c r="A516" i="4"/>
  <c r="A515" i="4"/>
  <c r="A514" i="4"/>
  <c r="A513" i="4"/>
  <c r="A512" i="4"/>
  <c r="A511" i="4"/>
  <c r="A510" i="4"/>
  <c r="A509" i="4"/>
  <c r="A508" i="4"/>
  <c r="A507" i="4"/>
  <c r="A506" i="4"/>
  <c r="A505" i="4"/>
  <c r="A504" i="4"/>
  <c r="A503" i="4"/>
  <c r="A502" i="4"/>
  <c r="A501" i="4"/>
  <c r="A500" i="4"/>
  <c r="A499" i="4"/>
  <c r="A498" i="4"/>
  <c r="A497" i="4"/>
  <c r="A496" i="4"/>
  <c r="A495" i="4"/>
  <c r="A494" i="4"/>
  <c r="A493" i="4"/>
  <c r="A492" i="4"/>
  <c r="A491" i="4"/>
  <c r="A490" i="4"/>
  <c r="A489" i="4"/>
  <c r="A488" i="4"/>
  <c r="A487" i="4"/>
  <c r="A486" i="4"/>
  <c r="A485" i="4"/>
  <c r="A484" i="4"/>
  <c r="A483" i="4"/>
  <c r="A482" i="4"/>
  <c r="A481" i="4"/>
  <c r="A480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A2" i="4"/>
  <c r="A1" i="4"/>
  <c r="B500" i="3"/>
  <c r="G500" i="3" s="1"/>
  <c r="A500" i="3"/>
  <c r="B499" i="3"/>
  <c r="G499" i="3" s="1"/>
  <c r="A499" i="3"/>
  <c r="B498" i="3"/>
  <c r="G498" i="3" s="1"/>
  <c r="A498" i="3"/>
  <c r="B497" i="3"/>
  <c r="G497" i="3" s="1"/>
  <c r="A497" i="3"/>
  <c r="B496" i="3"/>
  <c r="G496" i="3" s="1"/>
  <c r="A496" i="3"/>
  <c r="B495" i="3"/>
  <c r="G495" i="3" s="1"/>
  <c r="A495" i="3"/>
  <c r="B494" i="3"/>
  <c r="G494" i="3" s="1"/>
  <c r="A494" i="3"/>
  <c r="B493" i="3"/>
  <c r="G493" i="3" s="1"/>
  <c r="A493" i="3"/>
  <c r="B492" i="3"/>
  <c r="G492" i="3" s="1"/>
  <c r="A492" i="3"/>
  <c r="B491" i="3"/>
  <c r="G491" i="3" s="1"/>
  <c r="A491" i="3"/>
  <c r="B490" i="3"/>
  <c r="G490" i="3" s="1"/>
  <c r="A490" i="3"/>
  <c r="B489" i="3"/>
  <c r="G489" i="3" s="1"/>
  <c r="A489" i="3"/>
  <c r="B488" i="3"/>
  <c r="G488" i="3" s="1"/>
  <c r="A488" i="3"/>
  <c r="B487" i="3"/>
  <c r="G487" i="3" s="1"/>
  <c r="A487" i="3"/>
  <c r="B486" i="3"/>
  <c r="G486" i="3" s="1"/>
  <c r="A486" i="3"/>
  <c r="B485" i="3"/>
  <c r="G485" i="3" s="1"/>
  <c r="A485" i="3"/>
  <c r="B484" i="3"/>
  <c r="G484" i="3" s="1"/>
  <c r="A484" i="3"/>
  <c r="B483" i="3"/>
  <c r="G483" i="3" s="1"/>
  <c r="A483" i="3"/>
  <c r="B482" i="3"/>
  <c r="G482" i="3" s="1"/>
  <c r="A482" i="3"/>
  <c r="B481" i="3"/>
  <c r="G481" i="3" s="1"/>
  <c r="A481" i="3"/>
  <c r="B480" i="3"/>
  <c r="G480" i="3" s="1"/>
  <c r="A480" i="3"/>
  <c r="B479" i="3"/>
  <c r="G479" i="3" s="1"/>
  <c r="A479" i="3"/>
  <c r="B478" i="3"/>
  <c r="G478" i="3" s="1"/>
  <c r="A478" i="3"/>
  <c r="B477" i="3"/>
  <c r="G477" i="3" s="1"/>
  <c r="A477" i="3"/>
  <c r="B476" i="3"/>
  <c r="G476" i="3" s="1"/>
  <c r="A476" i="3"/>
  <c r="B475" i="3"/>
  <c r="G475" i="3" s="1"/>
  <c r="A475" i="3"/>
  <c r="B474" i="3"/>
  <c r="G474" i="3" s="1"/>
  <c r="A474" i="3"/>
  <c r="B473" i="3"/>
  <c r="G473" i="3" s="1"/>
  <c r="A473" i="3"/>
  <c r="B472" i="3"/>
  <c r="G472" i="3" s="1"/>
  <c r="A472" i="3"/>
  <c r="B471" i="3"/>
  <c r="G471" i="3" s="1"/>
  <c r="A471" i="3"/>
  <c r="B470" i="3"/>
  <c r="G470" i="3" s="1"/>
  <c r="A470" i="3"/>
  <c r="B469" i="3"/>
  <c r="G469" i="3" s="1"/>
  <c r="A469" i="3"/>
  <c r="B468" i="3"/>
  <c r="G468" i="3" s="1"/>
  <c r="A468" i="3"/>
  <c r="B467" i="3"/>
  <c r="G467" i="3" s="1"/>
  <c r="A467" i="3"/>
  <c r="B466" i="3"/>
  <c r="G466" i="3" s="1"/>
  <c r="A466" i="3"/>
  <c r="B465" i="3"/>
  <c r="G465" i="3" s="1"/>
  <c r="A465" i="3"/>
  <c r="B464" i="3"/>
  <c r="G464" i="3" s="1"/>
  <c r="A464" i="3"/>
  <c r="B463" i="3"/>
  <c r="G463" i="3" s="1"/>
  <c r="A463" i="3"/>
  <c r="B462" i="3"/>
  <c r="G462" i="3" s="1"/>
  <c r="A462" i="3"/>
  <c r="B461" i="3"/>
  <c r="G461" i="3" s="1"/>
  <c r="A461" i="3"/>
  <c r="B460" i="3"/>
  <c r="G460" i="3" s="1"/>
  <c r="A460" i="3"/>
  <c r="B459" i="3"/>
  <c r="G459" i="3" s="1"/>
  <c r="A459" i="3"/>
  <c r="B458" i="3"/>
  <c r="G458" i="3" s="1"/>
  <c r="A458" i="3"/>
  <c r="B457" i="3"/>
  <c r="G457" i="3" s="1"/>
  <c r="A457" i="3"/>
  <c r="B456" i="3"/>
  <c r="G456" i="3" s="1"/>
  <c r="A456" i="3"/>
  <c r="B455" i="3"/>
  <c r="G455" i="3" s="1"/>
  <c r="A455" i="3"/>
  <c r="B454" i="3"/>
  <c r="G454" i="3" s="1"/>
  <c r="A454" i="3"/>
  <c r="B453" i="3"/>
  <c r="G453" i="3" s="1"/>
  <c r="A453" i="3"/>
  <c r="B452" i="3"/>
  <c r="G452" i="3" s="1"/>
  <c r="A452" i="3"/>
  <c r="B451" i="3"/>
  <c r="G451" i="3" s="1"/>
  <c r="A451" i="3"/>
  <c r="B450" i="3"/>
  <c r="G450" i="3" s="1"/>
  <c r="A450" i="3"/>
  <c r="B449" i="3"/>
  <c r="G449" i="3" s="1"/>
  <c r="A449" i="3"/>
  <c r="B448" i="3"/>
  <c r="G448" i="3" s="1"/>
  <c r="A448" i="3"/>
  <c r="B447" i="3"/>
  <c r="G447" i="3" s="1"/>
  <c r="A447" i="3"/>
  <c r="B446" i="3"/>
  <c r="G446" i="3" s="1"/>
  <c r="A446" i="3"/>
  <c r="B445" i="3"/>
  <c r="G445" i="3" s="1"/>
  <c r="A445" i="3"/>
  <c r="B444" i="3"/>
  <c r="G444" i="3" s="1"/>
  <c r="A444" i="3"/>
  <c r="B443" i="3"/>
  <c r="G443" i="3" s="1"/>
  <c r="A443" i="3"/>
  <c r="B442" i="3"/>
  <c r="G442" i="3" s="1"/>
  <c r="A442" i="3"/>
  <c r="B441" i="3"/>
  <c r="G441" i="3" s="1"/>
  <c r="A441" i="3"/>
  <c r="B440" i="3"/>
  <c r="G440" i="3" s="1"/>
  <c r="A440" i="3"/>
  <c r="B439" i="3"/>
  <c r="G439" i="3" s="1"/>
  <c r="A439" i="3"/>
  <c r="B438" i="3"/>
  <c r="G438" i="3" s="1"/>
  <c r="A438" i="3"/>
  <c r="B437" i="3"/>
  <c r="G437" i="3" s="1"/>
  <c r="A437" i="3"/>
  <c r="B436" i="3"/>
  <c r="G436" i="3" s="1"/>
  <c r="A436" i="3"/>
  <c r="B435" i="3"/>
  <c r="G435" i="3" s="1"/>
  <c r="A435" i="3"/>
  <c r="B434" i="3"/>
  <c r="G434" i="3" s="1"/>
  <c r="A434" i="3"/>
  <c r="B433" i="3"/>
  <c r="G433" i="3" s="1"/>
  <c r="A433" i="3"/>
  <c r="B432" i="3"/>
  <c r="G432" i="3" s="1"/>
  <c r="A432" i="3"/>
  <c r="B431" i="3"/>
  <c r="G431" i="3" s="1"/>
  <c r="A431" i="3"/>
  <c r="B430" i="3"/>
  <c r="G430" i="3" s="1"/>
  <c r="A430" i="3"/>
  <c r="B429" i="3"/>
  <c r="G429" i="3" s="1"/>
  <c r="A429" i="3"/>
  <c r="B428" i="3"/>
  <c r="G428" i="3" s="1"/>
  <c r="A428" i="3"/>
  <c r="B427" i="3"/>
  <c r="G427" i="3" s="1"/>
  <c r="A427" i="3"/>
  <c r="B426" i="3"/>
  <c r="G426" i="3" s="1"/>
  <c r="A426" i="3"/>
  <c r="B425" i="3"/>
  <c r="G425" i="3" s="1"/>
  <c r="A425" i="3"/>
  <c r="B424" i="3"/>
  <c r="G424" i="3" s="1"/>
  <c r="A424" i="3"/>
  <c r="B423" i="3"/>
  <c r="G423" i="3" s="1"/>
  <c r="A423" i="3"/>
  <c r="B422" i="3"/>
  <c r="G422" i="3" s="1"/>
  <c r="A422" i="3"/>
  <c r="B421" i="3"/>
  <c r="G421" i="3" s="1"/>
  <c r="A421" i="3"/>
  <c r="B420" i="3"/>
  <c r="G420" i="3" s="1"/>
  <c r="A420" i="3"/>
  <c r="B419" i="3"/>
  <c r="G419" i="3" s="1"/>
  <c r="A419" i="3"/>
  <c r="B418" i="3"/>
  <c r="G418" i="3" s="1"/>
  <c r="A418" i="3"/>
  <c r="B417" i="3"/>
  <c r="G417" i="3" s="1"/>
  <c r="A417" i="3"/>
  <c r="B416" i="3"/>
  <c r="G416" i="3" s="1"/>
  <c r="A416" i="3"/>
  <c r="B415" i="3"/>
  <c r="G415" i="3" s="1"/>
  <c r="A415" i="3"/>
  <c r="B414" i="3"/>
  <c r="G414" i="3" s="1"/>
  <c r="A414" i="3"/>
  <c r="B413" i="3"/>
  <c r="G413" i="3" s="1"/>
  <c r="A413" i="3"/>
  <c r="B412" i="3"/>
  <c r="G412" i="3" s="1"/>
  <c r="A412" i="3"/>
  <c r="B411" i="3"/>
  <c r="G411" i="3" s="1"/>
  <c r="A411" i="3"/>
  <c r="B410" i="3"/>
  <c r="G410" i="3" s="1"/>
  <c r="A410" i="3"/>
  <c r="B409" i="3"/>
  <c r="G409" i="3" s="1"/>
  <c r="A409" i="3"/>
  <c r="B408" i="3"/>
  <c r="G408" i="3" s="1"/>
  <c r="A408" i="3"/>
  <c r="B407" i="3"/>
  <c r="G407" i="3" s="1"/>
  <c r="A407" i="3"/>
  <c r="B406" i="3"/>
  <c r="G406" i="3" s="1"/>
  <c r="A406" i="3"/>
  <c r="B405" i="3"/>
  <c r="G405" i="3" s="1"/>
  <c r="A405" i="3"/>
  <c r="B404" i="3"/>
  <c r="G404" i="3" s="1"/>
  <c r="A404" i="3"/>
  <c r="B403" i="3"/>
  <c r="G403" i="3" s="1"/>
  <c r="A403" i="3"/>
  <c r="B402" i="3"/>
  <c r="G402" i="3" s="1"/>
  <c r="A402" i="3"/>
  <c r="B401" i="3"/>
  <c r="G401" i="3" s="1"/>
  <c r="A401" i="3"/>
  <c r="B400" i="3"/>
  <c r="G400" i="3" s="1"/>
  <c r="A400" i="3"/>
  <c r="B399" i="3"/>
  <c r="G399" i="3" s="1"/>
  <c r="A399" i="3"/>
  <c r="B398" i="3"/>
  <c r="G398" i="3" s="1"/>
  <c r="A398" i="3"/>
  <c r="B397" i="3"/>
  <c r="G397" i="3" s="1"/>
  <c r="A397" i="3"/>
  <c r="B396" i="3"/>
  <c r="G396" i="3" s="1"/>
  <c r="A396" i="3"/>
  <c r="B395" i="3"/>
  <c r="G395" i="3" s="1"/>
  <c r="A395" i="3"/>
  <c r="B394" i="3"/>
  <c r="G394" i="3" s="1"/>
  <c r="A394" i="3"/>
  <c r="B393" i="3"/>
  <c r="G393" i="3" s="1"/>
  <c r="A393" i="3"/>
  <c r="B392" i="3"/>
  <c r="G392" i="3" s="1"/>
  <c r="A392" i="3"/>
  <c r="B391" i="3"/>
  <c r="G391" i="3" s="1"/>
  <c r="A391" i="3"/>
  <c r="B390" i="3"/>
  <c r="G390" i="3" s="1"/>
  <c r="A390" i="3"/>
  <c r="B389" i="3"/>
  <c r="G389" i="3" s="1"/>
  <c r="A389" i="3"/>
  <c r="B388" i="3"/>
  <c r="G388" i="3" s="1"/>
  <c r="A388" i="3"/>
  <c r="B387" i="3"/>
  <c r="G387" i="3" s="1"/>
  <c r="A387" i="3"/>
  <c r="B386" i="3"/>
  <c r="G386" i="3" s="1"/>
  <c r="A386" i="3"/>
  <c r="B385" i="3"/>
  <c r="G385" i="3" s="1"/>
  <c r="A385" i="3"/>
  <c r="B384" i="3"/>
  <c r="G384" i="3" s="1"/>
  <c r="A384" i="3"/>
  <c r="B383" i="3"/>
  <c r="G383" i="3" s="1"/>
  <c r="A383" i="3"/>
  <c r="B382" i="3"/>
  <c r="G382" i="3" s="1"/>
  <c r="A382" i="3"/>
  <c r="B381" i="3"/>
  <c r="G381" i="3" s="1"/>
  <c r="A381" i="3"/>
  <c r="B380" i="3"/>
  <c r="G380" i="3" s="1"/>
  <c r="A380" i="3"/>
  <c r="B379" i="3"/>
  <c r="G379" i="3" s="1"/>
  <c r="A379" i="3"/>
  <c r="B378" i="3"/>
  <c r="G378" i="3" s="1"/>
  <c r="A378" i="3"/>
  <c r="B377" i="3"/>
  <c r="G377" i="3" s="1"/>
  <c r="A377" i="3"/>
  <c r="B376" i="3"/>
  <c r="G376" i="3" s="1"/>
  <c r="A376" i="3"/>
  <c r="B375" i="3"/>
  <c r="G375" i="3" s="1"/>
  <c r="A375" i="3"/>
  <c r="B374" i="3"/>
  <c r="G374" i="3" s="1"/>
  <c r="A374" i="3"/>
  <c r="B373" i="3"/>
  <c r="G373" i="3" s="1"/>
  <c r="A373" i="3"/>
  <c r="B372" i="3"/>
  <c r="G372" i="3" s="1"/>
  <c r="A372" i="3"/>
  <c r="B371" i="3"/>
  <c r="G371" i="3" s="1"/>
  <c r="A371" i="3"/>
  <c r="B370" i="3"/>
  <c r="G370" i="3" s="1"/>
  <c r="A370" i="3"/>
  <c r="B369" i="3"/>
  <c r="G369" i="3" s="1"/>
  <c r="A369" i="3"/>
  <c r="B368" i="3"/>
  <c r="G368" i="3" s="1"/>
  <c r="A368" i="3"/>
  <c r="B367" i="3"/>
  <c r="G367" i="3" s="1"/>
  <c r="A367" i="3"/>
  <c r="B366" i="3"/>
  <c r="G366" i="3" s="1"/>
  <c r="A366" i="3"/>
  <c r="B365" i="3"/>
  <c r="G365" i="3" s="1"/>
  <c r="A365" i="3"/>
  <c r="B364" i="3"/>
  <c r="G364" i="3" s="1"/>
  <c r="A364" i="3"/>
  <c r="B363" i="3"/>
  <c r="G363" i="3" s="1"/>
  <c r="A363" i="3"/>
  <c r="B362" i="3"/>
  <c r="G362" i="3" s="1"/>
  <c r="A362" i="3"/>
  <c r="B361" i="3"/>
  <c r="G361" i="3" s="1"/>
  <c r="A361" i="3"/>
  <c r="B360" i="3"/>
  <c r="G360" i="3" s="1"/>
  <c r="A360" i="3"/>
  <c r="B359" i="3"/>
  <c r="G359" i="3" s="1"/>
  <c r="A359" i="3"/>
  <c r="B358" i="3"/>
  <c r="G358" i="3" s="1"/>
  <c r="A358" i="3"/>
  <c r="B357" i="3"/>
  <c r="G357" i="3" s="1"/>
  <c r="A357" i="3"/>
  <c r="B356" i="3"/>
  <c r="G356" i="3" s="1"/>
  <c r="A356" i="3"/>
  <c r="B355" i="3"/>
  <c r="G355" i="3" s="1"/>
  <c r="A355" i="3"/>
  <c r="B354" i="3"/>
  <c r="G354" i="3" s="1"/>
  <c r="A354" i="3"/>
  <c r="B353" i="3"/>
  <c r="G353" i="3" s="1"/>
  <c r="A353" i="3"/>
  <c r="B352" i="3"/>
  <c r="G352" i="3" s="1"/>
  <c r="A352" i="3"/>
  <c r="B351" i="3"/>
  <c r="G351" i="3" s="1"/>
  <c r="A351" i="3"/>
  <c r="B350" i="3"/>
  <c r="G350" i="3" s="1"/>
  <c r="A350" i="3"/>
  <c r="B349" i="3"/>
  <c r="G349" i="3" s="1"/>
  <c r="A349" i="3"/>
  <c r="B348" i="3"/>
  <c r="G348" i="3" s="1"/>
  <c r="A348" i="3"/>
  <c r="B347" i="3"/>
  <c r="G347" i="3" s="1"/>
  <c r="A347" i="3"/>
  <c r="B346" i="3"/>
  <c r="G346" i="3" s="1"/>
  <c r="A346" i="3"/>
  <c r="B345" i="3"/>
  <c r="G345" i="3" s="1"/>
  <c r="A345" i="3"/>
  <c r="B344" i="3"/>
  <c r="G344" i="3" s="1"/>
  <c r="A344" i="3"/>
  <c r="B343" i="3"/>
  <c r="G343" i="3" s="1"/>
  <c r="A343" i="3"/>
  <c r="B342" i="3"/>
  <c r="G342" i="3" s="1"/>
  <c r="A342" i="3"/>
  <c r="B341" i="3"/>
  <c r="G341" i="3" s="1"/>
  <c r="A341" i="3"/>
  <c r="B340" i="3"/>
  <c r="G340" i="3" s="1"/>
  <c r="A340" i="3"/>
  <c r="B339" i="3"/>
  <c r="G339" i="3" s="1"/>
  <c r="A339" i="3"/>
  <c r="B338" i="3"/>
  <c r="G338" i="3" s="1"/>
  <c r="A338" i="3"/>
  <c r="B337" i="3"/>
  <c r="G337" i="3" s="1"/>
  <c r="A337" i="3"/>
  <c r="B336" i="3"/>
  <c r="G336" i="3" s="1"/>
  <c r="A336" i="3"/>
  <c r="B335" i="3"/>
  <c r="G335" i="3" s="1"/>
  <c r="A335" i="3"/>
  <c r="B334" i="3"/>
  <c r="G334" i="3" s="1"/>
  <c r="A334" i="3"/>
  <c r="B333" i="3"/>
  <c r="G333" i="3" s="1"/>
  <c r="A333" i="3"/>
  <c r="B332" i="3"/>
  <c r="G332" i="3" s="1"/>
  <c r="A332" i="3"/>
  <c r="B331" i="3"/>
  <c r="G331" i="3" s="1"/>
  <c r="A331" i="3"/>
  <c r="B330" i="3"/>
  <c r="G330" i="3" s="1"/>
  <c r="A330" i="3"/>
  <c r="B329" i="3"/>
  <c r="G329" i="3" s="1"/>
  <c r="A329" i="3"/>
  <c r="B328" i="3"/>
  <c r="G328" i="3" s="1"/>
  <c r="A328" i="3"/>
  <c r="B327" i="3"/>
  <c r="G327" i="3" s="1"/>
  <c r="A327" i="3"/>
  <c r="B326" i="3"/>
  <c r="G326" i="3" s="1"/>
  <c r="A326" i="3"/>
  <c r="B325" i="3"/>
  <c r="G325" i="3" s="1"/>
  <c r="A325" i="3"/>
  <c r="B324" i="3"/>
  <c r="G324" i="3" s="1"/>
  <c r="A324" i="3"/>
  <c r="B323" i="3"/>
  <c r="G323" i="3" s="1"/>
  <c r="A323" i="3"/>
  <c r="B322" i="3"/>
  <c r="G322" i="3" s="1"/>
  <c r="A322" i="3"/>
  <c r="B321" i="3"/>
  <c r="G321" i="3" s="1"/>
  <c r="A321" i="3"/>
  <c r="B320" i="3"/>
  <c r="G320" i="3" s="1"/>
  <c r="A320" i="3"/>
  <c r="B319" i="3"/>
  <c r="G319" i="3" s="1"/>
  <c r="A319" i="3"/>
  <c r="B318" i="3"/>
  <c r="G318" i="3" s="1"/>
  <c r="A318" i="3"/>
  <c r="B317" i="3"/>
  <c r="G317" i="3" s="1"/>
  <c r="A317" i="3"/>
  <c r="B316" i="3"/>
  <c r="G316" i="3" s="1"/>
  <c r="A316" i="3"/>
  <c r="B315" i="3"/>
  <c r="G315" i="3" s="1"/>
  <c r="A315" i="3"/>
  <c r="B314" i="3"/>
  <c r="G314" i="3" s="1"/>
  <c r="A314" i="3"/>
  <c r="B313" i="3"/>
  <c r="G313" i="3" s="1"/>
  <c r="A313" i="3"/>
  <c r="B312" i="3"/>
  <c r="G312" i="3" s="1"/>
  <c r="A312" i="3"/>
  <c r="B311" i="3"/>
  <c r="G311" i="3" s="1"/>
  <c r="A311" i="3"/>
  <c r="B310" i="3"/>
  <c r="G310" i="3" s="1"/>
  <c r="A310" i="3"/>
  <c r="B309" i="3"/>
  <c r="G309" i="3" s="1"/>
  <c r="A309" i="3"/>
  <c r="B308" i="3"/>
  <c r="G308" i="3" s="1"/>
  <c r="A308" i="3"/>
  <c r="B307" i="3"/>
  <c r="G307" i="3" s="1"/>
  <c r="A307" i="3"/>
  <c r="B306" i="3"/>
  <c r="G306" i="3" s="1"/>
  <c r="A306" i="3"/>
  <c r="B305" i="3"/>
  <c r="G305" i="3" s="1"/>
  <c r="A305" i="3"/>
  <c r="B304" i="3"/>
  <c r="G304" i="3" s="1"/>
  <c r="A304" i="3"/>
  <c r="B303" i="3"/>
  <c r="G303" i="3" s="1"/>
  <c r="A303" i="3"/>
  <c r="B302" i="3"/>
  <c r="G302" i="3" s="1"/>
  <c r="A302" i="3"/>
  <c r="B301" i="3"/>
  <c r="G301" i="3" s="1"/>
  <c r="A301" i="3"/>
  <c r="B300" i="3"/>
  <c r="G300" i="3" s="1"/>
  <c r="A300" i="3"/>
  <c r="B299" i="3"/>
  <c r="G299" i="3" s="1"/>
  <c r="A299" i="3"/>
  <c r="B298" i="3"/>
  <c r="G298" i="3" s="1"/>
  <c r="A298" i="3"/>
  <c r="B297" i="3"/>
  <c r="G297" i="3" s="1"/>
  <c r="A297" i="3"/>
  <c r="B296" i="3"/>
  <c r="G296" i="3" s="1"/>
  <c r="A296" i="3"/>
  <c r="B295" i="3"/>
  <c r="G295" i="3" s="1"/>
  <c r="A295" i="3"/>
  <c r="B294" i="3"/>
  <c r="G294" i="3" s="1"/>
  <c r="A294" i="3"/>
  <c r="B293" i="3"/>
  <c r="G293" i="3" s="1"/>
  <c r="A293" i="3"/>
  <c r="B292" i="3"/>
  <c r="G292" i="3" s="1"/>
  <c r="A292" i="3"/>
  <c r="B291" i="3"/>
  <c r="G291" i="3" s="1"/>
  <c r="A291" i="3"/>
  <c r="B290" i="3"/>
  <c r="G290" i="3" s="1"/>
  <c r="A290" i="3"/>
  <c r="B289" i="3"/>
  <c r="G289" i="3" s="1"/>
  <c r="A289" i="3"/>
  <c r="B288" i="3"/>
  <c r="G288" i="3" s="1"/>
  <c r="A288" i="3"/>
  <c r="B287" i="3"/>
  <c r="G287" i="3" s="1"/>
  <c r="A287" i="3"/>
  <c r="B286" i="3"/>
  <c r="G286" i="3" s="1"/>
  <c r="A286" i="3"/>
  <c r="B285" i="3"/>
  <c r="G285" i="3" s="1"/>
  <c r="A285" i="3"/>
  <c r="B284" i="3"/>
  <c r="G284" i="3" s="1"/>
  <c r="A284" i="3"/>
  <c r="B283" i="3"/>
  <c r="G283" i="3" s="1"/>
  <c r="A283" i="3"/>
  <c r="B282" i="3"/>
  <c r="G282" i="3" s="1"/>
  <c r="A282" i="3"/>
  <c r="B281" i="3"/>
  <c r="G281" i="3" s="1"/>
  <c r="A281" i="3"/>
  <c r="B280" i="3"/>
  <c r="G280" i="3" s="1"/>
  <c r="A280" i="3"/>
  <c r="B279" i="3"/>
  <c r="G279" i="3" s="1"/>
  <c r="A279" i="3"/>
  <c r="B278" i="3"/>
  <c r="G278" i="3" s="1"/>
  <c r="A278" i="3"/>
  <c r="B277" i="3"/>
  <c r="G277" i="3" s="1"/>
  <c r="A277" i="3"/>
  <c r="B276" i="3"/>
  <c r="G276" i="3" s="1"/>
  <c r="A276" i="3"/>
  <c r="B275" i="3"/>
  <c r="G275" i="3" s="1"/>
  <c r="A275" i="3"/>
  <c r="B274" i="3"/>
  <c r="G274" i="3" s="1"/>
  <c r="A274" i="3"/>
  <c r="B273" i="3"/>
  <c r="G273" i="3" s="1"/>
  <c r="A273" i="3"/>
  <c r="B272" i="3"/>
  <c r="G272" i="3" s="1"/>
  <c r="A272" i="3"/>
  <c r="B271" i="3"/>
  <c r="G271" i="3" s="1"/>
  <c r="A271" i="3"/>
  <c r="B270" i="3"/>
  <c r="G270" i="3" s="1"/>
  <c r="A270" i="3"/>
  <c r="B269" i="3"/>
  <c r="G269" i="3" s="1"/>
  <c r="A269" i="3"/>
  <c r="B268" i="3"/>
  <c r="G268" i="3" s="1"/>
  <c r="A268" i="3"/>
  <c r="B267" i="3"/>
  <c r="G267" i="3" s="1"/>
  <c r="A267" i="3"/>
  <c r="B266" i="3"/>
  <c r="G266" i="3" s="1"/>
  <c r="A266" i="3"/>
  <c r="B265" i="3"/>
  <c r="G265" i="3" s="1"/>
  <c r="A265" i="3"/>
  <c r="B264" i="3"/>
  <c r="G264" i="3" s="1"/>
  <c r="A264" i="3"/>
  <c r="B263" i="3"/>
  <c r="G263" i="3" s="1"/>
  <c r="A263" i="3"/>
  <c r="B262" i="3"/>
  <c r="G262" i="3" s="1"/>
  <c r="A262" i="3"/>
  <c r="B261" i="3"/>
  <c r="G261" i="3" s="1"/>
  <c r="A261" i="3"/>
  <c r="B260" i="3"/>
  <c r="G260" i="3" s="1"/>
  <c r="A260" i="3"/>
  <c r="B259" i="3"/>
  <c r="G259" i="3" s="1"/>
  <c r="A259" i="3"/>
  <c r="B258" i="3"/>
  <c r="G258" i="3" s="1"/>
  <c r="A258" i="3"/>
  <c r="B257" i="3"/>
  <c r="G257" i="3" s="1"/>
  <c r="A257" i="3"/>
  <c r="B256" i="3"/>
  <c r="G256" i="3" s="1"/>
  <c r="A256" i="3"/>
  <c r="B255" i="3"/>
  <c r="G255" i="3" s="1"/>
  <c r="A255" i="3"/>
  <c r="B254" i="3"/>
  <c r="G254" i="3" s="1"/>
  <c r="A254" i="3"/>
  <c r="B253" i="3"/>
  <c r="G253" i="3" s="1"/>
  <c r="A253" i="3"/>
  <c r="B252" i="3"/>
  <c r="G252" i="3" s="1"/>
  <c r="A252" i="3"/>
  <c r="B251" i="3"/>
  <c r="G251" i="3" s="1"/>
  <c r="A251" i="3"/>
  <c r="B250" i="3"/>
  <c r="G250" i="3" s="1"/>
  <c r="A250" i="3"/>
  <c r="B249" i="3"/>
  <c r="G249" i="3" s="1"/>
  <c r="A249" i="3"/>
  <c r="B248" i="3"/>
  <c r="G248" i="3" s="1"/>
  <c r="A248" i="3"/>
  <c r="B247" i="3"/>
  <c r="G247" i="3" s="1"/>
  <c r="A247" i="3"/>
  <c r="B246" i="3"/>
  <c r="G246" i="3" s="1"/>
  <c r="A246" i="3"/>
  <c r="B245" i="3"/>
  <c r="G245" i="3" s="1"/>
  <c r="A245" i="3"/>
  <c r="B244" i="3"/>
  <c r="G244" i="3" s="1"/>
  <c r="A244" i="3"/>
  <c r="B243" i="3"/>
  <c r="G243" i="3" s="1"/>
  <c r="A243" i="3"/>
  <c r="B242" i="3"/>
  <c r="G242" i="3" s="1"/>
  <c r="A242" i="3"/>
  <c r="B241" i="3"/>
  <c r="G241" i="3" s="1"/>
  <c r="A241" i="3"/>
  <c r="B240" i="3"/>
  <c r="G240" i="3" s="1"/>
  <c r="A240" i="3"/>
  <c r="B239" i="3"/>
  <c r="G239" i="3" s="1"/>
  <c r="A239" i="3"/>
  <c r="B238" i="3"/>
  <c r="G238" i="3" s="1"/>
  <c r="A238" i="3"/>
  <c r="B237" i="3"/>
  <c r="G237" i="3" s="1"/>
  <c r="A237" i="3"/>
  <c r="B236" i="3"/>
  <c r="G236" i="3" s="1"/>
  <c r="A236" i="3"/>
  <c r="B235" i="3"/>
  <c r="G235" i="3" s="1"/>
  <c r="A235" i="3"/>
  <c r="B234" i="3"/>
  <c r="G234" i="3" s="1"/>
  <c r="A234" i="3"/>
  <c r="B233" i="3"/>
  <c r="G233" i="3" s="1"/>
  <c r="A233" i="3"/>
  <c r="B232" i="3"/>
  <c r="G232" i="3" s="1"/>
  <c r="A232" i="3"/>
  <c r="B231" i="3"/>
  <c r="G231" i="3" s="1"/>
  <c r="A231" i="3"/>
  <c r="B230" i="3"/>
  <c r="G230" i="3" s="1"/>
  <c r="A230" i="3"/>
  <c r="B229" i="3"/>
  <c r="G229" i="3" s="1"/>
  <c r="A229" i="3"/>
  <c r="B228" i="3"/>
  <c r="G228" i="3" s="1"/>
  <c r="A228" i="3"/>
  <c r="B227" i="3"/>
  <c r="G227" i="3" s="1"/>
  <c r="A227" i="3"/>
  <c r="B226" i="3"/>
  <c r="G226" i="3" s="1"/>
  <c r="A226" i="3"/>
  <c r="B225" i="3"/>
  <c r="G225" i="3" s="1"/>
  <c r="A225" i="3"/>
  <c r="B224" i="3"/>
  <c r="G224" i="3" s="1"/>
  <c r="A224" i="3"/>
  <c r="B223" i="3"/>
  <c r="G223" i="3" s="1"/>
  <c r="A223" i="3"/>
  <c r="B222" i="3"/>
  <c r="G222" i="3" s="1"/>
  <c r="A222" i="3"/>
  <c r="B221" i="3"/>
  <c r="G221" i="3" s="1"/>
  <c r="A221" i="3"/>
  <c r="B220" i="3"/>
  <c r="G220" i="3" s="1"/>
  <c r="A220" i="3"/>
  <c r="B219" i="3"/>
  <c r="G219" i="3" s="1"/>
  <c r="A219" i="3"/>
  <c r="B218" i="3"/>
  <c r="G218" i="3" s="1"/>
  <c r="A218" i="3"/>
  <c r="B217" i="3"/>
  <c r="G217" i="3" s="1"/>
  <c r="A217" i="3"/>
  <c r="B216" i="3"/>
  <c r="G216" i="3" s="1"/>
  <c r="A216" i="3"/>
  <c r="B215" i="3"/>
  <c r="G215" i="3" s="1"/>
  <c r="A215" i="3"/>
  <c r="B214" i="3"/>
  <c r="G214" i="3" s="1"/>
  <c r="A214" i="3"/>
  <c r="B213" i="3"/>
  <c r="G213" i="3" s="1"/>
  <c r="A213" i="3"/>
  <c r="B212" i="3"/>
  <c r="G212" i="3" s="1"/>
  <c r="A212" i="3"/>
  <c r="B211" i="3"/>
  <c r="G211" i="3" s="1"/>
  <c r="A211" i="3"/>
  <c r="B210" i="3"/>
  <c r="G210" i="3" s="1"/>
  <c r="A210" i="3"/>
  <c r="B209" i="3"/>
  <c r="G209" i="3" s="1"/>
  <c r="A209" i="3"/>
  <c r="B208" i="3"/>
  <c r="G208" i="3" s="1"/>
  <c r="A208" i="3"/>
  <c r="B207" i="3"/>
  <c r="G207" i="3" s="1"/>
  <c r="A207" i="3"/>
  <c r="B206" i="3"/>
  <c r="G206" i="3" s="1"/>
  <c r="A206" i="3"/>
  <c r="B205" i="3"/>
  <c r="G205" i="3" s="1"/>
  <c r="A205" i="3"/>
  <c r="B204" i="3"/>
  <c r="G204" i="3" s="1"/>
  <c r="A204" i="3"/>
  <c r="B203" i="3"/>
  <c r="G203" i="3" s="1"/>
  <c r="A203" i="3"/>
  <c r="B202" i="3"/>
  <c r="G202" i="3" s="1"/>
  <c r="A202" i="3"/>
  <c r="B201" i="3"/>
  <c r="G201" i="3" s="1"/>
  <c r="A201" i="3"/>
  <c r="B200" i="3"/>
  <c r="G200" i="3" s="1"/>
  <c r="A200" i="3"/>
  <c r="B199" i="3"/>
  <c r="G199" i="3" s="1"/>
  <c r="A199" i="3"/>
  <c r="B198" i="3"/>
  <c r="G198" i="3" s="1"/>
  <c r="A198" i="3"/>
  <c r="B197" i="3"/>
  <c r="G197" i="3" s="1"/>
  <c r="A197" i="3"/>
  <c r="B196" i="3"/>
  <c r="G196" i="3" s="1"/>
  <c r="A196" i="3"/>
  <c r="B195" i="3"/>
  <c r="G195" i="3" s="1"/>
  <c r="A195" i="3"/>
  <c r="B194" i="3"/>
  <c r="G194" i="3" s="1"/>
  <c r="A194" i="3"/>
  <c r="B193" i="3"/>
  <c r="G193" i="3" s="1"/>
  <c r="A193" i="3"/>
  <c r="B192" i="3"/>
  <c r="G192" i="3" s="1"/>
  <c r="A192" i="3"/>
  <c r="B191" i="3"/>
  <c r="G191" i="3" s="1"/>
  <c r="A191" i="3"/>
  <c r="B190" i="3"/>
  <c r="G190" i="3" s="1"/>
  <c r="A190" i="3"/>
  <c r="B189" i="3"/>
  <c r="G189" i="3" s="1"/>
  <c r="A189" i="3"/>
  <c r="B188" i="3"/>
  <c r="G188" i="3" s="1"/>
  <c r="A188" i="3"/>
  <c r="B187" i="3"/>
  <c r="G187" i="3" s="1"/>
  <c r="A187" i="3"/>
  <c r="B186" i="3"/>
  <c r="G186" i="3" s="1"/>
  <c r="A186" i="3"/>
  <c r="B185" i="3"/>
  <c r="G185" i="3" s="1"/>
  <c r="A185" i="3"/>
  <c r="B184" i="3"/>
  <c r="G184" i="3" s="1"/>
  <c r="A184" i="3"/>
  <c r="B183" i="3"/>
  <c r="G183" i="3" s="1"/>
  <c r="A183" i="3"/>
  <c r="B182" i="3"/>
  <c r="G182" i="3" s="1"/>
  <c r="A182" i="3"/>
  <c r="B181" i="3"/>
  <c r="G181" i="3" s="1"/>
  <c r="A181" i="3"/>
  <c r="B180" i="3"/>
  <c r="G180" i="3" s="1"/>
  <c r="A180" i="3"/>
  <c r="B179" i="3"/>
  <c r="G179" i="3" s="1"/>
  <c r="A179" i="3"/>
  <c r="B178" i="3"/>
  <c r="G178" i="3" s="1"/>
  <c r="A178" i="3"/>
  <c r="B177" i="3"/>
  <c r="G177" i="3" s="1"/>
  <c r="A177" i="3"/>
  <c r="B176" i="3"/>
  <c r="G176" i="3" s="1"/>
  <c r="A176" i="3"/>
  <c r="B175" i="3"/>
  <c r="G175" i="3" s="1"/>
  <c r="A175" i="3"/>
  <c r="B174" i="3"/>
  <c r="G174" i="3" s="1"/>
  <c r="A174" i="3"/>
  <c r="B173" i="3"/>
  <c r="G173" i="3" s="1"/>
  <c r="A173" i="3"/>
  <c r="B172" i="3"/>
  <c r="G172" i="3" s="1"/>
  <c r="A172" i="3"/>
  <c r="B171" i="3"/>
  <c r="G171" i="3" s="1"/>
  <c r="A171" i="3"/>
  <c r="B170" i="3"/>
  <c r="G170" i="3" s="1"/>
  <c r="A170" i="3"/>
  <c r="B169" i="3"/>
  <c r="G169" i="3" s="1"/>
  <c r="A169" i="3"/>
  <c r="B168" i="3"/>
  <c r="G168" i="3" s="1"/>
  <c r="A168" i="3"/>
  <c r="B167" i="3"/>
  <c r="G167" i="3" s="1"/>
  <c r="A167" i="3"/>
  <c r="B166" i="3"/>
  <c r="G166" i="3" s="1"/>
  <c r="A166" i="3"/>
  <c r="B165" i="3"/>
  <c r="G165" i="3" s="1"/>
  <c r="A165" i="3"/>
  <c r="B164" i="3"/>
  <c r="G164" i="3" s="1"/>
  <c r="A164" i="3"/>
  <c r="B163" i="3"/>
  <c r="G163" i="3" s="1"/>
  <c r="A163" i="3"/>
  <c r="B162" i="3"/>
  <c r="G162" i="3" s="1"/>
  <c r="A162" i="3"/>
  <c r="B161" i="3"/>
  <c r="G161" i="3" s="1"/>
  <c r="A161" i="3"/>
  <c r="B160" i="3"/>
  <c r="G160" i="3" s="1"/>
  <c r="A160" i="3"/>
  <c r="B159" i="3"/>
  <c r="G159" i="3" s="1"/>
  <c r="A159" i="3"/>
  <c r="B158" i="3"/>
  <c r="G158" i="3" s="1"/>
  <c r="A158" i="3"/>
  <c r="B157" i="3"/>
  <c r="G157" i="3" s="1"/>
  <c r="A157" i="3"/>
  <c r="B156" i="3"/>
  <c r="G156" i="3" s="1"/>
  <c r="A156" i="3"/>
  <c r="B155" i="3"/>
  <c r="G155" i="3" s="1"/>
  <c r="A155" i="3"/>
  <c r="B154" i="3"/>
  <c r="G154" i="3" s="1"/>
  <c r="A154" i="3"/>
  <c r="B153" i="3"/>
  <c r="G153" i="3" s="1"/>
  <c r="A153" i="3"/>
  <c r="B152" i="3"/>
  <c r="G152" i="3" s="1"/>
  <c r="A152" i="3"/>
  <c r="B151" i="3"/>
  <c r="G151" i="3" s="1"/>
  <c r="A151" i="3"/>
  <c r="B150" i="3"/>
  <c r="G150" i="3" s="1"/>
  <c r="A150" i="3"/>
  <c r="B149" i="3"/>
  <c r="G149" i="3" s="1"/>
  <c r="A149" i="3"/>
  <c r="B148" i="3"/>
  <c r="G148" i="3" s="1"/>
  <c r="A148" i="3"/>
  <c r="B147" i="3"/>
  <c r="G147" i="3" s="1"/>
  <c r="A147" i="3"/>
  <c r="B146" i="3"/>
  <c r="G146" i="3" s="1"/>
  <c r="A146" i="3"/>
  <c r="B145" i="3"/>
  <c r="G145" i="3" s="1"/>
  <c r="A145" i="3"/>
  <c r="B144" i="3"/>
  <c r="G144" i="3" s="1"/>
  <c r="A144" i="3"/>
  <c r="B143" i="3"/>
  <c r="G143" i="3" s="1"/>
  <c r="A143" i="3"/>
  <c r="B142" i="3"/>
  <c r="G142" i="3" s="1"/>
  <c r="A142" i="3"/>
  <c r="B141" i="3"/>
  <c r="G141" i="3" s="1"/>
  <c r="A141" i="3"/>
  <c r="B140" i="3"/>
  <c r="G140" i="3" s="1"/>
  <c r="A140" i="3"/>
  <c r="B139" i="3"/>
  <c r="G139" i="3" s="1"/>
  <c r="A139" i="3"/>
  <c r="B138" i="3"/>
  <c r="G138" i="3" s="1"/>
  <c r="A138" i="3"/>
  <c r="B137" i="3"/>
  <c r="G137" i="3" s="1"/>
  <c r="A137" i="3"/>
  <c r="B136" i="3"/>
  <c r="G136" i="3" s="1"/>
  <c r="A136" i="3"/>
  <c r="B135" i="3"/>
  <c r="G135" i="3" s="1"/>
  <c r="A135" i="3"/>
  <c r="B134" i="3"/>
  <c r="G134" i="3" s="1"/>
  <c r="A134" i="3"/>
  <c r="B133" i="3"/>
  <c r="G133" i="3" s="1"/>
  <c r="A133" i="3"/>
  <c r="B132" i="3"/>
  <c r="G132" i="3" s="1"/>
  <c r="A132" i="3"/>
  <c r="B131" i="3"/>
  <c r="G131" i="3" s="1"/>
  <c r="A131" i="3"/>
  <c r="B130" i="3"/>
  <c r="G130" i="3" s="1"/>
  <c r="A130" i="3"/>
  <c r="B129" i="3"/>
  <c r="G129" i="3" s="1"/>
  <c r="A129" i="3"/>
  <c r="B128" i="3"/>
  <c r="G128" i="3" s="1"/>
  <c r="A128" i="3"/>
  <c r="B127" i="3"/>
  <c r="G127" i="3" s="1"/>
  <c r="A127" i="3"/>
  <c r="B126" i="3"/>
  <c r="G126" i="3" s="1"/>
  <c r="A126" i="3"/>
  <c r="B125" i="3"/>
  <c r="G125" i="3" s="1"/>
  <c r="A125" i="3"/>
  <c r="B124" i="3"/>
  <c r="G124" i="3" s="1"/>
  <c r="A124" i="3"/>
  <c r="B123" i="3"/>
  <c r="G123" i="3" s="1"/>
  <c r="A123" i="3"/>
  <c r="B122" i="3"/>
  <c r="G122" i="3" s="1"/>
  <c r="A122" i="3"/>
  <c r="B121" i="3"/>
  <c r="G121" i="3" s="1"/>
  <c r="A121" i="3"/>
  <c r="B120" i="3"/>
  <c r="G120" i="3" s="1"/>
  <c r="A120" i="3"/>
  <c r="B119" i="3"/>
  <c r="G119" i="3" s="1"/>
  <c r="A119" i="3"/>
  <c r="B118" i="3"/>
  <c r="G118" i="3" s="1"/>
  <c r="A118" i="3"/>
  <c r="B117" i="3"/>
  <c r="G117" i="3" s="1"/>
  <c r="A117" i="3"/>
  <c r="B116" i="3"/>
  <c r="G116" i="3" s="1"/>
  <c r="A116" i="3"/>
  <c r="B115" i="3"/>
  <c r="G115" i="3" s="1"/>
  <c r="A115" i="3"/>
  <c r="B114" i="3"/>
  <c r="G114" i="3" s="1"/>
  <c r="A114" i="3"/>
  <c r="B113" i="3"/>
  <c r="G113" i="3" s="1"/>
  <c r="A113" i="3"/>
  <c r="B112" i="3"/>
  <c r="G112" i="3" s="1"/>
  <c r="A112" i="3"/>
  <c r="B111" i="3"/>
  <c r="G111" i="3" s="1"/>
  <c r="A111" i="3"/>
  <c r="B110" i="3"/>
  <c r="G110" i="3" s="1"/>
  <c r="A110" i="3"/>
  <c r="B109" i="3"/>
  <c r="G109" i="3" s="1"/>
  <c r="A109" i="3"/>
  <c r="B108" i="3"/>
  <c r="G108" i="3" s="1"/>
  <c r="A108" i="3"/>
  <c r="B107" i="3"/>
  <c r="G107" i="3" s="1"/>
  <c r="A107" i="3"/>
  <c r="B106" i="3"/>
  <c r="G106" i="3" s="1"/>
  <c r="A106" i="3"/>
  <c r="B105" i="3"/>
  <c r="G105" i="3" s="1"/>
  <c r="A105" i="3"/>
  <c r="B104" i="3"/>
  <c r="G104" i="3" s="1"/>
  <c r="A104" i="3"/>
  <c r="B103" i="3"/>
  <c r="G103" i="3" s="1"/>
  <c r="A103" i="3"/>
  <c r="B102" i="3"/>
  <c r="G102" i="3" s="1"/>
  <c r="A102" i="3"/>
  <c r="B101" i="3"/>
  <c r="G101" i="3" s="1"/>
  <c r="A101" i="3"/>
  <c r="B100" i="3"/>
  <c r="G100" i="3" s="1"/>
  <c r="A100" i="3"/>
  <c r="B99" i="3"/>
  <c r="G99" i="3" s="1"/>
  <c r="A99" i="3"/>
  <c r="B98" i="3"/>
  <c r="G98" i="3" s="1"/>
  <c r="A98" i="3"/>
  <c r="B97" i="3"/>
  <c r="G97" i="3" s="1"/>
  <c r="A97" i="3"/>
  <c r="B96" i="3"/>
  <c r="G96" i="3" s="1"/>
  <c r="A96" i="3"/>
  <c r="B95" i="3"/>
  <c r="G95" i="3" s="1"/>
  <c r="A95" i="3"/>
  <c r="B94" i="3"/>
  <c r="G94" i="3" s="1"/>
  <c r="A94" i="3"/>
  <c r="B93" i="3"/>
  <c r="G93" i="3" s="1"/>
  <c r="A93" i="3"/>
  <c r="B92" i="3"/>
  <c r="G92" i="3" s="1"/>
  <c r="A92" i="3"/>
  <c r="B91" i="3"/>
  <c r="G91" i="3" s="1"/>
  <c r="A91" i="3"/>
  <c r="B90" i="3"/>
  <c r="G90" i="3" s="1"/>
  <c r="A90" i="3"/>
  <c r="B89" i="3"/>
  <c r="G89" i="3" s="1"/>
  <c r="A89" i="3"/>
  <c r="B88" i="3"/>
  <c r="G88" i="3" s="1"/>
  <c r="A88" i="3"/>
  <c r="B87" i="3"/>
  <c r="G87" i="3" s="1"/>
  <c r="A87" i="3"/>
  <c r="B86" i="3"/>
  <c r="G86" i="3" s="1"/>
  <c r="A86" i="3"/>
  <c r="B85" i="3"/>
  <c r="G85" i="3" s="1"/>
  <c r="A85" i="3"/>
  <c r="B84" i="3"/>
  <c r="G84" i="3" s="1"/>
  <c r="A84" i="3"/>
  <c r="B83" i="3"/>
  <c r="G83" i="3" s="1"/>
  <c r="A83" i="3"/>
  <c r="B82" i="3"/>
  <c r="G82" i="3" s="1"/>
  <c r="A82" i="3"/>
  <c r="B81" i="3"/>
  <c r="G81" i="3" s="1"/>
  <c r="A81" i="3"/>
  <c r="B80" i="3"/>
  <c r="G80" i="3" s="1"/>
  <c r="A80" i="3"/>
  <c r="B79" i="3"/>
  <c r="G79" i="3" s="1"/>
  <c r="A79" i="3"/>
  <c r="B78" i="3"/>
  <c r="G78" i="3" s="1"/>
  <c r="A78" i="3"/>
  <c r="B77" i="3"/>
  <c r="G77" i="3" s="1"/>
  <c r="A77" i="3"/>
  <c r="B76" i="3"/>
  <c r="G76" i="3" s="1"/>
  <c r="A76" i="3"/>
  <c r="B75" i="3"/>
  <c r="G75" i="3" s="1"/>
  <c r="A75" i="3"/>
  <c r="B74" i="3"/>
  <c r="G74" i="3" s="1"/>
  <c r="A74" i="3"/>
  <c r="B73" i="3"/>
  <c r="G73" i="3" s="1"/>
  <c r="A73" i="3"/>
  <c r="B72" i="3"/>
  <c r="G72" i="3" s="1"/>
  <c r="A72" i="3"/>
  <c r="B71" i="3"/>
  <c r="G71" i="3" s="1"/>
  <c r="A71" i="3"/>
  <c r="B70" i="3"/>
  <c r="G70" i="3" s="1"/>
  <c r="A70" i="3"/>
  <c r="B69" i="3"/>
  <c r="G69" i="3" s="1"/>
  <c r="A69" i="3"/>
  <c r="B68" i="3"/>
  <c r="G68" i="3" s="1"/>
  <c r="A68" i="3"/>
  <c r="B67" i="3"/>
  <c r="G67" i="3" s="1"/>
  <c r="A67" i="3"/>
  <c r="B66" i="3"/>
  <c r="G66" i="3" s="1"/>
  <c r="A66" i="3"/>
  <c r="B65" i="3"/>
  <c r="G65" i="3" s="1"/>
  <c r="A65" i="3"/>
  <c r="B64" i="3"/>
  <c r="G64" i="3" s="1"/>
  <c r="A64" i="3"/>
  <c r="B63" i="3"/>
  <c r="G63" i="3" s="1"/>
  <c r="A63" i="3"/>
  <c r="B62" i="3"/>
  <c r="G62" i="3" s="1"/>
  <c r="A62" i="3"/>
  <c r="B61" i="3"/>
  <c r="G61" i="3" s="1"/>
  <c r="A61" i="3"/>
  <c r="B60" i="3"/>
  <c r="G60" i="3" s="1"/>
  <c r="A60" i="3"/>
  <c r="B59" i="3"/>
  <c r="G59" i="3" s="1"/>
  <c r="A59" i="3"/>
  <c r="B58" i="3"/>
  <c r="G58" i="3" s="1"/>
  <c r="A58" i="3"/>
  <c r="B57" i="3"/>
  <c r="G57" i="3" s="1"/>
  <c r="A57" i="3"/>
  <c r="B56" i="3"/>
  <c r="G56" i="3" s="1"/>
  <c r="A56" i="3"/>
  <c r="B55" i="3"/>
  <c r="G55" i="3" s="1"/>
  <c r="A55" i="3"/>
  <c r="B54" i="3"/>
  <c r="G54" i="3" s="1"/>
  <c r="A54" i="3"/>
  <c r="B53" i="3"/>
  <c r="G53" i="3" s="1"/>
  <c r="A53" i="3"/>
  <c r="B52" i="3"/>
  <c r="G52" i="3" s="1"/>
  <c r="A52" i="3"/>
  <c r="B51" i="3"/>
  <c r="G51" i="3" s="1"/>
  <c r="A51" i="3"/>
  <c r="B50" i="3"/>
  <c r="G50" i="3" s="1"/>
  <c r="A50" i="3"/>
  <c r="B49" i="3"/>
  <c r="G49" i="3" s="1"/>
  <c r="A49" i="3"/>
  <c r="B48" i="3"/>
  <c r="G48" i="3" s="1"/>
  <c r="A48" i="3"/>
  <c r="B47" i="3"/>
  <c r="G47" i="3" s="1"/>
  <c r="A47" i="3"/>
  <c r="B46" i="3"/>
  <c r="G46" i="3" s="1"/>
  <c r="A46" i="3"/>
  <c r="B45" i="3"/>
  <c r="G45" i="3" s="1"/>
  <c r="A45" i="3"/>
  <c r="B44" i="3"/>
  <c r="G44" i="3" s="1"/>
  <c r="A44" i="3"/>
  <c r="B43" i="3"/>
  <c r="G43" i="3" s="1"/>
  <c r="A43" i="3"/>
  <c r="B42" i="3"/>
  <c r="G42" i="3" s="1"/>
  <c r="A42" i="3"/>
  <c r="B41" i="3"/>
  <c r="G41" i="3" s="1"/>
  <c r="A41" i="3"/>
  <c r="B40" i="3"/>
  <c r="G40" i="3" s="1"/>
  <c r="A40" i="3"/>
  <c r="B39" i="3"/>
  <c r="G39" i="3" s="1"/>
  <c r="A39" i="3"/>
  <c r="B38" i="3"/>
  <c r="G38" i="3" s="1"/>
  <c r="A38" i="3"/>
  <c r="B37" i="3"/>
  <c r="G37" i="3" s="1"/>
  <c r="A37" i="3"/>
  <c r="B36" i="3"/>
  <c r="G36" i="3" s="1"/>
  <c r="A36" i="3"/>
  <c r="B35" i="3"/>
  <c r="G35" i="3" s="1"/>
  <c r="A35" i="3"/>
  <c r="B34" i="3"/>
  <c r="G34" i="3" s="1"/>
  <c r="A34" i="3"/>
  <c r="B33" i="3"/>
  <c r="G33" i="3" s="1"/>
  <c r="A33" i="3"/>
  <c r="B32" i="3"/>
  <c r="G32" i="3" s="1"/>
  <c r="A32" i="3"/>
  <c r="B31" i="3"/>
  <c r="G31" i="3" s="1"/>
  <c r="A31" i="3"/>
  <c r="B30" i="3"/>
  <c r="G30" i="3" s="1"/>
  <c r="A30" i="3"/>
  <c r="B29" i="3"/>
  <c r="G29" i="3" s="1"/>
  <c r="A29" i="3"/>
  <c r="B28" i="3"/>
  <c r="G28" i="3" s="1"/>
  <c r="A28" i="3"/>
  <c r="B27" i="3"/>
  <c r="G27" i="3" s="1"/>
  <c r="A27" i="3"/>
  <c r="B26" i="3"/>
  <c r="G26" i="3" s="1"/>
  <c r="A26" i="3"/>
  <c r="B25" i="3"/>
  <c r="G25" i="3" s="1"/>
  <c r="A25" i="3"/>
  <c r="B24" i="3"/>
  <c r="G24" i="3" s="1"/>
  <c r="A24" i="3"/>
  <c r="B23" i="3"/>
  <c r="G23" i="3" s="1"/>
  <c r="A23" i="3"/>
  <c r="B22" i="3"/>
  <c r="G22" i="3" s="1"/>
  <c r="A22" i="3"/>
  <c r="B21" i="3"/>
  <c r="G21" i="3" s="1"/>
  <c r="A21" i="3"/>
  <c r="B20" i="3"/>
  <c r="G20" i="3" s="1"/>
  <c r="A20" i="3"/>
  <c r="B19" i="3"/>
  <c r="G19" i="3" s="1"/>
  <c r="A19" i="3"/>
  <c r="B18" i="3"/>
  <c r="G18" i="3" s="1"/>
  <c r="A18" i="3"/>
  <c r="B17" i="3"/>
  <c r="G17" i="3" s="1"/>
  <c r="A17" i="3"/>
  <c r="B16" i="3"/>
  <c r="G16" i="3" s="1"/>
  <c r="A16" i="3"/>
  <c r="B15" i="3"/>
  <c r="G15" i="3" s="1"/>
  <c r="A15" i="3"/>
  <c r="B14" i="3"/>
  <c r="G14" i="3" s="1"/>
  <c r="A14" i="3"/>
  <c r="B13" i="3"/>
  <c r="G13" i="3" s="1"/>
  <c r="A13" i="3"/>
  <c r="B12" i="3"/>
  <c r="G12" i="3" s="1"/>
  <c r="A12" i="3"/>
  <c r="B11" i="3"/>
  <c r="G11" i="3" s="1"/>
  <c r="A11" i="3"/>
  <c r="B10" i="3"/>
  <c r="G10" i="3" s="1"/>
  <c r="A10" i="3"/>
  <c r="B9" i="3"/>
  <c r="G9" i="3" s="1"/>
  <c r="A9" i="3"/>
  <c r="B8" i="3"/>
  <c r="G8" i="3" s="1"/>
  <c r="A8" i="3"/>
  <c r="B7" i="3"/>
  <c r="G7" i="3" s="1"/>
  <c r="A7" i="3"/>
  <c r="B6" i="3"/>
  <c r="G6" i="3" s="1"/>
  <c r="A6" i="3"/>
  <c r="B5" i="3"/>
  <c r="G5" i="3" s="1"/>
  <c r="A5" i="3"/>
  <c r="B4" i="3"/>
  <c r="G4" i="3" s="1"/>
  <c r="A4" i="3"/>
  <c r="B3" i="3"/>
  <c r="G3" i="3" s="1"/>
  <c r="A3" i="3"/>
  <c r="B2" i="3"/>
  <c r="G2" i="3" s="1"/>
  <c r="A2" i="3"/>
  <c r="B1" i="3"/>
  <c r="G1" i="3" s="1"/>
  <c r="A1" i="3"/>
  <c r="B1000" i="2"/>
  <c r="A1000" i="2"/>
  <c r="B999" i="2"/>
  <c r="A999" i="2"/>
  <c r="B998" i="2"/>
  <c r="A998" i="2"/>
  <c r="B997" i="2"/>
  <c r="A997" i="2"/>
  <c r="B996" i="2"/>
  <c r="A996" i="2"/>
  <c r="B995" i="2"/>
  <c r="A995" i="2"/>
  <c r="B994" i="2"/>
  <c r="A994" i="2"/>
  <c r="B993" i="2"/>
  <c r="A993" i="2"/>
  <c r="B992" i="2"/>
  <c r="A992" i="2"/>
  <c r="B991" i="2"/>
  <c r="A991" i="2"/>
  <c r="B990" i="2"/>
  <c r="A990" i="2"/>
  <c r="B989" i="2"/>
  <c r="A989" i="2"/>
  <c r="B988" i="2"/>
  <c r="A988" i="2"/>
  <c r="B987" i="2"/>
  <c r="A987" i="2"/>
  <c r="B986" i="2"/>
  <c r="A986" i="2"/>
  <c r="B985" i="2"/>
  <c r="A985" i="2"/>
  <c r="B984" i="2"/>
  <c r="A984" i="2"/>
  <c r="B983" i="2"/>
  <c r="A983" i="2"/>
  <c r="B982" i="2"/>
  <c r="A982" i="2"/>
  <c r="B981" i="2"/>
  <c r="A981" i="2"/>
  <c r="B980" i="2"/>
  <c r="A980" i="2"/>
  <c r="B979" i="2"/>
  <c r="A979" i="2"/>
  <c r="B978" i="2"/>
  <c r="A978" i="2"/>
  <c r="B977" i="2"/>
  <c r="A977" i="2"/>
  <c r="B976" i="2"/>
  <c r="A976" i="2"/>
  <c r="B975" i="2"/>
  <c r="A975" i="2"/>
  <c r="B974" i="2"/>
  <c r="A974" i="2"/>
  <c r="B973" i="2"/>
  <c r="A973" i="2"/>
  <c r="B972" i="2"/>
  <c r="A972" i="2"/>
  <c r="B971" i="2"/>
  <c r="A971" i="2"/>
  <c r="B970" i="2"/>
  <c r="A970" i="2"/>
  <c r="B969" i="2"/>
  <c r="A969" i="2"/>
  <c r="B968" i="2"/>
  <c r="A968" i="2"/>
  <c r="B967" i="2"/>
  <c r="A967" i="2"/>
  <c r="B966" i="2"/>
  <c r="A966" i="2"/>
  <c r="B965" i="2"/>
  <c r="A965" i="2"/>
  <c r="B964" i="2"/>
  <c r="A964" i="2"/>
  <c r="B963" i="2"/>
  <c r="A963" i="2"/>
  <c r="B962" i="2"/>
  <c r="A962" i="2"/>
  <c r="B961" i="2"/>
  <c r="A961" i="2"/>
  <c r="B960" i="2"/>
  <c r="A960" i="2"/>
  <c r="B959" i="2"/>
  <c r="A959" i="2"/>
  <c r="B958" i="2"/>
  <c r="A958" i="2"/>
  <c r="B957" i="2"/>
  <c r="A957" i="2"/>
  <c r="B956" i="2"/>
  <c r="A956" i="2"/>
  <c r="B955" i="2"/>
  <c r="A955" i="2"/>
  <c r="B954" i="2"/>
  <c r="A954" i="2"/>
  <c r="B953" i="2"/>
  <c r="A953" i="2"/>
  <c r="B952" i="2"/>
  <c r="A952" i="2"/>
  <c r="B951" i="2"/>
  <c r="A951" i="2"/>
  <c r="B950" i="2"/>
  <c r="A950" i="2"/>
  <c r="B949" i="2"/>
  <c r="A949" i="2"/>
  <c r="B948" i="2"/>
  <c r="A948" i="2"/>
  <c r="B947" i="2"/>
  <c r="A947" i="2"/>
  <c r="B946" i="2"/>
  <c r="A946" i="2"/>
  <c r="B945" i="2"/>
  <c r="A945" i="2"/>
  <c r="B944" i="2"/>
  <c r="A944" i="2"/>
  <c r="B943" i="2"/>
  <c r="A943" i="2"/>
  <c r="B942" i="2"/>
  <c r="A942" i="2"/>
  <c r="B941" i="2"/>
  <c r="A941" i="2"/>
  <c r="B940" i="2"/>
  <c r="A940" i="2"/>
  <c r="B939" i="2"/>
  <c r="A939" i="2"/>
  <c r="B938" i="2"/>
  <c r="A938" i="2"/>
  <c r="B937" i="2"/>
  <c r="A937" i="2"/>
  <c r="B936" i="2"/>
  <c r="A936" i="2"/>
  <c r="B935" i="2"/>
  <c r="A935" i="2"/>
  <c r="B934" i="2"/>
  <c r="A934" i="2"/>
  <c r="B933" i="2"/>
  <c r="A933" i="2"/>
  <c r="B932" i="2"/>
  <c r="A932" i="2"/>
  <c r="B931" i="2"/>
  <c r="A931" i="2"/>
  <c r="B930" i="2"/>
  <c r="A930" i="2"/>
  <c r="B929" i="2"/>
  <c r="A929" i="2"/>
  <c r="B928" i="2"/>
  <c r="A928" i="2"/>
  <c r="B927" i="2"/>
  <c r="A927" i="2"/>
  <c r="B926" i="2"/>
  <c r="A926" i="2"/>
  <c r="B925" i="2"/>
  <c r="A925" i="2"/>
  <c r="B924" i="2"/>
  <c r="A924" i="2"/>
  <c r="B923" i="2"/>
  <c r="A923" i="2"/>
  <c r="B922" i="2"/>
  <c r="A922" i="2"/>
  <c r="B921" i="2"/>
  <c r="A921" i="2"/>
  <c r="B920" i="2"/>
  <c r="A920" i="2"/>
  <c r="B919" i="2"/>
  <c r="A919" i="2"/>
  <c r="B918" i="2"/>
  <c r="A918" i="2"/>
  <c r="B917" i="2"/>
  <c r="A917" i="2"/>
  <c r="B916" i="2"/>
  <c r="A916" i="2"/>
  <c r="B915" i="2"/>
  <c r="A915" i="2"/>
  <c r="B914" i="2"/>
  <c r="A914" i="2"/>
  <c r="B913" i="2"/>
  <c r="A913" i="2"/>
  <c r="B912" i="2"/>
  <c r="A912" i="2"/>
  <c r="B911" i="2"/>
  <c r="A911" i="2"/>
  <c r="B910" i="2"/>
  <c r="A910" i="2"/>
  <c r="B909" i="2"/>
  <c r="A909" i="2"/>
  <c r="B908" i="2"/>
  <c r="A908" i="2"/>
  <c r="B907" i="2"/>
  <c r="A907" i="2"/>
  <c r="B906" i="2"/>
  <c r="A906" i="2"/>
  <c r="B905" i="2"/>
  <c r="A905" i="2"/>
  <c r="B904" i="2"/>
  <c r="A904" i="2"/>
  <c r="B903" i="2"/>
  <c r="A903" i="2"/>
  <c r="B902" i="2"/>
  <c r="A902" i="2"/>
  <c r="B901" i="2"/>
  <c r="A901" i="2"/>
  <c r="B900" i="2"/>
  <c r="A900" i="2"/>
  <c r="B899" i="2"/>
  <c r="A899" i="2"/>
  <c r="B898" i="2"/>
  <c r="A898" i="2"/>
  <c r="B897" i="2"/>
  <c r="A897" i="2"/>
  <c r="B896" i="2"/>
  <c r="A896" i="2"/>
  <c r="B895" i="2"/>
  <c r="A895" i="2"/>
  <c r="B894" i="2"/>
  <c r="A894" i="2"/>
  <c r="B893" i="2"/>
  <c r="A893" i="2"/>
  <c r="B892" i="2"/>
  <c r="A892" i="2"/>
  <c r="B891" i="2"/>
  <c r="A891" i="2"/>
  <c r="B890" i="2"/>
  <c r="A890" i="2"/>
  <c r="B889" i="2"/>
  <c r="A889" i="2"/>
  <c r="B888" i="2"/>
  <c r="A888" i="2"/>
  <c r="B887" i="2"/>
  <c r="A887" i="2"/>
  <c r="B886" i="2"/>
  <c r="A886" i="2"/>
  <c r="B885" i="2"/>
  <c r="A885" i="2"/>
  <c r="B884" i="2"/>
  <c r="A884" i="2"/>
  <c r="B883" i="2"/>
  <c r="A883" i="2"/>
  <c r="B882" i="2"/>
  <c r="A882" i="2"/>
  <c r="B881" i="2"/>
  <c r="A881" i="2"/>
  <c r="B880" i="2"/>
  <c r="A880" i="2"/>
  <c r="B879" i="2"/>
  <c r="A879" i="2"/>
  <c r="B878" i="2"/>
  <c r="A878" i="2"/>
  <c r="B877" i="2"/>
  <c r="A877" i="2"/>
  <c r="B876" i="2"/>
  <c r="A876" i="2"/>
  <c r="B875" i="2"/>
  <c r="A875" i="2"/>
  <c r="B874" i="2"/>
  <c r="A874" i="2"/>
  <c r="B873" i="2"/>
  <c r="A873" i="2"/>
  <c r="B872" i="2"/>
  <c r="A872" i="2"/>
  <c r="B871" i="2"/>
  <c r="A871" i="2"/>
  <c r="B870" i="2"/>
  <c r="A870" i="2"/>
  <c r="B869" i="2"/>
  <c r="A869" i="2"/>
  <c r="B868" i="2"/>
  <c r="A868" i="2"/>
  <c r="B867" i="2"/>
  <c r="A867" i="2"/>
  <c r="B866" i="2"/>
  <c r="A866" i="2"/>
  <c r="B865" i="2"/>
  <c r="A865" i="2"/>
  <c r="B864" i="2"/>
  <c r="A864" i="2"/>
  <c r="B863" i="2"/>
  <c r="A863" i="2"/>
  <c r="B862" i="2"/>
  <c r="A862" i="2"/>
  <c r="B861" i="2"/>
  <c r="A861" i="2"/>
  <c r="B860" i="2"/>
  <c r="A860" i="2"/>
  <c r="B859" i="2"/>
  <c r="A859" i="2"/>
  <c r="B858" i="2"/>
  <c r="A858" i="2"/>
  <c r="B857" i="2"/>
  <c r="A857" i="2"/>
  <c r="B856" i="2"/>
  <c r="A856" i="2"/>
  <c r="B855" i="2"/>
  <c r="A855" i="2"/>
  <c r="B854" i="2"/>
  <c r="A854" i="2"/>
  <c r="B853" i="2"/>
  <c r="A853" i="2"/>
  <c r="B852" i="2"/>
  <c r="A852" i="2"/>
  <c r="B851" i="2"/>
  <c r="A851" i="2"/>
  <c r="B850" i="2"/>
  <c r="A850" i="2"/>
  <c r="B849" i="2"/>
  <c r="A849" i="2"/>
  <c r="B848" i="2"/>
  <c r="A848" i="2"/>
  <c r="B847" i="2"/>
  <c r="A847" i="2"/>
  <c r="B846" i="2"/>
  <c r="A846" i="2"/>
  <c r="B845" i="2"/>
  <c r="A845" i="2"/>
  <c r="B844" i="2"/>
  <c r="A844" i="2"/>
  <c r="B843" i="2"/>
  <c r="A843" i="2"/>
  <c r="B842" i="2"/>
  <c r="A842" i="2"/>
  <c r="B841" i="2"/>
  <c r="A841" i="2"/>
  <c r="B840" i="2"/>
  <c r="A840" i="2"/>
  <c r="B839" i="2"/>
  <c r="A839" i="2"/>
  <c r="B838" i="2"/>
  <c r="A838" i="2"/>
  <c r="B837" i="2"/>
  <c r="A837" i="2"/>
  <c r="B836" i="2"/>
  <c r="A836" i="2"/>
  <c r="B835" i="2"/>
  <c r="A835" i="2"/>
  <c r="B834" i="2"/>
  <c r="A834" i="2"/>
  <c r="B833" i="2"/>
  <c r="A833" i="2"/>
  <c r="B832" i="2"/>
  <c r="A832" i="2"/>
  <c r="B831" i="2"/>
  <c r="A831" i="2"/>
  <c r="B830" i="2"/>
  <c r="A830" i="2"/>
  <c r="B829" i="2"/>
  <c r="A829" i="2"/>
  <c r="B828" i="2"/>
  <c r="A828" i="2"/>
  <c r="B827" i="2"/>
  <c r="A827" i="2"/>
  <c r="B826" i="2"/>
  <c r="A826" i="2"/>
  <c r="B825" i="2"/>
  <c r="A825" i="2"/>
  <c r="B824" i="2"/>
  <c r="A824" i="2"/>
  <c r="B823" i="2"/>
  <c r="A823" i="2"/>
  <c r="B822" i="2"/>
  <c r="A822" i="2"/>
  <c r="B821" i="2"/>
  <c r="A821" i="2"/>
  <c r="B820" i="2"/>
  <c r="A820" i="2"/>
  <c r="B819" i="2"/>
  <c r="A819" i="2"/>
  <c r="B818" i="2"/>
  <c r="A818" i="2"/>
  <c r="B817" i="2"/>
  <c r="A817" i="2"/>
  <c r="B816" i="2"/>
  <c r="A816" i="2"/>
  <c r="B815" i="2"/>
  <c r="A815" i="2"/>
  <c r="B814" i="2"/>
  <c r="A814" i="2"/>
  <c r="B813" i="2"/>
  <c r="A813" i="2"/>
  <c r="B812" i="2"/>
  <c r="A812" i="2"/>
  <c r="B811" i="2"/>
  <c r="A811" i="2"/>
  <c r="B810" i="2"/>
  <c r="A810" i="2"/>
  <c r="B809" i="2"/>
  <c r="A809" i="2"/>
  <c r="B808" i="2"/>
  <c r="A808" i="2"/>
  <c r="B807" i="2"/>
  <c r="A807" i="2"/>
  <c r="B806" i="2"/>
  <c r="A806" i="2"/>
  <c r="B805" i="2"/>
  <c r="A805" i="2"/>
  <c r="B804" i="2"/>
  <c r="A804" i="2"/>
  <c r="B803" i="2"/>
  <c r="A803" i="2"/>
  <c r="B802" i="2"/>
  <c r="A802" i="2"/>
  <c r="B801" i="2"/>
  <c r="A801" i="2"/>
  <c r="B800" i="2"/>
  <c r="A800" i="2"/>
  <c r="B799" i="2"/>
  <c r="A799" i="2"/>
  <c r="B798" i="2"/>
  <c r="A798" i="2"/>
  <c r="B797" i="2"/>
  <c r="A797" i="2"/>
  <c r="B796" i="2"/>
  <c r="A796" i="2"/>
  <c r="B795" i="2"/>
  <c r="A795" i="2"/>
  <c r="B794" i="2"/>
  <c r="A794" i="2"/>
  <c r="B793" i="2"/>
  <c r="A793" i="2"/>
  <c r="B792" i="2"/>
  <c r="A792" i="2"/>
  <c r="B791" i="2"/>
  <c r="A791" i="2"/>
  <c r="B790" i="2"/>
  <c r="A790" i="2"/>
  <c r="B789" i="2"/>
  <c r="A789" i="2"/>
  <c r="B788" i="2"/>
  <c r="A788" i="2"/>
  <c r="B787" i="2"/>
  <c r="A787" i="2"/>
  <c r="B786" i="2"/>
  <c r="A786" i="2"/>
  <c r="B785" i="2"/>
  <c r="A785" i="2"/>
  <c r="B784" i="2"/>
  <c r="A784" i="2"/>
  <c r="B783" i="2"/>
  <c r="A783" i="2"/>
  <c r="B782" i="2"/>
  <c r="A782" i="2"/>
  <c r="B781" i="2"/>
  <c r="A781" i="2"/>
  <c r="B780" i="2"/>
  <c r="A780" i="2"/>
  <c r="B779" i="2"/>
  <c r="A779" i="2"/>
  <c r="B778" i="2"/>
  <c r="A778" i="2"/>
  <c r="B777" i="2"/>
  <c r="A777" i="2"/>
  <c r="B776" i="2"/>
  <c r="A776" i="2"/>
  <c r="B775" i="2"/>
  <c r="A775" i="2"/>
  <c r="B774" i="2"/>
  <c r="A774" i="2"/>
  <c r="B773" i="2"/>
  <c r="A773" i="2"/>
  <c r="B772" i="2"/>
  <c r="A772" i="2"/>
  <c r="B771" i="2"/>
  <c r="A771" i="2"/>
  <c r="B770" i="2"/>
  <c r="A770" i="2"/>
  <c r="B769" i="2"/>
  <c r="A769" i="2"/>
  <c r="B768" i="2"/>
  <c r="A768" i="2"/>
  <c r="B767" i="2"/>
  <c r="A767" i="2"/>
  <c r="B766" i="2"/>
  <c r="A766" i="2"/>
  <c r="B765" i="2"/>
  <c r="A765" i="2"/>
  <c r="B764" i="2"/>
  <c r="A764" i="2"/>
  <c r="B763" i="2"/>
  <c r="A763" i="2"/>
  <c r="B762" i="2"/>
  <c r="A762" i="2"/>
  <c r="B761" i="2"/>
  <c r="A761" i="2"/>
  <c r="B760" i="2"/>
  <c r="A760" i="2"/>
  <c r="B759" i="2"/>
  <c r="A759" i="2"/>
  <c r="B758" i="2"/>
  <c r="A758" i="2"/>
  <c r="B757" i="2"/>
  <c r="A757" i="2"/>
  <c r="B756" i="2"/>
  <c r="A756" i="2"/>
  <c r="B755" i="2"/>
  <c r="A755" i="2"/>
  <c r="B754" i="2"/>
  <c r="A754" i="2"/>
  <c r="B753" i="2"/>
  <c r="A753" i="2"/>
  <c r="B752" i="2"/>
  <c r="A752" i="2"/>
  <c r="B751" i="2"/>
  <c r="A751" i="2"/>
  <c r="B750" i="2"/>
  <c r="A750" i="2"/>
  <c r="B749" i="2"/>
  <c r="A749" i="2"/>
  <c r="B748" i="2"/>
  <c r="A748" i="2"/>
  <c r="B747" i="2"/>
  <c r="A747" i="2"/>
  <c r="B746" i="2"/>
  <c r="A746" i="2"/>
  <c r="B745" i="2"/>
  <c r="A745" i="2"/>
  <c r="B744" i="2"/>
  <c r="A744" i="2"/>
  <c r="B743" i="2"/>
  <c r="A743" i="2"/>
  <c r="B742" i="2"/>
  <c r="A742" i="2"/>
  <c r="B741" i="2"/>
  <c r="A741" i="2"/>
  <c r="B740" i="2"/>
  <c r="A740" i="2"/>
  <c r="B739" i="2"/>
  <c r="A739" i="2"/>
  <c r="B738" i="2"/>
  <c r="A738" i="2"/>
  <c r="B737" i="2"/>
  <c r="A737" i="2"/>
  <c r="B736" i="2"/>
  <c r="A736" i="2"/>
  <c r="B735" i="2"/>
  <c r="A735" i="2"/>
  <c r="B734" i="2"/>
  <c r="A734" i="2"/>
  <c r="B733" i="2"/>
  <c r="A733" i="2"/>
  <c r="B732" i="2"/>
  <c r="A732" i="2"/>
  <c r="B731" i="2"/>
  <c r="A731" i="2"/>
  <c r="B730" i="2"/>
  <c r="A730" i="2"/>
  <c r="B729" i="2"/>
  <c r="A729" i="2"/>
  <c r="B728" i="2"/>
  <c r="A728" i="2"/>
  <c r="B727" i="2"/>
  <c r="A727" i="2"/>
  <c r="B726" i="2"/>
  <c r="A726" i="2"/>
  <c r="B725" i="2"/>
  <c r="A725" i="2"/>
  <c r="B724" i="2"/>
  <c r="A724" i="2"/>
  <c r="B723" i="2"/>
  <c r="A723" i="2"/>
  <c r="B722" i="2"/>
  <c r="A722" i="2"/>
  <c r="B721" i="2"/>
  <c r="A721" i="2"/>
  <c r="B720" i="2"/>
  <c r="A720" i="2"/>
  <c r="B719" i="2"/>
  <c r="A719" i="2"/>
  <c r="B718" i="2"/>
  <c r="A718" i="2"/>
  <c r="B717" i="2"/>
  <c r="A717" i="2"/>
  <c r="B716" i="2"/>
  <c r="A716" i="2"/>
  <c r="B715" i="2"/>
  <c r="A715" i="2"/>
  <c r="B714" i="2"/>
  <c r="A714" i="2"/>
  <c r="B713" i="2"/>
  <c r="A713" i="2"/>
  <c r="B712" i="2"/>
  <c r="A712" i="2"/>
  <c r="B711" i="2"/>
  <c r="A711" i="2"/>
  <c r="B710" i="2"/>
  <c r="A710" i="2"/>
  <c r="B709" i="2"/>
  <c r="A709" i="2"/>
  <c r="B708" i="2"/>
  <c r="A708" i="2"/>
  <c r="B707" i="2"/>
  <c r="A707" i="2"/>
  <c r="B706" i="2"/>
  <c r="A706" i="2"/>
  <c r="B705" i="2"/>
  <c r="A705" i="2"/>
  <c r="B704" i="2"/>
  <c r="A704" i="2"/>
  <c r="B703" i="2"/>
  <c r="A703" i="2"/>
  <c r="B702" i="2"/>
  <c r="A702" i="2"/>
  <c r="B701" i="2"/>
  <c r="A701" i="2"/>
  <c r="B700" i="2"/>
  <c r="A700" i="2"/>
  <c r="B699" i="2"/>
  <c r="A699" i="2"/>
  <c r="B698" i="2"/>
  <c r="A698" i="2"/>
  <c r="B697" i="2"/>
  <c r="A697" i="2"/>
  <c r="B696" i="2"/>
  <c r="A696" i="2"/>
  <c r="B695" i="2"/>
  <c r="A695" i="2"/>
  <c r="B694" i="2"/>
  <c r="A694" i="2"/>
  <c r="B693" i="2"/>
  <c r="A693" i="2"/>
  <c r="B692" i="2"/>
  <c r="A692" i="2"/>
  <c r="B691" i="2"/>
  <c r="A691" i="2"/>
  <c r="B690" i="2"/>
  <c r="A690" i="2"/>
  <c r="B689" i="2"/>
  <c r="A689" i="2"/>
  <c r="B688" i="2"/>
  <c r="A688" i="2"/>
  <c r="B687" i="2"/>
  <c r="A687" i="2"/>
  <c r="B686" i="2"/>
  <c r="A686" i="2"/>
  <c r="B685" i="2"/>
  <c r="A685" i="2"/>
  <c r="B684" i="2"/>
  <c r="A684" i="2"/>
  <c r="B683" i="2"/>
  <c r="A683" i="2"/>
  <c r="B682" i="2"/>
  <c r="A682" i="2"/>
  <c r="B681" i="2"/>
  <c r="A681" i="2"/>
  <c r="B680" i="2"/>
  <c r="A680" i="2"/>
  <c r="B679" i="2"/>
  <c r="A679" i="2"/>
  <c r="B678" i="2"/>
  <c r="A678" i="2"/>
  <c r="B677" i="2"/>
  <c r="A677" i="2"/>
  <c r="B676" i="2"/>
  <c r="A676" i="2"/>
  <c r="B675" i="2"/>
  <c r="A675" i="2"/>
  <c r="B674" i="2"/>
  <c r="A674" i="2"/>
  <c r="B673" i="2"/>
  <c r="A673" i="2"/>
  <c r="B672" i="2"/>
  <c r="A672" i="2"/>
  <c r="B671" i="2"/>
  <c r="A671" i="2"/>
  <c r="B670" i="2"/>
  <c r="A670" i="2"/>
  <c r="B669" i="2"/>
  <c r="A669" i="2"/>
  <c r="B668" i="2"/>
  <c r="A668" i="2"/>
  <c r="B667" i="2"/>
  <c r="A667" i="2"/>
  <c r="B666" i="2"/>
  <c r="A666" i="2"/>
  <c r="B665" i="2"/>
  <c r="A665" i="2"/>
  <c r="B664" i="2"/>
  <c r="A664" i="2"/>
  <c r="B663" i="2"/>
  <c r="A663" i="2"/>
  <c r="B662" i="2"/>
  <c r="A662" i="2"/>
  <c r="B661" i="2"/>
  <c r="A661" i="2"/>
  <c r="B660" i="2"/>
  <c r="A660" i="2"/>
  <c r="B659" i="2"/>
  <c r="A659" i="2"/>
  <c r="B658" i="2"/>
  <c r="A658" i="2"/>
  <c r="B657" i="2"/>
  <c r="A657" i="2"/>
  <c r="B656" i="2"/>
  <c r="A656" i="2"/>
  <c r="B655" i="2"/>
  <c r="A655" i="2"/>
  <c r="B654" i="2"/>
  <c r="A654" i="2"/>
  <c r="B653" i="2"/>
  <c r="A653" i="2"/>
  <c r="B652" i="2"/>
  <c r="A652" i="2"/>
  <c r="B651" i="2"/>
  <c r="A651" i="2"/>
  <c r="B650" i="2"/>
  <c r="A650" i="2"/>
  <c r="B649" i="2"/>
  <c r="A649" i="2"/>
  <c r="B648" i="2"/>
  <c r="A648" i="2"/>
  <c r="B647" i="2"/>
  <c r="A647" i="2"/>
  <c r="B646" i="2"/>
  <c r="A646" i="2"/>
  <c r="B645" i="2"/>
  <c r="A645" i="2"/>
  <c r="B644" i="2"/>
  <c r="A644" i="2"/>
  <c r="B643" i="2"/>
  <c r="A643" i="2"/>
  <c r="B642" i="2"/>
  <c r="A642" i="2"/>
  <c r="B641" i="2"/>
  <c r="A641" i="2"/>
  <c r="B640" i="2"/>
  <c r="A640" i="2"/>
  <c r="B639" i="2"/>
  <c r="A639" i="2"/>
  <c r="B638" i="2"/>
  <c r="A638" i="2"/>
  <c r="B637" i="2"/>
  <c r="A637" i="2"/>
  <c r="B636" i="2"/>
  <c r="A636" i="2"/>
  <c r="B635" i="2"/>
  <c r="A635" i="2"/>
  <c r="B634" i="2"/>
  <c r="A634" i="2"/>
  <c r="B633" i="2"/>
  <c r="A633" i="2"/>
  <c r="B632" i="2"/>
  <c r="A632" i="2"/>
  <c r="B631" i="2"/>
  <c r="A631" i="2"/>
  <c r="B630" i="2"/>
  <c r="A630" i="2"/>
  <c r="B629" i="2"/>
  <c r="A629" i="2"/>
  <c r="B628" i="2"/>
  <c r="A628" i="2"/>
  <c r="B627" i="2"/>
  <c r="A627" i="2"/>
  <c r="B626" i="2"/>
  <c r="A626" i="2"/>
  <c r="B625" i="2"/>
  <c r="A625" i="2"/>
  <c r="B624" i="2"/>
  <c r="A624" i="2"/>
  <c r="B623" i="2"/>
  <c r="A623" i="2"/>
  <c r="B622" i="2"/>
  <c r="A622" i="2"/>
  <c r="B621" i="2"/>
  <c r="A621" i="2"/>
  <c r="B620" i="2"/>
  <c r="A620" i="2"/>
  <c r="B619" i="2"/>
  <c r="A619" i="2"/>
  <c r="B618" i="2"/>
  <c r="A618" i="2"/>
  <c r="B617" i="2"/>
  <c r="A617" i="2"/>
  <c r="B616" i="2"/>
  <c r="A616" i="2"/>
  <c r="B615" i="2"/>
  <c r="A615" i="2"/>
  <c r="B614" i="2"/>
  <c r="A614" i="2"/>
  <c r="B613" i="2"/>
  <c r="A613" i="2"/>
  <c r="B612" i="2"/>
  <c r="A612" i="2"/>
  <c r="B611" i="2"/>
  <c r="A611" i="2"/>
  <c r="B610" i="2"/>
  <c r="A610" i="2"/>
  <c r="B609" i="2"/>
  <c r="A609" i="2"/>
  <c r="B608" i="2"/>
  <c r="A608" i="2"/>
  <c r="B607" i="2"/>
  <c r="A607" i="2"/>
  <c r="B606" i="2"/>
  <c r="A606" i="2"/>
  <c r="B605" i="2"/>
  <c r="A605" i="2"/>
  <c r="B604" i="2"/>
  <c r="A604" i="2"/>
  <c r="B603" i="2"/>
  <c r="A603" i="2"/>
  <c r="B602" i="2"/>
  <c r="A602" i="2"/>
  <c r="B601" i="2"/>
  <c r="A601" i="2"/>
  <c r="B600" i="2"/>
  <c r="A600" i="2"/>
  <c r="B599" i="2"/>
  <c r="A599" i="2"/>
  <c r="B598" i="2"/>
  <c r="A598" i="2"/>
  <c r="B597" i="2"/>
  <c r="A597" i="2"/>
  <c r="B596" i="2"/>
  <c r="A596" i="2"/>
  <c r="B595" i="2"/>
  <c r="A595" i="2"/>
  <c r="B594" i="2"/>
  <c r="A594" i="2"/>
  <c r="B593" i="2"/>
  <c r="A593" i="2"/>
  <c r="B592" i="2"/>
  <c r="A592" i="2"/>
  <c r="B591" i="2"/>
  <c r="A591" i="2"/>
  <c r="B590" i="2"/>
  <c r="A590" i="2"/>
  <c r="B589" i="2"/>
  <c r="A589" i="2"/>
  <c r="B588" i="2"/>
  <c r="A588" i="2"/>
  <c r="B587" i="2"/>
  <c r="A587" i="2"/>
  <c r="B586" i="2"/>
  <c r="A586" i="2"/>
  <c r="B585" i="2"/>
  <c r="A585" i="2"/>
  <c r="B584" i="2"/>
  <c r="A584" i="2"/>
  <c r="B583" i="2"/>
  <c r="A583" i="2"/>
  <c r="B582" i="2"/>
  <c r="A582" i="2"/>
  <c r="B581" i="2"/>
  <c r="A581" i="2"/>
  <c r="B580" i="2"/>
  <c r="A580" i="2"/>
  <c r="B579" i="2"/>
  <c r="A579" i="2"/>
  <c r="B578" i="2"/>
  <c r="A578" i="2"/>
  <c r="B577" i="2"/>
  <c r="A577" i="2"/>
  <c r="B576" i="2"/>
  <c r="A576" i="2"/>
  <c r="B575" i="2"/>
  <c r="A575" i="2"/>
  <c r="B574" i="2"/>
  <c r="A574" i="2"/>
  <c r="B573" i="2"/>
  <c r="A573" i="2"/>
  <c r="B572" i="2"/>
  <c r="A572" i="2"/>
  <c r="B571" i="2"/>
  <c r="A571" i="2"/>
  <c r="B570" i="2"/>
  <c r="A570" i="2"/>
  <c r="B569" i="2"/>
  <c r="A569" i="2"/>
  <c r="B568" i="2"/>
  <c r="A568" i="2"/>
  <c r="B567" i="2"/>
  <c r="A567" i="2"/>
  <c r="B566" i="2"/>
  <c r="A566" i="2"/>
  <c r="B565" i="2"/>
  <c r="A565" i="2"/>
  <c r="B564" i="2"/>
  <c r="A564" i="2"/>
  <c r="B563" i="2"/>
  <c r="A563" i="2"/>
  <c r="B562" i="2"/>
  <c r="A562" i="2"/>
  <c r="B561" i="2"/>
  <c r="A561" i="2"/>
  <c r="B560" i="2"/>
  <c r="A560" i="2"/>
  <c r="B559" i="2"/>
  <c r="A559" i="2"/>
  <c r="B558" i="2"/>
  <c r="A558" i="2"/>
  <c r="B557" i="2"/>
  <c r="A557" i="2"/>
  <c r="B556" i="2"/>
  <c r="A556" i="2"/>
  <c r="B555" i="2"/>
  <c r="A555" i="2"/>
  <c r="B554" i="2"/>
  <c r="A554" i="2"/>
  <c r="B553" i="2"/>
  <c r="A553" i="2"/>
  <c r="B552" i="2"/>
  <c r="A552" i="2"/>
  <c r="B551" i="2"/>
  <c r="A551" i="2"/>
  <c r="B550" i="2"/>
  <c r="A550" i="2"/>
  <c r="B549" i="2"/>
  <c r="A549" i="2"/>
  <c r="B548" i="2"/>
  <c r="A548" i="2"/>
  <c r="B547" i="2"/>
  <c r="A547" i="2"/>
  <c r="B546" i="2"/>
  <c r="A546" i="2"/>
  <c r="B545" i="2"/>
  <c r="A545" i="2"/>
  <c r="B544" i="2"/>
  <c r="A544" i="2"/>
  <c r="B543" i="2"/>
  <c r="A543" i="2"/>
  <c r="B542" i="2"/>
  <c r="A542" i="2"/>
  <c r="B541" i="2"/>
  <c r="A541" i="2"/>
  <c r="B540" i="2"/>
  <c r="A540" i="2"/>
  <c r="B539" i="2"/>
  <c r="A539" i="2"/>
  <c r="B538" i="2"/>
  <c r="A538" i="2"/>
  <c r="B537" i="2"/>
  <c r="A537" i="2"/>
  <c r="B536" i="2"/>
  <c r="A536" i="2"/>
  <c r="B535" i="2"/>
  <c r="A535" i="2"/>
  <c r="B534" i="2"/>
  <c r="A534" i="2"/>
  <c r="B533" i="2"/>
  <c r="A533" i="2"/>
  <c r="B532" i="2"/>
  <c r="A532" i="2"/>
  <c r="B531" i="2"/>
  <c r="A531" i="2"/>
  <c r="B530" i="2"/>
  <c r="A530" i="2"/>
  <c r="B529" i="2"/>
  <c r="A529" i="2"/>
  <c r="B528" i="2"/>
  <c r="A528" i="2"/>
  <c r="B527" i="2"/>
  <c r="A527" i="2"/>
  <c r="B526" i="2"/>
  <c r="A526" i="2"/>
  <c r="B525" i="2"/>
  <c r="A525" i="2"/>
  <c r="B524" i="2"/>
  <c r="A524" i="2"/>
  <c r="B523" i="2"/>
  <c r="A523" i="2"/>
  <c r="B522" i="2"/>
  <c r="A522" i="2"/>
  <c r="B521" i="2"/>
  <c r="A521" i="2"/>
  <c r="B520" i="2"/>
  <c r="A520" i="2"/>
  <c r="B519" i="2"/>
  <c r="A519" i="2"/>
  <c r="B518" i="2"/>
  <c r="A518" i="2"/>
  <c r="B517" i="2"/>
  <c r="A517" i="2"/>
  <c r="B516" i="2"/>
  <c r="A516" i="2"/>
  <c r="B515" i="2"/>
  <c r="A515" i="2"/>
  <c r="B514" i="2"/>
  <c r="A514" i="2"/>
  <c r="B513" i="2"/>
  <c r="A513" i="2"/>
  <c r="B512" i="2"/>
  <c r="A512" i="2"/>
  <c r="B511" i="2"/>
  <c r="A511" i="2"/>
  <c r="B510" i="2"/>
  <c r="A510" i="2"/>
  <c r="B509" i="2"/>
  <c r="A509" i="2"/>
  <c r="B508" i="2"/>
  <c r="A508" i="2"/>
  <c r="B507" i="2"/>
  <c r="A507" i="2"/>
  <c r="B506" i="2"/>
  <c r="A506" i="2"/>
  <c r="B505" i="2"/>
  <c r="A505" i="2"/>
  <c r="B504" i="2"/>
  <c r="A504" i="2"/>
  <c r="B503" i="2"/>
  <c r="A503" i="2"/>
  <c r="B502" i="2"/>
  <c r="A502" i="2"/>
  <c r="B501" i="2"/>
  <c r="A501" i="2"/>
  <c r="B500" i="2"/>
  <c r="A500" i="2"/>
  <c r="B499" i="2"/>
  <c r="A499" i="2"/>
  <c r="B498" i="2"/>
  <c r="A498" i="2"/>
  <c r="B497" i="2"/>
  <c r="A497" i="2"/>
  <c r="B496" i="2"/>
  <c r="A496" i="2"/>
  <c r="B495" i="2"/>
  <c r="A495" i="2"/>
  <c r="B494" i="2"/>
  <c r="A494" i="2"/>
  <c r="B493" i="2"/>
  <c r="A493" i="2"/>
  <c r="B492" i="2"/>
  <c r="A492" i="2"/>
  <c r="B491" i="2"/>
  <c r="A491" i="2"/>
  <c r="B490" i="2"/>
  <c r="A490" i="2"/>
  <c r="B489" i="2"/>
  <c r="A489" i="2"/>
  <c r="B488" i="2"/>
  <c r="A488" i="2"/>
  <c r="B487" i="2"/>
  <c r="A487" i="2"/>
  <c r="B486" i="2"/>
  <c r="A486" i="2"/>
  <c r="B485" i="2"/>
  <c r="A485" i="2"/>
  <c r="B484" i="2"/>
  <c r="A484" i="2"/>
  <c r="B483" i="2"/>
  <c r="A483" i="2"/>
  <c r="B482" i="2"/>
  <c r="A482" i="2"/>
  <c r="B481" i="2"/>
  <c r="A481" i="2"/>
  <c r="B480" i="2"/>
  <c r="A480" i="2"/>
  <c r="B479" i="2"/>
  <c r="A479" i="2"/>
  <c r="B478" i="2"/>
  <c r="A478" i="2"/>
  <c r="B477" i="2"/>
  <c r="A477" i="2"/>
  <c r="B476" i="2"/>
  <c r="A476" i="2"/>
  <c r="B475" i="2"/>
  <c r="A475" i="2"/>
  <c r="B474" i="2"/>
  <c r="A474" i="2"/>
  <c r="B473" i="2"/>
  <c r="A473" i="2"/>
  <c r="B472" i="2"/>
  <c r="A472" i="2"/>
  <c r="B471" i="2"/>
  <c r="A471" i="2"/>
  <c r="B470" i="2"/>
  <c r="A470" i="2"/>
  <c r="B469" i="2"/>
  <c r="A469" i="2"/>
  <c r="B468" i="2"/>
  <c r="A468" i="2"/>
  <c r="B467" i="2"/>
  <c r="A467" i="2"/>
  <c r="B466" i="2"/>
  <c r="A466" i="2"/>
  <c r="B465" i="2"/>
  <c r="A465" i="2"/>
  <c r="B464" i="2"/>
  <c r="A464" i="2"/>
  <c r="B463" i="2"/>
  <c r="A463" i="2"/>
  <c r="B462" i="2"/>
  <c r="A462" i="2"/>
  <c r="B461" i="2"/>
  <c r="A461" i="2"/>
  <c r="B460" i="2"/>
  <c r="A460" i="2"/>
  <c r="B459" i="2"/>
  <c r="A459" i="2"/>
  <c r="B458" i="2"/>
  <c r="A458" i="2"/>
  <c r="B457" i="2"/>
  <c r="A457" i="2"/>
  <c r="B456" i="2"/>
  <c r="A456" i="2"/>
  <c r="B455" i="2"/>
  <c r="A455" i="2"/>
  <c r="B454" i="2"/>
  <c r="A454" i="2"/>
  <c r="B453" i="2"/>
  <c r="A453" i="2"/>
  <c r="B452" i="2"/>
  <c r="A452" i="2"/>
  <c r="B451" i="2"/>
  <c r="A451" i="2"/>
  <c r="B450" i="2"/>
  <c r="A450" i="2"/>
  <c r="B449" i="2"/>
  <c r="A449" i="2"/>
  <c r="B448" i="2"/>
  <c r="A448" i="2"/>
  <c r="B447" i="2"/>
  <c r="A447" i="2"/>
  <c r="B446" i="2"/>
  <c r="A446" i="2"/>
  <c r="B445" i="2"/>
  <c r="A445" i="2"/>
  <c r="B444" i="2"/>
  <c r="A444" i="2"/>
  <c r="B443" i="2"/>
  <c r="A443" i="2"/>
  <c r="B442" i="2"/>
  <c r="A442" i="2"/>
  <c r="B441" i="2"/>
  <c r="A441" i="2"/>
  <c r="B440" i="2"/>
  <c r="A440" i="2"/>
  <c r="B439" i="2"/>
  <c r="A439" i="2"/>
  <c r="B438" i="2"/>
  <c r="A438" i="2"/>
  <c r="B437" i="2"/>
  <c r="A437" i="2"/>
  <c r="B436" i="2"/>
  <c r="A436" i="2"/>
  <c r="B435" i="2"/>
  <c r="A435" i="2"/>
  <c r="B434" i="2"/>
  <c r="A434" i="2"/>
  <c r="B433" i="2"/>
  <c r="A433" i="2"/>
  <c r="B432" i="2"/>
  <c r="A432" i="2"/>
  <c r="B431" i="2"/>
  <c r="A431" i="2"/>
  <c r="B430" i="2"/>
  <c r="A430" i="2"/>
  <c r="B429" i="2"/>
  <c r="A429" i="2"/>
  <c r="B428" i="2"/>
  <c r="A428" i="2"/>
  <c r="B427" i="2"/>
  <c r="A427" i="2"/>
  <c r="B426" i="2"/>
  <c r="A426" i="2"/>
  <c r="B425" i="2"/>
  <c r="A425" i="2"/>
  <c r="B424" i="2"/>
  <c r="A424" i="2"/>
  <c r="B423" i="2"/>
  <c r="A423" i="2"/>
  <c r="B422" i="2"/>
  <c r="A422" i="2"/>
  <c r="B421" i="2"/>
  <c r="A421" i="2"/>
  <c r="B420" i="2"/>
  <c r="A420" i="2"/>
  <c r="B419" i="2"/>
  <c r="A419" i="2"/>
  <c r="B418" i="2"/>
  <c r="A418" i="2"/>
  <c r="B417" i="2"/>
  <c r="A417" i="2"/>
  <c r="B416" i="2"/>
  <c r="A416" i="2"/>
  <c r="B415" i="2"/>
  <c r="A415" i="2"/>
  <c r="B414" i="2"/>
  <c r="A414" i="2"/>
  <c r="B413" i="2"/>
  <c r="A413" i="2"/>
  <c r="B412" i="2"/>
  <c r="A412" i="2"/>
  <c r="B411" i="2"/>
  <c r="A411" i="2"/>
  <c r="B410" i="2"/>
  <c r="A410" i="2"/>
  <c r="B409" i="2"/>
  <c r="A409" i="2"/>
  <c r="B408" i="2"/>
  <c r="A408" i="2"/>
  <c r="B407" i="2"/>
  <c r="A407" i="2"/>
  <c r="B406" i="2"/>
  <c r="A406" i="2"/>
  <c r="B405" i="2"/>
  <c r="A405" i="2"/>
  <c r="B404" i="2"/>
  <c r="A404" i="2"/>
  <c r="B403" i="2"/>
  <c r="A403" i="2"/>
  <c r="B402" i="2"/>
  <c r="A402" i="2"/>
  <c r="B401" i="2"/>
  <c r="A401" i="2"/>
  <c r="B400" i="2"/>
  <c r="A400" i="2"/>
  <c r="B399" i="2"/>
  <c r="A399" i="2"/>
  <c r="B398" i="2"/>
  <c r="A398" i="2"/>
  <c r="B397" i="2"/>
  <c r="A397" i="2"/>
  <c r="B396" i="2"/>
  <c r="A396" i="2"/>
  <c r="B395" i="2"/>
  <c r="A395" i="2"/>
  <c r="B394" i="2"/>
  <c r="A394" i="2"/>
  <c r="B393" i="2"/>
  <c r="A393" i="2"/>
  <c r="B392" i="2"/>
  <c r="A392" i="2"/>
  <c r="B391" i="2"/>
  <c r="A391" i="2"/>
  <c r="B390" i="2"/>
  <c r="A390" i="2"/>
  <c r="B389" i="2"/>
  <c r="A389" i="2"/>
  <c r="B388" i="2"/>
  <c r="A388" i="2"/>
  <c r="B387" i="2"/>
  <c r="A387" i="2"/>
  <c r="B386" i="2"/>
  <c r="A386" i="2"/>
  <c r="B385" i="2"/>
  <c r="A385" i="2"/>
  <c r="B384" i="2"/>
  <c r="A384" i="2"/>
  <c r="B383" i="2"/>
  <c r="A383" i="2"/>
  <c r="B382" i="2"/>
  <c r="A382" i="2"/>
  <c r="B381" i="2"/>
  <c r="A381" i="2"/>
  <c r="B380" i="2"/>
  <c r="A380" i="2"/>
  <c r="B379" i="2"/>
  <c r="A379" i="2"/>
  <c r="B378" i="2"/>
  <c r="A378" i="2"/>
  <c r="B377" i="2"/>
  <c r="A377" i="2"/>
  <c r="B376" i="2"/>
  <c r="A376" i="2"/>
  <c r="B375" i="2"/>
  <c r="A375" i="2"/>
  <c r="B374" i="2"/>
  <c r="A374" i="2"/>
  <c r="B373" i="2"/>
  <c r="A373" i="2"/>
  <c r="B372" i="2"/>
  <c r="A372" i="2"/>
  <c r="B371" i="2"/>
  <c r="A371" i="2"/>
  <c r="B370" i="2"/>
  <c r="A370" i="2"/>
  <c r="B369" i="2"/>
  <c r="A369" i="2"/>
  <c r="B368" i="2"/>
  <c r="A368" i="2"/>
  <c r="B367" i="2"/>
  <c r="A367" i="2"/>
  <c r="B366" i="2"/>
  <c r="A366" i="2"/>
  <c r="B365" i="2"/>
  <c r="A365" i="2"/>
  <c r="B364" i="2"/>
  <c r="A364" i="2"/>
  <c r="B363" i="2"/>
  <c r="A363" i="2"/>
  <c r="B362" i="2"/>
  <c r="A362" i="2"/>
  <c r="B361" i="2"/>
  <c r="A361" i="2"/>
  <c r="B360" i="2"/>
  <c r="A360" i="2"/>
  <c r="B359" i="2"/>
  <c r="A359" i="2"/>
  <c r="B358" i="2"/>
  <c r="A358" i="2"/>
  <c r="B357" i="2"/>
  <c r="A357" i="2"/>
  <c r="B356" i="2"/>
  <c r="A356" i="2"/>
  <c r="B355" i="2"/>
  <c r="A355" i="2"/>
  <c r="B354" i="2"/>
  <c r="A354" i="2"/>
  <c r="B353" i="2"/>
  <c r="A353" i="2"/>
  <c r="B352" i="2"/>
  <c r="A352" i="2"/>
  <c r="B351" i="2"/>
  <c r="A351" i="2"/>
  <c r="B350" i="2"/>
  <c r="A350" i="2"/>
  <c r="B349" i="2"/>
  <c r="A349" i="2"/>
  <c r="B348" i="2"/>
  <c r="A348" i="2"/>
  <c r="B347" i="2"/>
  <c r="A347" i="2"/>
  <c r="B346" i="2"/>
  <c r="A346" i="2"/>
  <c r="B345" i="2"/>
  <c r="A345" i="2"/>
  <c r="B344" i="2"/>
  <c r="A344" i="2"/>
  <c r="B343" i="2"/>
  <c r="A343" i="2"/>
  <c r="B342" i="2"/>
  <c r="A342" i="2"/>
  <c r="B341" i="2"/>
  <c r="A341" i="2"/>
  <c r="B340" i="2"/>
  <c r="A340" i="2"/>
  <c r="B339" i="2"/>
  <c r="A339" i="2"/>
  <c r="B338" i="2"/>
  <c r="A338" i="2"/>
  <c r="B337" i="2"/>
  <c r="A337" i="2"/>
  <c r="B336" i="2"/>
  <c r="A336" i="2"/>
  <c r="B335" i="2"/>
  <c r="A335" i="2"/>
  <c r="B334" i="2"/>
  <c r="A334" i="2"/>
  <c r="B333" i="2"/>
  <c r="A333" i="2"/>
  <c r="B332" i="2"/>
  <c r="A332" i="2"/>
  <c r="B331" i="2"/>
  <c r="A331" i="2"/>
  <c r="B330" i="2"/>
  <c r="A330" i="2"/>
  <c r="B329" i="2"/>
  <c r="A329" i="2"/>
  <c r="B328" i="2"/>
  <c r="A328" i="2"/>
  <c r="B327" i="2"/>
  <c r="A327" i="2"/>
  <c r="B326" i="2"/>
  <c r="A326" i="2"/>
  <c r="B325" i="2"/>
  <c r="A325" i="2"/>
  <c r="B324" i="2"/>
  <c r="A324" i="2"/>
  <c r="B323" i="2"/>
  <c r="A323" i="2"/>
  <c r="B322" i="2"/>
  <c r="A322" i="2"/>
  <c r="B321" i="2"/>
  <c r="A321" i="2"/>
  <c r="B320" i="2"/>
  <c r="A320" i="2"/>
  <c r="B319" i="2"/>
  <c r="A319" i="2"/>
  <c r="B318" i="2"/>
  <c r="A318" i="2"/>
  <c r="B317" i="2"/>
  <c r="A317" i="2"/>
  <c r="B316" i="2"/>
  <c r="A316" i="2"/>
  <c r="B315" i="2"/>
  <c r="A315" i="2"/>
  <c r="B314" i="2"/>
  <c r="A314" i="2"/>
  <c r="B313" i="2"/>
  <c r="A313" i="2"/>
  <c r="B312" i="2"/>
  <c r="A312" i="2"/>
  <c r="B311" i="2"/>
  <c r="A311" i="2"/>
  <c r="B310" i="2"/>
  <c r="A310" i="2"/>
  <c r="B309" i="2"/>
  <c r="A309" i="2"/>
  <c r="B308" i="2"/>
  <c r="A308" i="2"/>
  <c r="B307" i="2"/>
  <c r="A307" i="2"/>
  <c r="B306" i="2"/>
  <c r="A306" i="2"/>
  <c r="B305" i="2"/>
  <c r="A305" i="2"/>
  <c r="B304" i="2"/>
  <c r="A304" i="2"/>
  <c r="B303" i="2"/>
  <c r="A303" i="2"/>
  <c r="B302" i="2"/>
  <c r="A302" i="2"/>
  <c r="B301" i="2"/>
  <c r="A301" i="2"/>
  <c r="B300" i="2"/>
  <c r="A300" i="2"/>
  <c r="B299" i="2"/>
  <c r="A299" i="2"/>
  <c r="B298" i="2"/>
  <c r="A298" i="2"/>
  <c r="B297" i="2"/>
  <c r="A297" i="2"/>
  <c r="B296" i="2"/>
  <c r="A296" i="2"/>
  <c r="B295" i="2"/>
  <c r="A295" i="2"/>
  <c r="B294" i="2"/>
  <c r="A294" i="2"/>
  <c r="B293" i="2"/>
  <c r="A293" i="2"/>
  <c r="B292" i="2"/>
  <c r="A292" i="2"/>
  <c r="B291" i="2"/>
  <c r="A291" i="2"/>
  <c r="B290" i="2"/>
  <c r="A290" i="2"/>
  <c r="B289" i="2"/>
  <c r="A289" i="2"/>
  <c r="B288" i="2"/>
  <c r="A288" i="2"/>
  <c r="B287" i="2"/>
  <c r="A287" i="2"/>
  <c r="B286" i="2"/>
  <c r="A286" i="2"/>
  <c r="B285" i="2"/>
  <c r="A285" i="2"/>
  <c r="B284" i="2"/>
  <c r="A284" i="2"/>
  <c r="B283" i="2"/>
  <c r="A283" i="2"/>
  <c r="B282" i="2"/>
  <c r="A282" i="2"/>
  <c r="B281" i="2"/>
  <c r="A281" i="2"/>
  <c r="B280" i="2"/>
  <c r="A280" i="2"/>
  <c r="B279" i="2"/>
  <c r="A279" i="2"/>
  <c r="B278" i="2"/>
  <c r="A278" i="2"/>
  <c r="B277" i="2"/>
  <c r="A277" i="2"/>
  <c r="B276" i="2"/>
  <c r="A276" i="2"/>
  <c r="B275" i="2"/>
  <c r="A275" i="2"/>
  <c r="B274" i="2"/>
  <c r="A274" i="2"/>
  <c r="B273" i="2"/>
  <c r="A273" i="2"/>
  <c r="B272" i="2"/>
  <c r="A272" i="2"/>
  <c r="B271" i="2"/>
  <c r="A271" i="2"/>
  <c r="B270" i="2"/>
  <c r="A270" i="2"/>
  <c r="B269" i="2"/>
  <c r="A269" i="2"/>
  <c r="B268" i="2"/>
  <c r="A268" i="2"/>
  <c r="B267" i="2"/>
  <c r="A267" i="2"/>
  <c r="B266" i="2"/>
  <c r="A266" i="2"/>
  <c r="B265" i="2"/>
  <c r="A265" i="2"/>
  <c r="B264" i="2"/>
  <c r="A264" i="2"/>
  <c r="B263" i="2"/>
  <c r="A263" i="2"/>
  <c r="B262" i="2"/>
  <c r="A262" i="2"/>
  <c r="B261" i="2"/>
  <c r="A261" i="2"/>
  <c r="B260" i="2"/>
  <c r="A260" i="2"/>
  <c r="B259" i="2"/>
  <c r="A259" i="2"/>
  <c r="B258" i="2"/>
  <c r="A258" i="2"/>
  <c r="B257" i="2"/>
  <c r="A257" i="2"/>
  <c r="B256" i="2"/>
  <c r="A256" i="2"/>
  <c r="B255" i="2"/>
  <c r="A255" i="2"/>
  <c r="B254" i="2"/>
  <c r="A254" i="2"/>
  <c r="B253" i="2"/>
  <c r="A253" i="2"/>
  <c r="B252" i="2"/>
  <c r="A252" i="2"/>
  <c r="B251" i="2"/>
  <c r="A251" i="2"/>
  <c r="B250" i="2"/>
  <c r="A250" i="2"/>
  <c r="B249" i="2"/>
  <c r="A249" i="2"/>
  <c r="B248" i="2"/>
  <c r="A248" i="2"/>
  <c r="B247" i="2"/>
  <c r="A247" i="2"/>
  <c r="B246" i="2"/>
  <c r="A246" i="2"/>
  <c r="B245" i="2"/>
  <c r="A245" i="2"/>
  <c r="B244" i="2"/>
  <c r="A244" i="2"/>
  <c r="B243" i="2"/>
  <c r="A243" i="2"/>
  <c r="B242" i="2"/>
  <c r="A242" i="2"/>
  <c r="B241" i="2"/>
  <c r="A241" i="2"/>
  <c r="B240" i="2"/>
  <c r="A240" i="2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B205" i="2"/>
  <c r="A205" i="2"/>
  <c r="B204" i="2"/>
  <c r="A204" i="2"/>
  <c r="B203" i="2"/>
  <c r="A203" i="2"/>
  <c r="B202" i="2"/>
  <c r="A202" i="2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B166" i="2"/>
  <c r="A166" i="2"/>
  <c r="B165" i="2"/>
  <c r="A165" i="2"/>
  <c r="B164" i="2"/>
  <c r="A164" i="2"/>
  <c r="B163" i="2"/>
  <c r="A163" i="2"/>
  <c r="B162" i="2"/>
  <c r="A162" i="2"/>
  <c r="B161" i="2"/>
  <c r="A161" i="2"/>
  <c r="B160" i="2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B48" i="2"/>
  <c r="A48" i="2"/>
  <c r="B47" i="2"/>
  <c r="A47" i="2"/>
  <c r="B46" i="2"/>
  <c r="A46" i="2"/>
  <c r="B45" i="2"/>
  <c r="A45" i="2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B2" i="2"/>
  <c r="A2" i="2"/>
  <c r="B1" i="2"/>
  <c r="A1" i="2"/>
  <c r="A1000" i="1"/>
  <c r="B1000" i="1" s="1"/>
  <c r="A999" i="1"/>
  <c r="B999" i="1" s="1"/>
  <c r="A998" i="1"/>
  <c r="B998" i="1" s="1"/>
  <c r="A997" i="1"/>
  <c r="B997" i="1" s="1"/>
  <c r="A996" i="1"/>
  <c r="B996" i="1" s="1"/>
  <c r="A995" i="1"/>
  <c r="B995" i="1" s="1"/>
  <c r="A994" i="1"/>
  <c r="B994" i="1" s="1"/>
  <c r="A993" i="1"/>
  <c r="B993" i="1" s="1"/>
  <c r="A992" i="1"/>
  <c r="B992" i="1" s="1"/>
  <c r="A991" i="1"/>
  <c r="B991" i="1" s="1"/>
  <c r="A990" i="1"/>
  <c r="B990" i="1" s="1"/>
  <c r="A989" i="1"/>
  <c r="B989" i="1" s="1"/>
  <c r="A988" i="1"/>
  <c r="B988" i="1" s="1"/>
  <c r="A987" i="1"/>
  <c r="B987" i="1" s="1"/>
  <c r="A986" i="1"/>
  <c r="B986" i="1" s="1"/>
  <c r="A985" i="1"/>
  <c r="B985" i="1" s="1"/>
  <c r="A984" i="1"/>
  <c r="B984" i="1" s="1"/>
  <c r="A983" i="1"/>
  <c r="B983" i="1" s="1"/>
  <c r="A982" i="1"/>
  <c r="B982" i="1" s="1"/>
  <c r="A981" i="1"/>
  <c r="B981" i="1" s="1"/>
  <c r="A980" i="1"/>
  <c r="B980" i="1" s="1"/>
  <c r="A979" i="1"/>
  <c r="B979" i="1" s="1"/>
  <c r="A978" i="1"/>
  <c r="B978" i="1" s="1"/>
  <c r="A977" i="1"/>
  <c r="B977" i="1" s="1"/>
  <c r="A976" i="1"/>
  <c r="B976" i="1" s="1"/>
  <c r="A975" i="1"/>
  <c r="B975" i="1" s="1"/>
  <c r="A974" i="1"/>
  <c r="B974" i="1" s="1"/>
  <c r="A973" i="1"/>
  <c r="B973" i="1" s="1"/>
  <c r="A972" i="1"/>
  <c r="B972" i="1" s="1"/>
  <c r="A971" i="1"/>
  <c r="B971" i="1" s="1"/>
  <c r="A970" i="1"/>
  <c r="B970" i="1" s="1"/>
  <c r="A969" i="1"/>
  <c r="B969" i="1" s="1"/>
  <c r="A968" i="1"/>
  <c r="B968" i="1" s="1"/>
  <c r="A967" i="1"/>
  <c r="B967" i="1" s="1"/>
  <c r="A966" i="1"/>
  <c r="B966" i="1" s="1"/>
  <c r="A965" i="1"/>
  <c r="B965" i="1" s="1"/>
  <c r="A964" i="1"/>
  <c r="B964" i="1" s="1"/>
  <c r="A963" i="1"/>
  <c r="B963" i="1" s="1"/>
  <c r="A962" i="1"/>
  <c r="B962" i="1" s="1"/>
  <c r="A961" i="1"/>
  <c r="B961" i="1" s="1"/>
  <c r="A960" i="1"/>
  <c r="B960" i="1" s="1"/>
  <c r="A959" i="1"/>
  <c r="B959" i="1" s="1"/>
  <c r="A958" i="1"/>
  <c r="B958" i="1" s="1"/>
  <c r="A957" i="1"/>
  <c r="B957" i="1" s="1"/>
  <c r="A956" i="1"/>
  <c r="B956" i="1" s="1"/>
  <c r="A955" i="1"/>
  <c r="B955" i="1" s="1"/>
  <c r="A954" i="1"/>
  <c r="B954" i="1" s="1"/>
  <c r="A953" i="1"/>
  <c r="B953" i="1" s="1"/>
  <c r="A952" i="1"/>
  <c r="B952" i="1" s="1"/>
  <c r="A951" i="1"/>
  <c r="B951" i="1" s="1"/>
  <c r="A950" i="1"/>
  <c r="B950" i="1" s="1"/>
  <c r="A949" i="1"/>
  <c r="B949" i="1" s="1"/>
  <c r="A948" i="1"/>
  <c r="B948" i="1" s="1"/>
  <c r="A947" i="1"/>
  <c r="B947" i="1" s="1"/>
  <c r="A946" i="1"/>
  <c r="B946" i="1" s="1"/>
  <c r="A945" i="1"/>
  <c r="B945" i="1" s="1"/>
  <c r="A944" i="1"/>
  <c r="B944" i="1" s="1"/>
  <c r="A943" i="1"/>
  <c r="B943" i="1" s="1"/>
  <c r="A942" i="1"/>
  <c r="B942" i="1" s="1"/>
  <c r="A941" i="1"/>
  <c r="B941" i="1" s="1"/>
  <c r="A940" i="1"/>
  <c r="B940" i="1" s="1"/>
  <c r="A939" i="1"/>
  <c r="B939" i="1" s="1"/>
  <c r="A938" i="1"/>
  <c r="B938" i="1" s="1"/>
  <c r="A937" i="1"/>
  <c r="B937" i="1" s="1"/>
  <c r="A936" i="1"/>
  <c r="B936" i="1" s="1"/>
  <c r="A935" i="1"/>
  <c r="B935" i="1" s="1"/>
  <c r="A934" i="1"/>
  <c r="B934" i="1" s="1"/>
  <c r="A933" i="1"/>
  <c r="B933" i="1" s="1"/>
  <c r="A932" i="1"/>
  <c r="B932" i="1" s="1"/>
  <c r="A931" i="1"/>
  <c r="B931" i="1" s="1"/>
  <c r="A930" i="1"/>
  <c r="B930" i="1" s="1"/>
  <c r="A929" i="1"/>
  <c r="B929" i="1" s="1"/>
  <c r="A928" i="1"/>
  <c r="B928" i="1" s="1"/>
  <c r="A927" i="1"/>
  <c r="B927" i="1" s="1"/>
  <c r="A926" i="1"/>
  <c r="B926" i="1" s="1"/>
  <c r="A925" i="1"/>
  <c r="B925" i="1" s="1"/>
  <c r="A924" i="1"/>
  <c r="B924" i="1" s="1"/>
  <c r="A923" i="1"/>
  <c r="B923" i="1" s="1"/>
  <c r="A922" i="1"/>
  <c r="B922" i="1" s="1"/>
  <c r="A921" i="1"/>
  <c r="B921" i="1" s="1"/>
  <c r="A920" i="1"/>
  <c r="B920" i="1" s="1"/>
  <c r="A919" i="1"/>
  <c r="B919" i="1" s="1"/>
  <c r="A918" i="1"/>
  <c r="B918" i="1" s="1"/>
  <c r="A917" i="1"/>
  <c r="B917" i="1" s="1"/>
  <c r="A916" i="1"/>
  <c r="B916" i="1" s="1"/>
  <c r="A915" i="1"/>
  <c r="B915" i="1" s="1"/>
  <c r="A914" i="1"/>
  <c r="B914" i="1" s="1"/>
  <c r="A913" i="1"/>
  <c r="B913" i="1" s="1"/>
  <c r="A912" i="1"/>
  <c r="B912" i="1" s="1"/>
  <c r="A911" i="1"/>
  <c r="B911" i="1" s="1"/>
  <c r="A910" i="1"/>
  <c r="B910" i="1" s="1"/>
  <c r="A909" i="1"/>
  <c r="B909" i="1" s="1"/>
  <c r="A908" i="1"/>
  <c r="B908" i="1" s="1"/>
  <c r="A907" i="1"/>
  <c r="B907" i="1" s="1"/>
  <c r="A906" i="1"/>
  <c r="B906" i="1" s="1"/>
  <c r="A905" i="1"/>
  <c r="B905" i="1" s="1"/>
  <c r="A904" i="1"/>
  <c r="B904" i="1" s="1"/>
  <c r="A903" i="1"/>
  <c r="B903" i="1" s="1"/>
  <c r="A902" i="1"/>
  <c r="B902" i="1" s="1"/>
  <c r="A901" i="1"/>
  <c r="B901" i="1" s="1"/>
  <c r="A900" i="1"/>
  <c r="B900" i="1" s="1"/>
  <c r="A899" i="1"/>
  <c r="B899" i="1" s="1"/>
  <c r="A898" i="1"/>
  <c r="B898" i="1" s="1"/>
  <c r="A897" i="1"/>
  <c r="B897" i="1" s="1"/>
  <c r="A896" i="1"/>
  <c r="B896" i="1" s="1"/>
  <c r="A895" i="1"/>
  <c r="B895" i="1" s="1"/>
  <c r="A894" i="1"/>
  <c r="B894" i="1" s="1"/>
  <c r="A893" i="1"/>
  <c r="B893" i="1" s="1"/>
  <c r="A892" i="1"/>
  <c r="B892" i="1" s="1"/>
  <c r="A891" i="1"/>
  <c r="B891" i="1" s="1"/>
  <c r="A890" i="1"/>
  <c r="B890" i="1" s="1"/>
  <c r="A889" i="1"/>
  <c r="B889" i="1" s="1"/>
  <c r="A888" i="1"/>
  <c r="B888" i="1" s="1"/>
  <c r="A887" i="1"/>
  <c r="B887" i="1" s="1"/>
  <c r="A886" i="1"/>
  <c r="B886" i="1" s="1"/>
  <c r="A885" i="1"/>
  <c r="B885" i="1" s="1"/>
  <c r="A884" i="1"/>
  <c r="B884" i="1" s="1"/>
  <c r="A883" i="1"/>
  <c r="B883" i="1" s="1"/>
  <c r="A882" i="1"/>
  <c r="B882" i="1" s="1"/>
  <c r="A881" i="1"/>
  <c r="B881" i="1" s="1"/>
  <c r="A880" i="1"/>
  <c r="B880" i="1" s="1"/>
  <c r="A879" i="1"/>
  <c r="B879" i="1" s="1"/>
  <c r="A878" i="1"/>
  <c r="B878" i="1" s="1"/>
  <c r="A877" i="1"/>
  <c r="B877" i="1" s="1"/>
  <c r="A876" i="1"/>
  <c r="B876" i="1" s="1"/>
  <c r="A875" i="1"/>
  <c r="B875" i="1" s="1"/>
  <c r="A874" i="1"/>
  <c r="B874" i="1" s="1"/>
  <c r="A873" i="1"/>
  <c r="B873" i="1" s="1"/>
  <c r="A872" i="1"/>
  <c r="B872" i="1" s="1"/>
  <c r="A871" i="1"/>
  <c r="B871" i="1" s="1"/>
  <c r="A870" i="1"/>
  <c r="B870" i="1" s="1"/>
  <c r="A869" i="1"/>
  <c r="B869" i="1" s="1"/>
  <c r="A868" i="1"/>
  <c r="B868" i="1" s="1"/>
  <c r="A867" i="1"/>
  <c r="B867" i="1" s="1"/>
  <c r="A866" i="1"/>
  <c r="B866" i="1" s="1"/>
  <c r="A865" i="1"/>
  <c r="B865" i="1" s="1"/>
  <c r="A864" i="1"/>
  <c r="B864" i="1" s="1"/>
  <c r="A863" i="1"/>
  <c r="B863" i="1" s="1"/>
  <c r="A862" i="1"/>
  <c r="B862" i="1" s="1"/>
  <c r="A861" i="1"/>
  <c r="B861" i="1" s="1"/>
  <c r="A860" i="1"/>
  <c r="B860" i="1" s="1"/>
  <c r="A859" i="1"/>
  <c r="B859" i="1" s="1"/>
  <c r="A858" i="1"/>
  <c r="B858" i="1" s="1"/>
  <c r="A857" i="1"/>
  <c r="B857" i="1" s="1"/>
  <c r="A856" i="1"/>
  <c r="B856" i="1" s="1"/>
  <c r="A855" i="1"/>
  <c r="B855" i="1" s="1"/>
  <c r="A854" i="1"/>
  <c r="B854" i="1" s="1"/>
  <c r="A853" i="1"/>
  <c r="B853" i="1" s="1"/>
  <c r="A852" i="1"/>
  <c r="B852" i="1" s="1"/>
  <c r="A851" i="1"/>
  <c r="B851" i="1" s="1"/>
  <c r="A850" i="1"/>
  <c r="B850" i="1" s="1"/>
  <c r="A849" i="1"/>
  <c r="B849" i="1" s="1"/>
  <c r="A848" i="1"/>
  <c r="B848" i="1" s="1"/>
  <c r="A847" i="1"/>
  <c r="B847" i="1" s="1"/>
  <c r="A846" i="1"/>
  <c r="B846" i="1" s="1"/>
  <c r="A845" i="1"/>
  <c r="B845" i="1" s="1"/>
  <c r="A844" i="1"/>
  <c r="B844" i="1" s="1"/>
  <c r="A843" i="1"/>
  <c r="B843" i="1" s="1"/>
  <c r="A842" i="1"/>
  <c r="B842" i="1" s="1"/>
  <c r="A841" i="1"/>
  <c r="B841" i="1" s="1"/>
  <c r="A840" i="1"/>
  <c r="B840" i="1" s="1"/>
  <c r="A839" i="1"/>
  <c r="B839" i="1" s="1"/>
  <c r="A838" i="1"/>
  <c r="B838" i="1" s="1"/>
  <c r="A837" i="1"/>
  <c r="B837" i="1" s="1"/>
  <c r="A836" i="1"/>
  <c r="B836" i="1" s="1"/>
  <c r="A835" i="1"/>
  <c r="B835" i="1" s="1"/>
  <c r="A834" i="1"/>
  <c r="B834" i="1" s="1"/>
  <c r="A833" i="1"/>
  <c r="B833" i="1" s="1"/>
  <c r="A832" i="1"/>
  <c r="B832" i="1" s="1"/>
  <c r="A831" i="1"/>
  <c r="B831" i="1" s="1"/>
  <c r="A830" i="1"/>
  <c r="B830" i="1" s="1"/>
  <c r="A829" i="1"/>
  <c r="B829" i="1" s="1"/>
  <c r="A828" i="1"/>
  <c r="B828" i="1" s="1"/>
  <c r="A827" i="1"/>
  <c r="B827" i="1" s="1"/>
  <c r="A826" i="1"/>
  <c r="B826" i="1" s="1"/>
  <c r="A825" i="1"/>
  <c r="B825" i="1" s="1"/>
  <c r="A824" i="1"/>
  <c r="B824" i="1" s="1"/>
  <c r="A823" i="1"/>
  <c r="B823" i="1" s="1"/>
  <c r="A822" i="1"/>
  <c r="B822" i="1" s="1"/>
  <c r="A821" i="1"/>
  <c r="B821" i="1" s="1"/>
  <c r="A820" i="1"/>
  <c r="B820" i="1" s="1"/>
  <c r="A819" i="1"/>
  <c r="B819" i="1" s="1"/>
  <c r="A818" i="1"/>
  <c r="B818" i="1" s="1"/>
  <c r="A817" i="1"/>
  <c r="B817" i="1" s="1"/>
  <c r="A816" i="1"/>
  <c r="B816" i="1" s="1"/>
  <c r="A815" i="1"/>
  <c r="B815" i="1" s="1"/>
  <c r="A814" i="1"/>
  <c r="B814" i="1" s="1"/>
  <c r="A813" i="1"/>
  <c r="B813" i="1" s="1"/>
  <c r="A812" i="1"/>
  <c r="B812" i="1" s="1"/>
  <c r="A811" i="1"/>
  <c r="B811" i="1" s="1"/>
  <c r="A810" i="1"/>
  <c r="B810" i="1" s="1"/>
  <c r="A809" i="1"/>
  <c r="B809" i="1" s="1"/>
  <c r="A808" i="1"/>
  <c r="B808" i="1" s="1"/>
  <c r="A807" i="1"/>
  <c r="B807" i="1" s="1"/>
  <c r="A806" i="1"/>
  <c r="B806" i="1" s="1"/>
  <c r="A805" i="1"/>
  <c r="B805" i="1" s="1"/>
  <c r="A804" i="1"/>
  <c r="B804" i="1" s="1"/>
  <c r="A803" i="1"/>
  <c r="B803" i="1" s="1"/>
  <c r="A802" i="1"/>
  <c r="B802" i="1" s="1"/>
  <c r="A801" i="1"/>
  <c r="B801" i="1" s="1"/>
  <c r="A800" i="1"/>
  <c r="B800" i="1" s="1"/>
  <c r="A799" i="1"/>
  <c r="B799" i="1" s="1"/>
  <c r="A798" i="1"/>
  <c r="B798" i="1" s="1"/>
  <c r="A797" i="1"/>
  <c r="B797" i="1" s="1"/>
  <c r="A796" i="1"/>
  <c r="B796" i="1" s="1"/>
  <c r="A795" i="1"/>
  <c r="B795" i="1" s="1"/>
  <c r="A794" i="1"/>
  <c r="B794" i="1" s="1"/>
  <c r="A793" i="1"/>
  <c r="B793" i="1" s="1"/>
  <c r="A792" i="1"/>
  <c r="B792" i="1" s="1"/>
  <c r="A791" i="1"/>
  <c r="B791" i="1" s="1"/>
  <c r="A790" i="1"/>
  <c r="B790" i="1" s="1"/>
  <c r="A789" i="1"/>
  <c r="B789" i="1" s="1"/>
  <c r="A788" i="1"/>
  <c r="B788" i="1" s="1"/>
  <c r="A787" i="1"/>
  <c r="B787" i="1" s="1"/>
  <c r="A786" i="1"/>
  <c r="B786" i="1" s="1"/>
  <c r="A785" i="1"/>
  <c r="B785" i="1" s="1"/>
  <c r="A784" i="1"/>
  <c r="B784" i="1" s="1"/>
  <c r="A783" i="1"/>
  <c r="B783" i="1" s="1"/>
  <c r="A782" i="1"/>
  <c r="B782" i="1" s="1"/>
  <c r="A781" i="1"/>
  <c r="B781" i="1" s="1"/>
  <c r="A780" i="1"/>
  <c r="B780" i="1" s="1"/>
  <c r="A779" i="1"/>
  <c r="B779" i="1" s="1"/>
  <c r="A778" i="1"/>
  <c r="B778" i="1" s="1"/>
  <c r="A777" i="1"/>
  <c r="B777" i="1" s="1"/>
  <c r="A776" i="1"/>
  <c r="B776" i="1" s="1"/>
  <c r="A775" i="1"/>
  <c r="B775" i="1" s="1"/>
  <c r="A774" i="1"/>
  <c r="B774" i="1" s="1"/>
  <c r="A773" i="1"/>
  <c r="B773" i="1" s="1"/>
  <c r="A772" i="1"/>
  <c r="B772" i="1" s="1"/>
  <c r="A771" i="1"/>
  <c r="B771" i="1" s="1"/>
  <c r="A770" i="1"/>
  <c r="B770" i="1" s="1"/>
  <c r="A769" i="1"/>
  <c r="B769" i="1" s="1"/>
  <c r="A768" i="1"/>
  <c r="B768" i="1" s="1"/>
  <c r="A767" i="1"/>
  <c r="B767" i="1" s="1"/>
  <c r="A766" i="1"/>
  <c r="B766" i="1" s="1"/>
  <c r="A765" i="1"/>
  <c r="B765" i="1" s="1"/>
  <c r="A764" i="1"/>
  <c r="B764" i="1" s="1"/>
  <c r="A763" i="1"/>
  <c r="B763" i="1" s="1"/>
  <c r="A762" i="1"/>
  <c r="B762" i="1" s="1"/>
  <c r="A761" i="1"/>
  <c r="B761" i="1" s="1"/>
  <c r="A760" i="1"/>
  <c r="B760" i="1" s="1"/>
  <c r="A759" i="1"/>
  <c r="B759" i="1" s="1"/>
  <c r="A758" i="1"/>
  <c r="B758" i="1" s="1"/>
  <c r="A757" i="1"/>
  <c r="B757" i="1" s="1"/>
  <c r="A756" i="1"/>
  <c r="B756" i="1" s="1"/>
  <c r="A755" i="1"/>
  <c r="B755" i="1" s="1"/>
  <c r="A754" i="1"/>
  <c r="B754" i="1" s="1"/>
  <c r="A753" i="1"/>
  <c r="B753" i="1" s="1"/>
  <c r="A752" i="1"/>
  <c r="B752" i="1" s="1"/>
  <c r="A751" i="1"/>
  <c r="B751" i="1" s="1"/>
  <c r="A750" i="1"/>
  <c r="B750" i="1" s="1"/>
  <c r="A749" i="1"/>
  <c r="B749" i="1" s="1"/>
  <c r="A748" i="1"/>
  <c r="B748" i="1" s="1"/>
  <c r="A747" i="1"/>
  <c r="B747" i="1" s="1"/>
  <c r="A746" i="1"/>
  <c r="B746" i="1" s="1"/>
  <c r="A745" i="1"/>
  <c r="B745" i="1" s="1"/>
  <c r="A744" i="1"/>
  <c r="B744" i="1" s="1"/>
  <c r="A743" i="1"/>
  <c r="B743" i="1" s="1"/>
  <c r="A742" i="1"/>
  <c r="B742" i="1" s="1"/>
  <c r="A741" i="1"/>
  <c r="B741" i="1" s="1"/>
  <c r="A740" i="1"/>
  <c r="B740" i="1" s="1"/>
  <c r="A739" i="1"/>
  <c r="B739" i="1" s="1"/>
  <c r="A738" i="1"/>
  <c r="B738" i="1" s="1"/>
  <c r="A737" i="1"/>
  <c r="B737" i="1" s="1"/>
  <c r="A736" i="1"/>
  <c r="B736" i="1" s="1"/>
  <c r="A735" i="1"/>
  <c r="B735" i="1" s="1"/>
  <c r="A734" i="1"/>
  <c r="B734" i="1" s="1"/>
  <c r="A733" i="1"/>
  <c r="B733" i="1" s="1"/>
  <c r="A732" i="1"/>
  <c r="B732" i="1" s="1"/>
  <c r="A731" i="1"/>
  <c r="B731" i="1" s="1"/>
  <c r="A730" i="1"/>
  <c r="B730" i="1" s="1"/>
  <c r="A729" i="1"/>
  <c r="B729" i="1" s="1"/>
  <c r="A728" i="1"/>
  <c r="B728" i="1" s="1"/>
  <c r="A727" i="1"/>
  <c r="B727" i="1" s="1"/>
  <c r="A726" i="1"/>
  <c r="B726" i="1" s="1"/>
  <c r="A725" i="1"/>
  <c r="B725" i="1" s="1"/>
  <c r="A724" i="1"/>
  <c r="B724" i="1" s="1"/>
  <c r="A723" i="1"/>
  <c r="B723" i="1" s="1"/>
  <c r="A722" i="1"/>
  <c r="B722" i="1" s="1"/>
  <c r="A721" i="1"/>
  <c r="B721" i="1" s="1"/>
  <c r="A720" i="1"/>
  <c r="B720" i="1" s="1"/>
  <c r="A719" i="1"/>
  <c r="B719" i="1" s="1"/>
  <c r="A718" i="1"/>
  <c r="B718" i="1" s="1"/>
  <c r="A717" i="1"/>
  <c r="B717" i="1" s="1"/>
  <c r="A716" i="1"/>
  <c r="B716" i="1" s="1"/>
  <c r="A715" i="1"/>
  <c r="B715" i="1" s="1"/>
  <c r="A714" i="1"/>
  <c r="B714" i="1" s="1"/>
  <c r="A713" i="1"/>
  <c r="B713" i="1" s="1"/>
  <c r="A712" i="1"/>
  <c r="B712" i="1" s="1"/>
  <c r="A711" i="1"/>
  <c r="B711" i="1" s="1"/>
  <c r="A710" i="1"/>
  <c r="B710" i="1" s="1"/>
  <c r="A709" i="1"/>
  <c r="B709" i="1" s="1"/>
  <c r="A708" i="1"/>
  <c r="B708" i="1" s="1"/>
  <c r="A707" i="1"/>
  <c r="B707" i="1" s="1"/>
  <c r="A706" i="1"/>
  <c r="B706" i="1" s="1"/>
  <c r="A705" i="1"/>
  <c r="B705" i="1" s="1"/>
  <c r="A704" i="1"/>
  <c r="B704" i="1" s="1"/>
  <c r="A703" i="1"/>
  <c r="B703" i="1" s="1"/>
  <c r="A702" i="1"/>
  <c r="B702" i="1" s="1"/>
  <c r="A701" i="1"/>
  <c r="B701" i="1" s="1"/>
  <c r="A700" i="1"/>
  <c r="B700" i="1" s="1"/>
  <c r="A699" i="1"/>
  <c r="B699" i="1" s="1"/>
  <c r="A698" i="1"/>
  <c r="B698" i="1" s="1"/>
  <c r="A697" i="1"/>
  <c r="B697" i="1" s="1"/>
  <c r="A696" i="1"/>
  <c r="B696" i="1" s="1"/>
  <c r="A695" i="1"/>
  <c r="B695" i="1" s="1"/>
  <c r="A694" i="1"/>
  <c r="B694" i="1" s="1"/>
  <c r="A693" i="1"/>
  <c r="B693" i="1" s="1"/>
  <c r="A692" i="1"/>
  <c r="B692" i="1" s="1"/>
  <c r="A691" i="1"/>
  <c r="B691" i="1" s="1"/>
  <c r="A690" i="1"/>
  <c r="B690" i="1" s="1"/>
  <c r="A689" i="1"/>
  <c r="B689" i="1" s="1"/>
  <c r="A688" i="1"/>
  <c r="B688" i="1" s="1"/>
  <c r="A687" i="1"/>
  <c r="B687" i="1" s="1"/>
  <c r="A686" i="1"/>
  <c r="B686" i="1" s="1"/>
  <c r="A685" i="1"/>
  <c r="B685" i="1" s="1"/>
  <c r="A684" i="1"/>
  <c r="B684" i="1" s="1"/>
  <c r="A683" i="1"/>
  <c r="B683" i="1" s="1"/>
  <c r="A682" i="1"/>
  <c r="B682" i="1" s="1"/>
  <c r="A681" i="1"/>
  <c r="B681" i="1" s="1"/>
  <c r="A680" i="1"/>
  <c r="B680" i="1" s="1"/>
  <c r="A679" i="1"/>
  <c r="B679" i="1" s="1"/>
  <c r="A678" i="1"/>
  <c r="B678" i="1" s="1"/>
  <c r="A677" i="1"/>
  <c r="B677" i="1" s="1"/>
  <c r="A676" i="1"/>
  <c r="B676" i="1" s="1"/>
  <c r="A675" i="1"/>
  <c r="B675" i="1" s="1"/>
  <c r="A674" i="1"/>
  <c r="B674" i="1" s="1"/>
  <c r="A673" i="1"/>
  <c r="B673" i="1" s="1"/>
  <c r="A672" i="1"/>
  <c r="B672" i="1" s="1"/>
  <c r="A671" i="1"/>
  <c r="B671" i="1" s="1"/>
  <c r="A670" i="1"/>
  <c r="B670" i="1" s="1"/>
  <c r="A669" i="1"/>
  <c r="B669" i="1" s="1"/>
  <c r="A668" i="1"/>
  <c r="B668" i="1" s="1"/>
  <c r="A667" i="1"/>
  <c r="B667" i="1" s="1"/>
  <c r="A666" i="1"/>
  <c r="B666" i="1" s="1"/>
  <c r="A665" i="1"/>
  <c r="B665" i="1" s="1"/>
  <c r="A664" i="1"/>
  <c r="B664" i="1" s="1"/>
  <c r="A663" i="1"/>
  <c r="B663" i="1" s="1"/>
  <c r="A662" i="1"/>
  <c r="B662" i="1" s="1"/>
  <c r="A661" i="1"/>
  <c r="B661" i="1" s="1"/>
  <c r="A660" i="1"/>
  <c r="B660" i="1" s="1"/>
  <c r="A659" i="1"/>
  <c r="B659" i="1" s="1"/>
  <c r="A658" i="1"/>
  <c r="B658" i="1" s="1"/>
  <c r="A657" i="1"/>
  <c r="B657" i="1" s="1"/>
  <c r="A656" i="1"/>
  <c r="B656" i="1" s="1"/>
  <c r="A655" i="1"/>
  <c r="B655" i="1" s="1"/>
  <c r="A654" i="1"/>
  <c r="B654" i="1" s="1"/>
  <c r="A653" i="1"/>
  <c r="B653" i="1" s="1"/>
  <c r="A652" i="1"/>
  <c r="B652" i="1" s="1"/>
  <c r="A651" i="1"/>
  <c r="B651" i="1" s="1"/>
  <c r="A650" i="1"/>
  <c r="B650" i="1" s="1"/>
  <c r="A649" i="1"/>
  <c r="B649" i="1" s="1"/>
  <c r="A648" i="1"/>
  <c r="B648" i="1" s="1"/>
  <c r="A647" i="1"/>
  <c r="B647" i="1" s="1"/>
  <c r="A646" i="1"/>
  <c r="B646" i="1" s="1"/>
  <c r="A645" i="1"/>
  <c r="B645" i="1" s="1"/>
  <c r="A644" i="1"/>
  <c r="B644" i="1" s="1"/>
  <c r="A643" i="1"/>
  <c r="B643" i="1" s="1"/>
  <c r="A642" i="1"/>
  <c r="B642" i="1" s="1"/>
  <c r="A641" i="1"/>
  <c r="B641" i="1" s="1"/>
  <c r="A640" i="1"/>
  <c r="B640" i="1" s="1"/>
  <c r="A639" i="1"/>
  <c r="B639" i="1" s="1"/>
  <c r="A638" i="1"/>
  <c r="B638" i="1" s="1"/>
  <c r="A637" i="1"/>
  <c r="B637" i="1" s="1"/>
  <c r="A636" i="1"/>
  <c r="B636" i="1" s="1"/>
  <c r="A635" i="1"/>
  <c r="B635" i="1" s="1"/>
  <c r="A634" i="1"/>
  <c r="B634" i="1" s="1"/>
  <c r="A633" i="1"/>
  <c r="B633" i="1" s="1"/>
  <c r="A632" i="1"/>
  <c r="B632" i="1" s="1"/>
  <c r="A631" i="1"/>
  <c r="B631" i="1" s="1"/>
  <c r="A630" i="1"/>
  <c r="B630" i="1" s="1"/>
  <c r="A629" i="1"/>
  <c r="B629" i="1" s="1"/>
  <c r="A628" i="1"/>
  <c r="B628" i="1" s="1"/>
  <c r="A627" i="1"/>
  <c r="B627" i="1" s="1"/>
  <c r="A626" i="1"/>
  <c r="B626" i="1" s="1"/>
  <c r="A625" i="1"/>
  <c r="B625" i="1" s="1"/>
  <c r="A624" i="1"/>
  <c r="B624" i="1" s="1"/>
  <c r="A623" i="1"/>
  <c r="B623" i="1" s="1"/>
  <c r="A622" i="1"/>
  <c r="B622" i="1" s="1"/>
  <c r="A621" i="1"/>
  <c r="B621" i="1" s="1"/>
  <c r="A620" i="1"/>
  <c r="B620" i="1" s="1"/>
  <c r="A619" i="1"/>
  <c r="B619" i="1" s="1"/>
  <c r="A618" i="1"/>
  <c r="B618" i="1" s="1"/>
  <c r="A617" i="1"/>
  <c r="B617" i="1" s="1"/>
  <c r="A616" i="1"/>
  <c r="B616" i="1" s="1"/>
  <c r="A615" i="1"/>
  <c r="B615" i="1" s="1"/>
  <c r="A614" i="1"/>
  <c r="B614" i="1" s="1"/>
  <c r="A613" i="1"/>
  <c r="B613" i="1" s="1"/>
  <c r="A612" i="1"/>
  <c r="B612" i="1" s="1"/>
  <c r="A611" i="1"/>
  <c r="B611" i="1" s="1"/>
  <c r="A610" i="1"/>
  <c r="B610" i="1" s="1"/>
  <c r="A609" i="1"/>
  <c r="B609" i="1" s="1"/>
  <c r="A608" i="1"/>
  <c r="B608" i="1" s="1"/>
  <c r="A607" i="1"/>
  <c r="B607" i="1" s="1"/>
  <c r="A606" i="1"/>
  <c r="B606" i="1" s="1"/>
  <c r="A605" i="1"/>
  <c r="B605" i="1" s="1"/>
  <c r="A604" i="1"/>
  <c r="B604" i="1" s="1"/>
  <c r="A603" i="1"/>
  <c r="B603" i="1" s="1"/>
  <c r="A602" i="1"/>
  <c r="B602" i="1" s="1"/>
  <c r="A601" i="1"/>
  <c r="B601" i="1" s="1"/>
  <c r="A600" i="1"/>
  <c r="B600" i="1" s="1"/>
  <c r="A599" i="1"/>
  <c r="B599" i="1" s="1"/>
  <c r="A598" i="1"/>
  <c r="B598" i="1" s="1"/>
  <c r="A597" i="1"/>
  <c r="B597" i="1" s="1"/>
  <c r="A596" i="1"/>
  <c r="B596" i="1" s="1"/>
  <c r="A595" i="1"/>
  <c r="B595" i="1" s="1"/>
  <c r="A594" i="1"/>
  <c r="B594" i="1" s="1"/>
  <c r="A593" i="1"/>
  <c r="B593" i="1" s="1"/>
  <c r="A592" i="1"/>
  <c r="B592" i="1" s="1"/>
  <c r="A591" i="1"/>
  <c r="B591" i="1" s="1"/>
  <c r="A590" i="1"/>
  <c r="B590" i="1" s="1"/>
  <c r="A589" i="1"/>
  <c r="B589" i="1" s="1"/>
  <c r="A588" i="1"/>
  <c r="B588" i="1" s="1"/>
  <c r="A587" i="1"/>
  <c r="B587" i="1" s="1"/>
  <c r="A586" i="1"/>
  <c r="B586" i="1" s="1"/>
  <c r="A585" i="1"/>
  <c r="B585" i="1" s="1"/>
  <c r="A584" i="1"/>
  <c r="B584" i="1" s="1"/>
  <c r="A583" i="1"/>
  <c r="B583" i="1" s="1"/>
  <c r="A582" i="1"/>
  <c r="B582" i="1" s="1"/>
  <c r="A581" i="1"/>
  <c r="B581" i="1" s="1"/>
  <c r="A580" i="1"/>
  <c r="B580" i="1" s="1"/>
  <c r="A579" i="1"/>
  <c r="B579" i="1" s="1"/>
  <c r="A578" i="1"/>
  <c r="B578" i="1" s="1"/>
  <c r="A577" i="1"/>
  <c r="B577" i="1" s="1"/>
  <c r="A576" i="1"/>
  <c r="B576" i="1" s="1"/>
  <c r="A575" i="1"/>
  <c r="B575" i="1" s="1"/>
  <c r="A574" i="1"/>
  <c r="B574" i="1" s="1"/>
  <c r="A573" i="1"/>
  <c r="B573" i="1" s="1"/>
  <c r="A572" i="1"/>
  <c r="B572" i="1" s="1"/>
  <c r="A571" i="1"/>
  <c r="B571" i="1" s="1"/>
  <c r="A570" i="1"/>
  <c r="B570" i="1" s="1"/>
  <c r="A569" i="1"/>
  <c r="B569" i="1" s="1"/>
  <c r="A568" i="1"/>
  <c r="B568" i="1" s="1"/>
  <c r="A567" i="1"/>
  <c r="B567" i="1" s="1"/>
  <c r="A566" i="1"/>
  <c r="B566" i="1" s="1"/>
  <c r="A565" i="1"/>
  <c r="B565" i="1" s="1"/>
  <c r="A564" i="1"/>
  <c r="B564" i="1" s="1"/>
  <c r="A563" i="1"/>
  <c r="B563" i="1" s="1"/>
  <c r="A562" i="1"/>
  <c r="B562" i="1" s="1"/>
  <c r="A561" i="1"/>
  <c r="B561" i="1" s="1"/>
  <c r="A560" i="1"/>
  <c r="B560" i="1" s="1"/>
  <c r="A559" i="1"/>
  <c r="B559" i="1" s="1"/>
  <c r="A558" i="1"/>
  <c r="B558" i="1" s="1"/>
  <c r="A557" i="1"/>
  <c r="B557" i="1" s="1"/>
  <c r="A556" i="1"/>
  <c r="B556" i="1" s="1"/>
  <c r="A555" i="1"/>
  <c r="B555" i="1" s="1"/>
  <c r="A554" i="1"/>
  <c r="B554" i="1" s="1"/>
  <c r="A553" i="1"/>
  <c r="B553" i="1" s="1"/>
  <c r="A552" i="1"/>
  <c r="B552" i="1" s="1"/>
  <c r="A551" i="1"/>
  <c r="B551" i="1" s="1"/>
  <c r="A550" i="1"/>
  <c r="B550" i="1" s="1"/>
  <c r="A549" i="1"/>
  <c r="B549" i="1" s="1"/>
  <c r="A548" i="1"/>
  <c r="B548" i="1" s="1"/>
  <c r="A547" i="1"/>
  <c r="B547" i="1" s="1"/>
  <c r="A546" i="1"/>
  <c r="B546" i="1" s="1"/>
  <c r="A545" i="1"/>
  <c r="B545" i="1" s="1"/>
  <c r="A544" i="1"/>
  <c r="B544" i="1" s="1"/>
  <c r="A543" i="1"/>
  <c r="B543" i="1" s="1"/>
  <c r="A542" i="1"/>
  <c r="B542" i="1" s="1"/>
  <c r="A541" i="1"/>
  <c r="B541" i="1" s="1"/>
  <c r="A540" i="1"/>
  <c r="B540" i="1" s="1"/>
  <c r="A539" i="1"/>
  <c r="B539" i="1" s="1"/>
  <c r="A538" i="1"/>
  <c r="B538" i="1" s="1"/>
  <c r="A537" i="1"/>
  <c r="B537" i="1" s="1"/>
  <c r="A536" i="1"/>
  <c r="B536" i="1" s="1"/>
  <c r="A535" i="1"/>
  <c r="B535" i="1" s="1"/>
  <c r="A534" i="1"/>
  <c r="B534" i="1" s="1"/>
  <c r="A533" i="1"/>
  <c r="B533" i="1" s="1"/>
  <c r="A532" i="1"/>
  <c r="B532" i="1" s="1"/>
  <c r="A531" i="1"/>
  <c r="B531" i="1" s="1"/>
  <c r="A530" i="1"/>
  <c r="B530" i="1" s="1"/>
  <c r="A529" i="1"/>
  <c r="B529" i="1" s="1"/>
  <c r="A528" i="1"/>
  <c r="B528" i="1" s="1"/>
  <c r="A527" i="1"/>
  <c r="B527" i="1" s="1"/>
  <c r="A526" i="1"/>
  <c r="B526" i="1" s="1"/>
  <c r="A525" i="1"/>
  <c r="B525" i="1" s="1"/>
  <c r="A524" i="1"/>
  <c r="B524" i="1" s="1"/>
  <c r="A523" i="1"/>
  <c r="B523" i="1" s="1"/>
  <c r="A522" i="1"/>
  <c r="B522" i="1" s="1"/>
  <c r="A521" i="1"/>
  <c r="B521" i="1" s="1"/>
  <c r="A520" i="1"/>
  <c r="B520" i="1" s="1"/>
  <c r="A519" i="1"/>
  <c r="B519" i="1" s="1"/>
  <c r="A518" i="1"/>
  <c r="B518" i="1" s="1"/>
  <c r="A517" i="1"/>
  <c r="B517" i="1" s="1"/>
  <c r="A516" i="1"/>
  <c r="B516" i="1" s="1"/>
  <c r="A515" i="1"/>
  <c r="B515" i="1" s="1"/>
  <c r="A514" i="1"/>
  <c r="B514" i="1" s="1"/>
  <c r="A513" i="1"/>
  <c r="B513" i="1" s="1"/>
  <c r="A512" i="1"/>
  <c r="B512" i="1" s="1"/>
  <c r="A511" i="1"/>
  <c r="B511" i="1" s="1"/>
  <c r="A510" i="1"/>
  <c r="B510" i="1" s="1"/>
  <c r="A509" i="1"/>
  <c r="B509" i="1" s="1"/>
  <c r="A508" i="1"/>
  <c r="B508" i="1" s="1"/>
  <c r="A507" i="1"/>
  <c r="B507" i="1" s="1"/>
  <c r="A506" i="1"/>
  <c r="B506" i="1" s="1"/>
  <c r="A505" i="1"/>
  <c r="B505" i="1" s="1"/>
  <c r="A504" i="1"/>
  <c r="B504" i="1" s="1"/>
  <c r="A503" i="1"/>
  <c r="B503" i="1" s="1"/>
  <c r="A502" i="1"/>
  <c r="B502" i="1" s="1"/>
  <c r="A501" i="1"/>
  <c r="B501" i="1" s="1"/>
  <c r="A500" i="1"/>
  <c r="B500" i="1" s="1"/>
  <c r="A499" i="1"/>
  <c r="B499" i="1" s="1"/>
  <c r="A498" i="1"/>
  <c r="B498" i="1" s="1"/>
  <c r="A497" i="1"/>
  <c r="B497" i="1" s="1"/>
  <c r="A496" i="1"/>
  <c r="B496" i="1" s="1"/>
  <c r="A495" i="1"/>
  <c r="B495" i="1" s="1"/>
  <c r="A494" i="1"/>
  <c r="B494" i="1" s="1"/>
  <c r="A493" i="1"/>
  <c r="B493" i="1" s="1"/>
  <c r="A492" i="1"/>
  <c r="B492" i="1" s="1"/>
  <c r="A491" i="1"/>
  <c r="B491" i="1" s="1"/>
  <c r="A490" i="1"/>
  <c r="B490" i="1" s="1"/>
  <c r="A489" i="1"/>
  <c r="B489" i="1" s="1"/>
  <c r="A488" i="1"/>
  <c r="B488" i="1" s="1"/>
  <c r="A487" i="1"/>
  <c r="B487" i="1" s="1"/>
  <c r="A486" i="1"/>
  <c r="B486" i="1" s="1"/>
  <c r="A485" i="1"/>
  <c r="B485" i="1" s="1"/>
  <c r="A484" i="1"/>
  <c r="B484" i="1" s="1"/>
  <c r="A483" i="1"/>
  <c r="B483" i="1" s="1"/>
  <c r="A482" i="1"/>
  <c r="B482" i="1" s="1"/>
  <c r="A481" i="1"/>
  <c r="B481" i="1" s="1"/>
  <c r="A480" i="1"/>
  <c r="B480" i="1" s="1"/>
  <c r="A479" i="1"/>
  <c r="B479" i="1" s="1"/>
  <c r="A478" i="1"/>
  <c r="B478" i="1" s="1"/>
  <c r="A477" i="1"/>
  <c r="B477" i="1" s="1"/>
  <c r="A476" i="1"/>
  <c r="B476" i="1" s="1"/>
  <c r="A475" i="1"/>
  <c r="B475" i="1" s="1"/>
  <c r="A474" i="1"/>
  <c r="B474" i="1" s="1"/>
  <c r="A473" i="1"/>
  <c r="B473" i="1" s="1"/>
  <c r="A472" i="1"/>
  <c r="B472" i="1" s="1"/>
  <c r="A471" i="1"/>
  <c r="B471" i="1" s="1"/>
  <c r="A470" i="1"/>
  <c r="B470" i="1" s="1"/>
  <c r="A469" i="1"/>
  <c r="B469" i="1" s="1"/>
  <c r="A468" i="1"/>
  <c r="B468" i="1" s="1"/>
  <c r="A467" i="1"/>
  <c r="B467" i="1" s="1"/>
  <c r="A466" i="1"/>
  <c r="B466" i="1" s="1"/>
  <c r="A465" i="1"/>
  <c r="B465" i="1" s="1"/>
  <c r="A464" i="1"/>
  <c r="B464" i="1" s="1"/>
  <c r="A463" i="1"/>
  <c r="B463" i="1" s="1"/>
  <c r="A462" i="1"/>
  <c r="B462" i="1" s="1"/>
  <c r="A461" i="1"/>
  <c r="B461" i="1" s="1"/>
  <c r="A460" i="1"/>
  <c r="B460" i="1" s="1"/>
  <c r="A459" i="1"/>
  <c r="B459" i="1" s="1"/>
  <c r="A458" i="1"/>
  <c r="B458" i="1" s="1"/>
  <c r="A457" i="1"/>
  <c r="B457" i="1" s="1"/>
  <c r="A456" i="1"/>
  <c r="B456" i="1" s="1"/>
  <c r="A455" i="1"/>
  <c r="B455" i="1" s="1"/>
  <c r="A454" i="1"/>
  <c r="B454" i="1" s="1"/>
  <c r="A453" i="1"/>
  <c r="B453" i="1" s="1"/>
  <c r="A452" i="1"/>
  <c r="B452" i="1" s="1"/>
  <c r="A451" i="1"/>
  <c r="B451" i="1" s="1"/>
  <c r="A450" i="1"/>
  <c r="B450" i="1" s="1"/>
  <c r="A449" i="1"/>
  <c r="B449" i="1" s="1"/>
  <c r="A448" i="1"/>
  <c r="B448" i="1" s="1"/>
  <c r="A447" i="1"/>
  <c r="B447" i="1" s="1"/>
  <c r="A446" i="1"/>
  <c r="B446" i="1" s="1"/>
  <c r="A445" i="1"/>
  <c r="B445" i="1" s="1"/>
  <c r="A444" i="1"/>
  <c r="B444" i="1" s="1"/>
  <c r="A443" i="1"/>
  <c r="B443" i="1" s="1"/>
  <c r="A442" i="1"/>
  <c r="B442" i="1" s="1"/>
  <c r="A441" i="1"/>
  <c r="B441" i="1" s="1"/>
  <c r="A440" i="1"/>
  <c r="B440" i="1" s="1"/>
  <c r="A439" i="1"/>
  <c r="B439" i="1" s="1"/>
  <c r="A438" i="1"/>
  <c r="B438" i="1" s="1"/>
  <c r="A437" i="1"/>
  <c r="B437" i="1" s="1"/>
  <c r="A436" i="1"/>
  <c r="B436" i="1" s="1"/>
  <c r="A435" i="1"/>
  <c r="B435" i="1" s="1"/>
  <c r="A434" i="1"/>
  <c r="B434" i="1" s="1"/>
  <c r="A433" i="1"/>
  <c r="B433" i="1" s="1"/>
  <c r="A432" i="1"/>
  <c r="B432" i="1" s="1"/>
  <c r="A431" i="1"/>
  <c r="B431" i="1" s="1"/>
  <c r="A430" i="1"/>
  <c r="B430" i="1" s="1"/>
  <c r="A429" i="1"/>
  <c r="B429" i="1" s="1"/>
  <c r="A428" i="1"/>
  <c r="B428" i="1" s="1"/>
  <c r="A427" i="1"/>
  <c r="B427" i="1" s="1"/>
  <c r="A426" i="1"/>
  <c r="B426" i="1" s="1"/>
  <c r="A425" i="1"/>
  <c r="B425" i="1" s="1"/>
  <c r="A424" i="1"/>
  <c r="B424" i="1" s="1"/>
  <c r="A423" i="1"/>
  <c r="B423" i="1" s="1"/>
  <c r="A422" i="1"/>
  <c r="B422" i="1" s="1"/>
  <c r="A421" i="1"/>
  <c r="B421" i="1" s="1"/>
  <c r="A420" i="1"/>
  <c r="B420" i="1" s="1"/>
  <c r="A419" i="1"/>
  <c r="B419" i="1" s="1"/>
  <c r="A418" i="1"/>
  <c r="B418" i="1" s="1"/>
  <c r="A417" i="1"/>
  <c r="B417" i="1" s="1"/>
  <c r="A416" i="1"/>
  <c r="B416" i="1" s="1"/>
  <c r="A415" i="1"/>
  <c r="B415" i="1" s="1"/>
  <c r="A414" i="1"/>
  <c r="B414" i="1" s="1"/>
  <c r="A413" i="1"/>
  <c r="B413" i="1" s="1"/>
  <c r="A412" i="1"/>
  <c r="B412" i="1" s="1"/>
  <c r="A411" i="1"/>
  <c r="B411" i="1" s="1"/>
  <c r="A410" i="1"/>
  <c r="B410" i="1" s="1"/>
  <c r="A409" i="1"/>
  <c r="B409" i="1" s="1"/>
  <c r="A408" i="1"/>
  <c r="B408" i="1" s="1"/>
  <c r="A407" i="1"/>
  <c r="B407" i="1" s="1"/>
  <c r="A406" i="1"/>
  <c r="B406" i="1" s="1"/>
  <c r="A405" i="1"/>
  <c r="B405" i="1" s="1"/>
  <c r="A404" i="1"/>
  <c r="B404" i="1" s="1"/>
  <c r="A403" i="1"/>
  <c r="B403" i="1" s="1"/>
  <c r="A402" i="1"/>
  <c r="B402" i="1" s="1"/>
  <c r="A401" i="1"/>
  <c r="B401" i="1" s="1"/>
  <c r="A400" i="1"/>
  <c r="B400" i="1" s="1"/>
  <c r="A399" i="1"/>
  <c r="B399" i="1" s="1"/>
  <c r="A398" i="1"/>
  <c r="B398" i="1" s="1"/>
  <c r="A397" i="1"/>
  <c r="B397" i="1" s="1"/>
  <c r="A396" i="1"/>
  <c r="B396" i="1" s="1"/>
  <c r="A395" i="1"/>
  <c r="B395" i="1" s="1"/>
  <c r="A394" i="1"/>
  <c r="B394" i="1" s="1"/>
  <c r="A393" i="1"/>
  <c r="B393" i="1" s="1"/>
  <c r="A392" i="1"/>
  <c r="B392" i="1" s="1"/>
  <c r="A391" i="1"/>
  <c r="B391" i="1" s="1"/>
  <c r="A390" i="1"/>
  <c r="B390" i="1" s="1"/>
  <c r="A389" i="1"/>
  <c r="B389" i="1" s="1"/>
  <c r="A388" i="1"/>
  <c r="B388" i="1" s="1"/>
  <c r="A387" i="1"/>
  <c r="B387" i="1" s="1"/>
  <c r="A386" i="1"/>
  <c r="B386" i="1" s="1"/>
  <c r="A385" i="1"/>
  <c r="B385" i="1" s="1"/>
  <c r="A384" i="1"/>
  <c r="B384" i="1" s="1"/>
  <c r="A383" i="1"/>
  <c r="B383" i="1" s="1"/>
  <c r="A382" i="1"/>
  <c r="B382" i="1" s="1"/>
  <c r="A381" i="1"/>
  <c r="B381" i="1" s="1"/>
  <c r="A380" i="1"/>
  <c r="B380" i="1" s="1"/>
  <c r="A379" i="1"/>
  <c r="B379" i="1" s="1"/>
  <c r="A378" i="1"/>
  <c r="B378" i="1" s="1"/>
  <c r="A377" i="1"/>
  <c r="B377" i="1" s="1"/>
  <c r="A376" i="1"/>
  <c r="B376" i="1" s="1"/>
  <c r="A375" i="1"/>
  <c r="B375" i="1" s="1"/>
  <c r="A374" i="1"/>
  <c r="B374" i="1" s="1"/>
  <c r="A373" i="1"/>
  <c r="B373" i="1" s="1"/>
  <c r="A372" i="1"/>
  <c r="B372" i="1" s="1"/>
  <c r="A371" i="1"/>
  <c r="B371" i="1" s="1"/>
  <c r="A370" i="1"/>
  <c r="B370" i="1" s="1"/>
  <c r="A369" i="1"/>
  <c r="B369" i="1" s="1"/>
  <c r="A368" i="1"/>
  <c r="B368" i="1" s="1"/>
  <c r="A367" i="1"/>
  <c r="B367" i="1" s="1"/>
  <c r="A366" i="1"/>
  <c r="B366" i="1" s="1"/>
  <c r="A365" i="1"/>
  <c r="B365" i="1" s="1"/>
  <c r="A364" i="1"/>
  <c r="B364" i="1" s="1"/>
  <c r="A363" i="1"/>
  <c r="B363" i="1" s="1"/>
  <c r="A362" i="1"/>
  <c r="B362" i="1" s="1"/>
  <c r="A361" i="1"/>
  <c r="B361" i="1" s="1"/>
  <c r="A360" i="1"/>
  <c r="B360" i="1" s="1"/>
  <c r="A359" i="1"/>
  <c r="B359" i="1" s="1"/>
  <c r="A358" i="1"/>
  <c r="B358" i="1" s="1"/>
  <c r="A357" i="1"/>
  <c r="B357" i="1" s="1"/>
  <c r="A356" i="1"/>
  <c r="B356" i="1" s="1"/>
  <c r="A355" i="1"/>
  <c r="B355" i="1" s="1"/>
  <c r="A354" i="1"/>
  <c r="B354" i="1" s="1"/>
  <c r="A353" i="1"/>
  <c r="B353" i="1" s="1"/>
  <c r="A352" i="1"/>
  <c r="B352" i="1" s="1"/>
  <c r="A351" i="1"/>
  <c r="B351" i="1" s="1"/>
  <c r="A350" i="1"/>
  <c r="B350" i="1" s="1"/>
  <c r="A349" i="1"/>
  <c r="B349" i="1" s="1"/>
  <c r="A348" i="1"/>
  <c r="B348" i="1" s="1"/>
  <c r="A347" i="1"/>
  <c r="B347" i="1" s="1"/>
  <c r="A346" i="1"/>
  <c r="B346" i="1" s="1"/>
  <c r="A345" i="1"/>
  <c r="B345" i="1" s="1"/>
  <c r="A344" i="1"/>
  <c r="B344" i="1" s="1"/>
  <c r="A343" i="1"/>
  <c r="B343" i="1" s="1"/>
  <c r="A342" i="1"/>
  <c r="B342" i="1" s="1"/>
  <c r="A341" i="1"/>
  <c r="B341" i="1" s="1"/>
  <c r="A340" i="1"/>
  <c r="B340" i="1" s="1"/>
  <c r="A339" i="1"/>
  <c r="B339" i="1" s="1"/>
  <c r="A338" i="1"/>
  <c r="B338" i="1" s="1"/>
  <c r="A337" i="1"/>
  <c r="B337" i="1" s="1"/>
  <c r="A336" i="1"/>
  <c r="B336" i="1" s="1"/>
  <c r="A335" i="1"/>
  <c r="B335" i="1" s="1"/>
  <c r="A334" i="1"/>
  <c r="B334" i="1" s="1"/>
  <c r="A333" i="1"/>
  <c r="B333" i="1" s="1"/>
  <c r="A332" i="1"/>
  <c r="B332" i="1" s="1"/>
  <c r="A331" i="1"/>
  <c r="B331" i="1" s="1"/>
  <c r="A330" i="1"/>
  <c r="B330" i="1" s="1"/>
  <c r="A329" i="1"/>
  <c r="B329" i="1" s="1"/>
  <c r="A328" i="1"/>
  <c r="B328" i="1" s="1"/>
  <c r="A327" i="1"/>
  <c r="B327" i="1" s="1"/>
  <c r="A326" i="1"/>
  <c r="B326" i="1" s="1"/>
  <c r="A325" i="1"/>
  <c r="B325" i="1" s="1"/>
  <c r="A324" i="1"/>
  <c r="B324" i="1" s="1"/>
  <c r="A323" i="1"/>
  <c r="B323" i="1" s="1"/>
  <c r="A322" i="1"/>
  <c r="B322" i="1" s="1"/>
  <c r="A321" i="1"/>
  <c r="B321" i="1" s="1"/>
  <c r="A320" i="1"/>
  <c r="B320" i="1" s="1"/>
  <c r="A319" i="1"/>
  <c r="B319" i="1" s="1"/>
  <c r="A318" i="1"/>
  <c r="B318" i="1" s="1"/>
  <c r="A317" i="1"/>
  <c r="B317" i="1" s="1"/>
  <c r="A316" i="1"/>
  <c r="B316" i="1" s="1"/>
  <c r="A315" i="1"/>
  <c r="B315" i="1" s="1"/>
  <c r="A314" i="1"/>
  <c r="B314" i="1" s="1"/>
  <c r="A313" i="1"/>
  <c r="B313" i="1" s="1"/>
  <c r="A312" i="1"/>
  <c r="B312" i="1" s="1"/>
  <c r="A311" i="1"/>
  <c r="B311" i="1" s="1"/>
  <c r="A310" i="1"/>
  <c r="B310" i="1" s="1"/>
  <c r="A309" i="1"/>
  <c r="B309" i="1" s="1"/>
  <c r="A308" i="1"/>
  <c r="B308" i="1" s="1"/>
  <c r="A307" i="1"/>
  <c r="B307" i="1" s="1"/>
  <c r="A306" i="1"/>
  <c r="B306" i="1" s="1"/>
  <c r="A305" i="1"/>
  <c r="B305" i="1" s="1"/>
  <c r="A304" i="1"/>
  <c r="B304" i="1" s="1"/>
  <c r="A303" i="1"/>
  <c r="B303" i="1" s="1"/>
  <c r="A302" i="1"/>
  <c r="B302" i="1" s="1"/>
  <c r="A301" i="1"/>
  <c r="B301" i="1" s="1"/>
  <c r="A300" i="1"/>
  <c r="B300" i="1" s="1"/>
  <c r="A299" i="1"/>
  <c r="B299" i="1" s="1"/>
  <c r="A298" i="1"/>
  <c r="B298" i="1" s="1"/>
  <c r="A297" i="1"/>
  <c r="B297" i="1" s="1"/>
  <c r="A296" i="1"/>
  <c r="B296" i="1" s="1"/>
  <c r="A295" i="1"/>
  <c r="B295" i="1" s="1"/>
  <c r="A294" i="1"/>
  <c r="B294" i="1" s="1"/>
  <c r="A293" i="1"/>
  <c r="B293" i="1" s="1"/>
  <c r="A292" i="1"/>
  <c r="B292" i="1" s="1"/>
  <c r="A291" i="1"/>
  <c r="B291" i="1" s="1"/>
  <c r="A290" i="1"/>
  <c r="B290" i="1" s="1"/>
  <c r="A289" i="1"/>
  <c r="B289" i="1" s="1"/>
  <c r="A288" i="1"/>
  <c r="B288" i="1" s="1"/>
  <c r="A287" i="1"/>
  <c r="B287" i="1" s="1"/>
  <c r="A286" i="1"/>
  <c r="B286" i="1" s="1"/>
  <c r="A285" i="1"/>
  <c r="B285" i="1" s="1"/>
  <c r="A284" i="1"/>
  <c r="B284" i="1" s="1"/>
  <c r="A283" i="1"/>
  <c r="B283" i="1" s="1"/>
  <c r="A282" i="1"/>
  <c r="B282" i="1" s="1"/>
  <c r="A281" i="1"/>
  <c r="B281" i="1" s="1"/>
  <c r="A280" i="1"/>
  <c r="B280" i="1" s="1"/>
  <c r="A279" i="1"/>
  <c r="B279" i="1" s="1"/>
  <c r="A278" i="1"/>
  <c r="B278" i="1" s="1"/>
  <c r="A277" i="1"/>
  <c r="B277" i="1" s="1"/>
  <c r="A276" i="1"/>
  <c r="B276" i="1" s="1"/>
  <c r="A275" i="1"/>
  <c r="B275" i="1" s="1"/>
  <c r="A274" i="1"/>
  <c r="B274" i="1" s="1"/>
  <c r="A273" i="1"/>
  <c r="B273" i="1" s="1"/>
  <c r="A272" i="1"/>
  <c r="B272" i="1" s="1"/>
  <c r="A271" i="1"/>
  <c r="B271" i="1" s="1"/>
  <c r="A270" i="1"/>
  <c r="B270" i="1" s="1"/>
  <c r="A269" i="1"/>
  <c r="B269" i="1" s="1"/>
  <c r="A268" i="1"/>
  <c r="B268" i="1" s="1"/>
  <c r="A267" i="1"/>
  <c r="B267" i="1" s="1"/>
  <c r="A266" i="1"/>
  <c r="B266" i="1" s="1"/>
  <c r="A265" i="1"/>
  <c r="B265" i="1" s="1"/>
  <c r="A264" i="1"/>
  <c r="B264" i="1" s="1"/>
  <c r="A263" i="1"/>
  <c r="B263" i="1" s="1"/>
  <c r="A262" i="1"/>
  <c r="B262" i="1" s="1"/>
  <c r="A261" i="1"/>
  <c r="B261" i="1" s="1"/>
  <c r="A260" i="1"/>
  <c r="B260" i="1" s="1"/>
  <c r="A259" i="1"/>
  <c r="B259" i="1" s="1"/>
  <c r="A258" i="1"/>
  <c r="B258" i="1" s="1"/>
  <c r="A257" i="1"/>
  <c r="B257" i="1" s="1"/>
  <c r="A256" i="1"/>
  <c r="B256" i="1" s="1"/>
  <c r="A255" i="1"/>
  <c r="B255" i="1" s="1"/>
  <c r="A254" i="1"/>
  <c r="B254" i="1" s="1"/>
  <c r="A253" i="1"/>
  <c r="B253" i="1" s="1"/>
  <c r="A252" i="1"/>
  <c r="B252" i="1" s="1"/>
  <c r="A251" i="1"/>
  <c r="B251" i="1" s="1"/>
  <c r="A250" i="1"/>
  <c r="B250" i="1" s="1"/>
  <c r="A249" i="1"/>
  <c r="B249" i="1" s="1"/>
  <c r="A248" i="1"/>
  <c r="B248" i="1" s="1"/>
  <c r="A247" i="1"/>
  <c r="B247" i="1" s="1"/>
  <c r="A246" i="1"/>
  <c r="B246" i="1" s="1"/>
  <c r="A245" i="1"/>
  <c r="B245" i="1" s="1"/>
  <c r="A244" i="1"/>
  <c r="B244" i="1" s="1"/>
  <c r="A243" i="1"/>
  <c r="B243" i="1" s="1"/>
  <c r="A242" i="1"/>
  <c r="B242" i="1" s="1"/>
  <c r="A241" i="1"/>
  <c r="B241" i="1" s="1"/>
  <c r="A240" i="1"/>
  <c r="B240" i="1" s="1"/>
  <c r="A239" i="1"/>
  <c r="B239" i="1" s="1"/>
  <c r="A238" i="1"/>
  <c r="B238" i="1" s="1"/>
  <c r="A237" i="1"/>
  <c r="B237" i="1" s="1"/>
  <c r="A236" i="1"/>
  <c r="B236" i="1" s="1"/>
  <c r="A235" i="1"/>
  <c r="B235" i="1" s="1"/>
  <c r="A234" i="1"/>
  <c r="B234" i="1" s="1"/>
  <c r="A233" i="1"/>
  <c r="B233" i="1" s="1"/>
  <c r="A232" i="1"/>
  <c r="B232" i="1" s="1"/>
  <c r="A231" i="1"/>
  <c r="B231" i="1" s="1"/>
  <c r="A230" i="1"/>
  <c r="B230" i="1" s="1"/>
  <c r="A229" i="1"/>
  <c r="B229" i="1" s="1"/>
  <c r="A228" i="1"/>
  <c r="B228" i="1" s="1"/>
  <c r="A227" i="1"/>
  <c r="B227" i="1" s="1"/>
  <c r="A226" i="1"/>
  <c r="B226" i="1" s="1"/>
  <c r="A225" i="1"/>
  <c r="B225" i="1" s="1"/>
  <c r="A224" i="1"/>
  <c r="B224" i="1" s="1"/>
  <c r="A223" i="1"/>
  <c r="B223" i="1" s="1"/>
  <c r="A222" i="1"/>
  <c r="B222" i="1" s="1"/>
  <c r="A221" i="1"/>
  <c r="B221" i="1" s="1"/>
  <c r="A220" i="1"/>
  <c r="B220" i="1" s="1"/>
  <c r="A219" i="1"/>
  <c r="B219" i="1" s="1"/>
  <c r="A218" i="1"/>
  <c r="B218" i="1" s="1"/>
  <c r="A217" i="1"/>
  <c r="B217" i="1" s="1"/>
  <c r="A216" i="1"/>
  <c r="B216" i="1" s="1"/>
  <c r="A215" i="1"/>
  <c r="B215" i="1" s="1"/>
  <c r="A214" i="1"/>
  <c r="B214" i="1" s="1"/>
  <c r="A213" i="1"/>
  <c r="B213" i="1" s="1"/>
  <c r="A212" i="1"/>
  <c r="B212" i="1" s="1"/>
  <c r="A211" i="1"/>
  <c r="B211" i="1" s="1"/>
  <c r="A210" i="1"/>
  <c r="B210" i="1" s="1"/>
  <c r="A209" i="1"/>
  <c r="B209" i="1" s="1"/>
  <c r="A208" i="1"/>
  <c r="B208" i="1" s="1"/>
  <c r="A207" i="1"/>
  <c r="B207" i="1" s="1"/>
  <c r="A206" i="1"/>
  <c r="B206" i="1" s="1"/>
  <c r="A205" i="1"/>
  <c r="B205" i="1" s="1"/>
  <c r="A204" i="1"/>
  <c r="B204" i="1" s="1"/>
  <c r="A203" i="1"/>
  <c r="B203" i="1" s="1"/>
  <c r="A202" i="1"/>
  <c r="B202" i="1" s="1"/>
  <c r="A201" i="1"/>
  <c r="B201" i="1" s="1"/>
  <c r="A200" i="1"/>
  <c r="B200" i="1" s="1"/>
  <c r="A199" i="1"/>
  <c r="B199" i="1" s="1"/>
  <c r="A198" i="1"/>
  <c r="B198" i="1" s="1"/>
  <c r="A197" i="1"/>
  <c r="B197" i="1" s="1"/>
  <c r="A196" i="1"/>
  <c r="B196" i="1" s="1"/>
  <c r="A195" i="1"/>
  <c r="B195" i="1" s="1"/>
  <c r="A194" i="1"/>
  <c r="B194" i="1" s="1"/>
  <c r="A193" i="1"/>
  <c r="B193" i="1" s="1"/>
  <c r="A192" i="1"/>
  <c r="B192" i="1" s="1"/>
  <c r="A191" i="1"/>
  <c r="B191" i="1" s="1"/>
  <c r="A190" i="1"/>
  <c r="B190" i="1" s="1"/>
  <c r="A189" i="1"/>
  <c r="B189" i="1" s="1"/>
  <c r="A188" i="1"/>
  <c r="B188" i="1" s="1"/>
  <c r="A187" i="1"/>
  <c r="B187" i="1" s="1"/>
  <c r="A186" i="1"/>
  <c r="B186" i="1" s="1"/>
  <c r="A185" i="1"/>
  <c r="B185" i="1" s="1"/>
  <c r="A184" i="1"/>
  <c r="B184" i="1" s="1"/>
  <c r="A183" i="1"/>
  <c r="B183" i="1" s="1"/>
  <c r="A182" i="1"/>
  <c r="B182" i="1" s="1"/>
  <c r="A181" i="1"/>
  <c r="B181" i="1" s="1"/>
  <c r="A180" i="1"/>
  <c r="B180" i="1" s="1"/>
  <c r="A179" i="1"/>
  <c r="B179" i="1" s="1"/>
  <c r="A178" i="1"/>
  <c r="B178" i="1" s="1"/>
  <c r="A177" i="1"/>
  <c r="B177" i="1" s="1"/>
  <c r="A176" i="1"/>
  <c r="B176" i="1" s="1"/>
  <c r="A175" i="1"/>
  <c r="B175" i="1" s="1"/>
  <c r="A174" i="1"/>
  <c r="B174" i="1" s="1"/>
  <c r="A173" i="1"/>
  <c r="B173" i="1" s="1"/>
  <c r="A172" i="1"/>
  <c r="B172" i="1" s="1"/>
  <c r="A171" i="1"/>
  <c r="B171" i="1" s="1"/>
  <c r="A170" i="1"/>
  <c r="B170" i="1" s="1"/>
  <c r="A169" i="1"/>
  <c r="B169" i="1" s="1"/>
  <c r="A168" i="1"/>
  <c r="B168" i="1" s="1"/>
  <c r="A167" i="1"/>
  <c r="B167" i="1" s="1"/>
  <c r="A166" i="1"/>
  <c r="B166" i="1" s="1"/>
  <c r="A165" i="1"/>
  <c r="B165" i="1" s="1"/>
  <c r="A164" i="1"/>
  <c r="B164" i="1" s="1"/>
  <c r="A163" i="1"/>
  <c r="B163" i="1" s="1"/>
  <c r="A162" i="1"/>
  <c r="B162" i="1" s="1"/>
  <c r="A161" i="1"/>
  <c r="B161" i="1" s="1"/>
  <c r="A160" i="1"/>
  <c r="B160" i="1" s="1"/>
  <c r="A159" i="1"/>
  <c r="B159" i="1" s="1"/>
  <c r="A158" i="1"/>
  <c r="B158" i="1" s="1"/>
  <c r="A157" i="1"/>
  <c r="B157" i="1" s="1"/>
  <c r="A156" i="1"/>
  <c r="B156" i="1" s="1"/>
  <c r="A155" i="1"/>
  <c r="B155" i="1" s="1"/>
  <c r="A154" i="1"/>
  <c r="B154" i="1" s="1"/>
  <c r="A153" i="1"/>
  <c r="B153" i="1" s="1"/>
  <c r="A152" i="1"/>
  <c r="B152" i="1" s="1"/>
  <c r="A151" i="1"/>
  <c r="B151" i="1" s="1"/>
  <c r="A150" i="1"/>
  <c r="B150" i="1" s="1"/>
  <c r="A149" i="1"/>
  <c r="B149" i="1" s="1"/>
  <c r="A148" i="1"/>
  <c r="B148" i="1" s="1"/>
  <c r="A147" i="1"/>
  <c r="B147" i="1" s="1"/>
  <c r="A146" i="1"/>
  <c r="B146" i="1" s="1"/>
  <c r="A145" i="1"/>
  <c r="B145" i="1" s="1"/>
  <c r="A144" i="1"/>
  <c r="B144" i="1" s="1"/>
  <c r="A143" i="1"/>
  <c r="B143" i="1" s="1"/>
  <c r="A142" i="1"/>
  <c r="B142" i="1" s="1"/>
  <c r="A141" i="1"/>
  <c r="B141" i="1" s="1"/>
  <c r="A140" i="1"/>
  <c r="B140" i="1" s="1"/>
  <c r="A139" i="1"/>
  <c r="B139" i="1" s="1"/>
  <c r="A138" i="1"/>
  <c r="B138" i="1" s="1"/>
  <c r="A137" i="1"/>
  <c r="B137" i="1" s="1"/>
  <c r="A136" i="1"/>
  <c r="B136" i="1" s="1"/>
  <c r="A135" i="1"/>
  <c r="B135" i="1" s="1"/>
  <c r="A134" i="1"/>
  <c r="B134" i="1" s="1"/>
  <c r="A133" i="1"/>
  <c r="B133" i="1" s="1"/>
  <c r="A132" i="1"/>
  <c r="B132" i="1" s="1"/>
  <c r="A131" i="1"/>
  <c r="B131" i="1" s="1"/>
  <c r="A130" i="1"/>
  <c r="B130" i="1" s="1"/>
  <c r="A129" i="1"/>
  <c r="B129" i="1" s="1"/>
  <c r="A128" i="1"/>
  <c r="B128" i="1" s="1"/>
  <c r="A127" i="1"/>
  <c r="B127" i="1" s="1"/>
  <c r="A126" i="1"/>
  <c r="B126" i="1" s="1"/>
  <c r="A125" i="1"/>
  <c r="B125" i="1" s="1"/>
  <c r="A124" i="1"/>
  <c r="B124" i="1" s="1"/>
  <c r="A123" i="1"/>
  <c r="B123" i="1" s="1"/>
  <c r="A122" i="1"/>
  <c r="B122" i="1" s="1"/>
  <c r="A121" i="1"/>
  <c r="B121" i="1" s="1"/>
  <c r="A120" i="1"/>
  <c r="B120" i="1" s="1"/>
  <c r="A119" i="1"/>
  <c r="B119" i="1" s="1"/>
  <c r="A118" i="1"/>
  <c r="B118" i="1" s="1"/>
  <c r="A117" i="1"/>
  <c r="B117" i="1" s="1"/>
  <c r="A116" i="1"/>
  <c r="B116" i="1" s="1"/>
  <c r="A115" i="1"/>
  <c r="B115" i="1" s="1"/>
  <c r="A114" i="1"/>
  <c r="B114" i="1" s="1"/>
  <c r="A113" i="1"/>
  <c r="B113" i="1" s="1"/>
  <c r="A112" i="1"/>
  <c r="B112" i="1" s="1"/>
  <c r="A111" i="1"/>
  <c r="B111" i="1" s="1"/>
  <c r="A110" i="1"/>
  <c r="B110" i="1" s="1"/>
  <c r="A109" i="1"/>
  <c r="B109" i="1" s="1"/>
  <c r="A108" i="1"/>
  <c r="B108" i="1" s="1"/>
  <c r="A107" i="1"/>
  <c r="B107" i="1" s="1"/>
  <c r="A106" i="1"/>
  <c r="B106" i="1" s="1"/>
  <c r="A105" i="1"/>
  <c r="B105" i="1" s="1"/>
  <c r="A104" i="1"/>
  <c r="B104" i="1" s="1"/>
  <c r="A103" i="1"/>
  <c r="B103" i="1" s="1"/>
  <c r="A102" i="1"/>
  <c r="B102" i="1" s="1"/>
  <c r="A101" i="1"/>
  <c r="B101" i="1" s="1"/>
  <c r="A100" i="1"/>
  <c r="B100" i="1" s="1"/>
  <c r="A99" i="1"/>
  <c r="B99" i="1" s="1"/>
  <c r="A98" i="1"/>
  <c r="B98" i="1" s="1"/>
  <c r="A97" i="1"/>
  <c r="B97" i="1" s="1"/>
  <c r="A96" i="1"/>
  <c r="B96" i="1" s="1"/>
  <c r="A95" i="1"/>
  <c r="B95" i="1" s="1"/>
  <c r="A94" i="1"/>
  <c r="B94" i="1" s="1"/>
  <c r="A93" i="1"/>
  <c r="B93" i="1" s="1"/>
  <c r="A92" i="1"/>
  <c r="B92" i="1" s="1"/>
  <c r="A91" i="1"/>
  <c r="B91" i="1" s="1"/>
  <c r="A90" i="1"/>
  <c r="B90" i="1" s="1"/>
  <c r="A89" i="1"/>
  <c r="B89" i="1" s="1"/>
  <c r="A88" i="1"/>
  <c r="B88" i="1" s="1"/>
  <c r="A87" i="1"/>
  <c r="B87" i="1" s="1"/>
  <c r="A86" i="1"/>
  <c r="B86" i="1" s="1"/>
  <c r="A85" i="1"/>
  <c r="B85" i="1" s="1"/>
  <c r="A84" i="1"/>
  <c r="B84" i="1" s="1"/>
  <c r="A83" i="1"/>
  <c r="B83" i="1" s="1"/>
  <c r="A82" i="1"/>
  <c r="B82" i="1" s="1"/>
  <c r="A81" i="1"/>
  <c r="B81" i="1" s="1"/>
  <c r="A80" i="1"/>
  <c r="B80" i="1" s="1"/>
  <c r="A79" i="1"/>
  <c r="B79" i="1" s="1"/>
  <c r="A78" i="1"/>
  <c r="B78" i="1" s="1"/>
  <c r="A77" i="1"/>
  <c r="B77" i="1" s="1"/>
  <c r="A76" i="1"/>
  <c r="B76" i="1" s="1"/>
  <c r="A75" i="1"/>
  <c r="B75" i="1" s="1"/>
  <c r="A74" i="1"/>
  <c r="B74" i="1" s="1"/>
  <c r="A73" i="1"/>
  <c r="B73" i="1" s="1"/>
  <c r="A72" i="1"/>
  <c r="B72" i="1" s="1"/>
  <c r="A71" i="1"/>
  <c r="B71" i="1" s="1"/>
  <c r="A70" i="1"/>
  <c r="B70" i="1" s="1"/>
  <c r="A69" i="1"/>
  <c r="B69" i="1" s="1"/>
  <c r="A68" i="1"/>
  <c r="B68" i="1" s="1"/>
  <c r="A67" i="1"/>
  <c r="B67" i="1" s="1"/>
  <c r="A66" i="1"/>
  <c r="B66" i="1" s="1"/>
  <c r="A65" i="1"/>
  <c r="B65" i="1" s="1"/>
  <c r="A64" i="1"/>
  <c r="B64" i="1" s="1"/>
  <c r="A63" i="1"/>
  <c r="B63" i="1" s="1"/>
  <c r="A62" i="1"/>
  <c r="B62" i="1" s="1"/>
  <c r="A61" i="1"/>
  <c r="B61" i="1" s="1"/>
  <c r="A60" i="1"/>
  <c r="B60" i="1" s="1"/>
  <c r="A59" i="1"/>
  <c r="B59" i="1" s="1"/>
  <c r="A58" i="1"/>
  <c r="B58" i="1" s="1"/>
  <c r="A57" i="1"/>
  <c r="B57" i="1" s="1"/>
  <c r="A56" i="1"/>
  <c r="B56" i="1" s="1"/>
  <c r="A55" i="1"/>
  <c r="B55" i="1" s="1"/>
  <c r="A54" i="1"/>
  <c r="B54" i="1" s="1"/>
  <c r="A53" i="1"/>
  <c r="B53" i="1" s="1"/>
  <c r="A52" i="1"/>
  <c r="B52" i="1" s="1"/>
  <c r="A51" i="1"/>
  <c r="B51" i="1" s="1"/>
  <c r="A50" i="1"/>
  <c r="B50" i="1" s="1"/>
  <c r="A49" i="1"/>
  <c r="B49" i="1" s="1"/>
  <c r="A48" i="1"/>
  <c r="B48" i="1" s="1"/>
  <c r="A47" i="1"/>
  <c r="B47" i="1" s="1"/>
  <c r="A46" i="1"/>
  <c r="B46" i="1" s="1"/>
  <c r="A45" i="1"/>
  <c r="B45" i="1" s="1"/>
  <c r="A44" i="1"/>
  <c r="B44" i="1" s="1"/>
  <c r="A43" i="1"/>
  <c r="B43" i="1" s="1"/>
  <c r="A42" i="1"/>
  <c r="B42" i="1" s="1"/>
  <c r="A41" i="1"/>
  <c r="B41" i="1" s="1"/>
  <c r="A40" i="1"/>
  <c r="B40" i="1" s="1"/>
  <c r="A39" i="1"/>
  <c r="B39" i="1" s="1"/>
  <c r="A38" i="1"/>
  <c r="B38" i="1" s="1"/>
  <c r="A37" i="1"/>
  <c r="B37" i="1" s="1"/>
  <c r="A36" i="1"/>
  <c r="B36" i="1" s="1"/>
  <c r="A35" i="1"/>
  <c r="B35" i="1" s="1"/>
  <c r="A34" i="1"/>
  <c r="B34" i="1" s="1"/>
  <c r="A33" i="1"/>
  <c r="B33" i="1" s="1"/>
  <c r="A32" i="1"/>
  <c r="B32" i="1" s="1"/>
  <c r="A31" i="1"/>
  <c r="B31" i="1" s="1"/>
  <c r="A30" i="1"/>
  <c r="B30" i="1" s="1"/>
  <c r="A29" i="1"/>
  <c r="B29" i="1" s="1"/>
  <c r="A28" i="1"/>
  <c r="B28" i="1" s="1"/>
  <c r="A27" i="1"/>
  <c r="B27" i="1" s="1"/>
  <c r="A26" i="1"/>
  <c r="B26" i="1" s="1"/>
  <c r="A25" i="1"/>
  <c r="B25" i="1" s="1"/>
  <c r="A24" i="1"/>
  <c r="B24" i="1" s="1"/>
  <c r="A23" i="1"/>
  <c r="B23" i="1" s="1"/>
  <c r="A22" i="1"/>
  <c r="B22" i="1" s="1"/>
  <c r="A21" i="1"/>
  <c r="B21" i="1" s="1"/>
  <c r="A20" i="1"/>
  <c r="B20" i="1" s="1"/>
  <c r="A19" i="1"/>
  <c r="B19" i="1" s="1"/>
  <c r="A18" i="1"/>
  <c r="B18" i="1" s="1"/>
  <c r="A17" i="1"/>
  <c r="B17" i="1" s="1"/>
  <c r="A16" i="1"/>
  <c r="B16" i="1" s="1"/>
  <c r="A15" i="1"/>
  <c r="B15" i="1" s="1"/>
  <c r="A14" i="1"/>
  <c r="B14" i="1" s="1"/>
  <c r="A13" i="1"/>
  <c r="B13" i="1" s="1"/>
  <c r="A12" i="1"/>
  <c r="B12" i="1" s="1"/>
  <c r="A11" i="1"/>
  <c r="B11" i="1" s="1"/>
  <c r="A10" i="1"/>
  <c r="B10" i="1" s="1"/>
  <c r="A9" i="1"/>
  <c r="B9" i="1" s="1"/>
  <c r="A8" i="1"/>
  <c r="B8" i="1" s="1"/>
  <c r="A7" i="1"/>
  <c r="B7" i="1" s="1"/>
  <c r="A6" i="1"/>
  <c r="B6" i="1" s="1"/>
  <c r="A5" i="1"/>
  <c r="B5" i="1" s="1"/>
  <c r="A4" i="1"/>
  <c r="B4" i="1" s="1"/>
  <c r="A3" i="1"/>
  <c r="B3" i="1" s="1"/>
  <c r="A2" i="1"/>
  <c r="B2" i="1" s="1"/>
  <c r="A1" i="1"/>
  <c r="B1" i="1" s="1"/>
  <c r="D2" i="4" l="1" a="1"/>
  <c r="D3" i="4" s="1"/>
  <c r="E3" i="4" s="1"/>
  <c r="C1" i="3"/>
  <c r="F1" i="3" s="1"/>
  <c r="C2" i="3"/>
  <c r="F2" i="3" s="1"/>
  <c r="C3" i="3"/>
  <c r="F3" i="3" s="1"/>
  <c r="C4" i="3"/>
  <c r="F4" i="3" s="1"/>
  <c r="C5" i="3"/>
  <c r="F5" i="3" s="1"/>
  <c r="C6" i="3"/>
  <c r="F6" i="3" s="1"/>
  <c r="C7" i="3"/>
  <c r="F7" i="3" s="1"/>
  <c r="C8" i="3"/>
  <c r="F8" i="3" s="1"/>
  <c r="C9" i="3"/>
  <c r="F9" i="3" s="1"/>
  <c r="C10" i="3"/>
  <c r="F10" i="3" s="1"/>
  <c r="C11" i="3"/>
  <c r="F11" i="3" s="1"/>
  <c r="C12" i="3"/>
  <c r="F12" i="3" s="1"/>
  <c r="C13" i="3"/>
  <c r="F13" i="3" s="1"/>
  <c r="C14" i="3"/>
  <c r="F14" i="3" s="1"/>
  <c r="C15" i="3"/>
  <c r="F15" i="3" s="1"/>
  <c r="C16" i="3"/>
  <c r="F16" i="3" s="1"/>
  <c r="C17" i="3"/>
  <c r="F17" i="3" s="1"/>
  <c r="C18" i="3"/>
  <c r="F18" i="3" s="1"/>
  <c r="C19" i="3"/>
  <c r="F19" i="3" s="1"/>
  <c r="C20" i="3"/>
  <c r="F20" i="3" s="1"/>
  <c r="C21" i="3"/>
  <c r="F21" i="3" s="1"/>
  <c r="C22" i="3"/>
  <c r="F22" i="3" s="1"/>
  <c r="C23" i="3"/>
  <c r="F23" i="3" s="1"/>
  <c r="C24" i="3"/>
  <c r="F24" i="3" s="1"/>
  <c r="C25" i="3"/>
  <c r="F25" i="3" s="1"/>
  <c r="C26" i="3"/>
  <c r="F26" i="3" s="1"/>
  <c r="C27" i="3"/>
  <c r="F27" i="3" s="1"/>
  <c r="C28" i="3"/>
  <c r="F28" i="3" s="1"/>
  <c r="C29" i="3"/>
  <c r="F29" i="3" s="1"/>
  <c r="C30" i="3"/>
  <c r="F30" i="3" s="1"/>
  <c r="C31" i="3"/>
  <c r="F31" i="3" s="1"/>
  <c r="C32" i="3"/>
  <c r="F32" i="3" s="1"/>
  <c r="C33" i="3"/>
  <c r="F33" i="3" s="1"/>
  <c r="C34" i="3"/>
  <c r="F34" i="3" s="1"/>
  <c r="C35" i="3"/>
  <c r="F35" i="3" s="1"/>
  <c r="C36" i="3"/>
  <c r="F36" i="3" s="1"/>
  <c r="C37" i="3"/>
  <c r="F37" i="3" s="1"/>
  <c r="C38" i="3"/>
  <c r="F38" i="3" s="1"/>
  <c r="C39" i="3"/>
  <c r="F39" i="3" s="1"/>
  <c r="C40" i="3"/>
  <c r="F40" i="3" s="1"/>
  <c r="C41" i="3"/>
  <c r="F41" i="3" s="1"/>
  <c r="C42" i="3"/>
  <c r="F42" i="3" s="1"/>
  <c r="C43" i="3"/>
  <c r="F43" i="3" s="1"/>
  <c r="C44" i="3"/>
  <c r="F44" i="3" s="1"/>
  <c r="C45" i="3"/>
  <c r="F45" i="3" s="1"/>
  <c r="C46" i="3"/>
  <c r="F46" i="3" s="1"/>
  <c r="C47" i="3"/>
  <c r="F47" i="3" s="1"/>
  <c r="C48" i="3"/>
  <c r="F48" i="3" s="1"/>
  <c r="C49" i="3"/>
  <c r="F49" i="3" s="1"/>
  <c r="C50" i="3"/>
  <c r="F50" i="3" s="1"/>
  <c r="C51" i="3"/>
  <c r="F51" i="3" s="1"/>
  <c r="C52" i="3"/>
  <c r="F52" i="3" s="1"/>
  <c r="C53" i="3"/>
  <c r="F53" i="3" s="1"/>
  <c r="C54" i="3"/>
  <c r="F54" i="3" s="1"/>
  <c r="C55" i="3"/>
  <c r="F55" i="3" s="1"/>
  <c r="C56" i="3"/>
  <c r="F56" i="3" s="1"/>
  <c r="C57" i="3"/>
  <c r="F57" i="3" s="1"/>
  <c r="C58" i="3"/>
  <c r="F58" i="3" s="1"/>
  <c r="C59" i="3"/>
  <c r="F59" i="3" s="1"/>
  <c r="C60" i="3"/>
  <c r="F60" i="3" s="1"/>
  <c r="C61" i="3"/>
  <c r="F61" i="3" s="1"/>
  <c r="C62" i="3"/>
  <c r="F62" i="3" s="1"/>
  <c r="C63" i="3"/>
  <c r="F63" i="3" s="1"/>
  <c r="C64" i="3"/>
  <c r="F64" i="3" s="1"/>
  <c r="C65" i="3"/>
  <c r="F65" i="3" s="1"/>
  <c r="C66" i="3"/>
  <c r="F66" i="3" s="1"/>
  <c r="C67" i="3"/>
  <c r="F67" i="3" s="1"/>
  <c r="C68" i="3"/>
  <c r="F68" i="3" s="1"/>
  <c r="C69" i="3"/>
  <c r="F69" i="3" s="1"/>
  <c r="C70" i="3"/>
  <c r="F70" i="3" s="1"/>
  <c r="C71" i="3"/>
  <c r="F71" i="3" s="1"/>
  <c r="C72" i="3"/>
  <c r="F72" i="3" s="1"/>
  <c r="C73" i="3"/>
  <c r="F73" i="3" s="1"/>
  <c r="C74" i="3"/>
  <c r="F74" i="3" s="1"/>
  <c r="C75" i="3"/>
  <c r="F75" i="3" s="1"/>
  <c r="C76" i="3"/>
  <c r="F76" i="3" s="1"/>
  <c r="C77" i="3"/>
  <c r="F77" i="3" s="1"/>
  <c r="C78" i="3"/>
  <c r="F78" i="3" s="1"/>
  <c r="C79" i="3"/>
  <c r="F79" i="3" s="1"/>
  <c r="C80" i="3"/>
  <c r="F80" i="3" s="1"/>
  <c r="C81" i="3"/>
  <c r="F81" i="3" s="1"/>
  <c r="C82" i="3"/>
  <c r="F82" i="3" s="1"/>
  <c r="C83" i="3"/>
  <c r="F83" i="3" s="1"/>
  <c r="C84" i="3"/>
  <c r="F84" i="3" s="1"/>
  <c r="C85" i="3"/>
  <c r="F85" i="3" s="1"/>
  <c r="C86" i="3"/>
  <c r="F86" i="3" s="1"/>
  <c r="C87" i="3"/>
  <c r="F87" i="3" s="1"/>
  <c r="C88" i="3"/>
  <c r="F88" i="3" s="1"/>
  <c r="C89" i="3"/>
  <c r="F89" i="3" s="1"/>
  <c r="C90" i="3"/>
  <c r="F90" i="3" s="1"/>
  <c r="C91" i="3"/>
  <c r="F91" i="3" s="1"/>
  <c r="C92" i="3"/>
  <c r="F92" i="3" s="1"/>
  <c r="C93" i="3"/>
  <c r="F93" i="3" s="1"/>
  <c r="C94" i="3"/>
  <c r="F94" i="3" s="1"/>
  <c r="C95" i="3"/>
  <c r="F95" i="3" s="1"/>
  <c r="C96" i="3"/>
  <c r="F96" i="3" s="1"/>
  <c r="C97" i="3"/>
  <c r="F97" i="3" s="1"/>
  <c r="C98" i="3"/>
  <c r="F98" i="3" s="1"/>
  <c r="C99" i="3"/>
  <c r="F99" i="3" s="1"/>
  <c r="C100" i="3"/>
  <c r="F100" i="3" s="1"/>
  <c r="C101" i="3"/>
  <c r="F101" i="3" s="1"/>
  <c r="C102" i="3"/>
  <c r="F102" i="3" s="1"/>
  <c r="C103" i="3"/>
  <c r="F103" i="3" s="1"/>
  <c r="C104" i="3"/>
  <c r="F104" i="3" s="1"/>
  <c r="C105" i="3"/>
  <c r="F105" i="3" s="1"/>
  <c r="C106" i="3"/>
  <c r="F106" i="3" s="1"/>
  <c r="C107" i="3"/>
  <c r="F107" i="3" s="1"/>
  <c r="C108" i="3"/>
  <c r="F108" i="3" s="1"/>
  <c r="C109" i="3"/>
  <c r="F109" i="3" s="1"/>
  <c r="C110" i="3"/>
  <c r="F110" i="3" s="1"/>
  <c r="C111" i="3"/>
  <c r="F111" i="3" s="1"/>
  <c r="C112" i="3"/>
  <c r="F112" i="3" s="1"/>
  <c r="C113" i="3"/>
  <c r="F113" i="3" s="1"/>
  <c r="C114" i="3"/>
  <c r="F114" i="3" s="1"/>
  <c r="C115" i="3"/>
  <c r="F115" i="3" s="1"/>
  <c r="C116" i="3"/>
  <c r="F116" i="3" s="1"/>
  <c r="C117" i="3"/>
  <c r="F117" i="3" s="1"/>
  <c r="C118" i="3"/>
  <c r="F118" i="3" s="1"/>
  <c r="C119" i="3"/>
  <c r="F119" i="3" s="1"/>
  <c r="C120" i="3"/>
  <c r="F120" i="3" s="1"/>
  <c r="C121" i="3"/>
  <c r="F121" i="3" s="1"/>
  <c r="C122" i="3"/>
  <c r="F122" i="3" s="1"/>
  <c r="C123" i="3"/>
  <c r="F123" i="3" s="1"/>
  <c r="C124" i="3"/>
  <c r="F124" i="3" s="1"/>
  <c r="C125" i="3"/>
  <c r="F125" i="3" s="1"/>
  <c r="C126" i="3"/>
  <c r="F126" i="3" s="1"/>
  <c r="C127" i="3"/>
  <c r="F127" i="3" s="1"/>
  <c r="C128" i="3"/>
  <c r="F128" i="3" s="1"/>
  <c r="C129" i="3"/>
  <c r="F129" i="3" s="1"/>
  <c r="C130" i="3"/>
  <c r="F130" i="3" s="1"/>
  <c r="C131" i="3"/>
  <c r="F131" i="3" s="1"/>
  <c r="C132" i="3"/>
  <c r="F132" i="3" s="1"/>
  <c r="C133" i="3"/>
  <c r="F133" i="3" s="1"/>
  <c r="C134" i="3"/>
  <c r="F134" i="3" s="1"/>
  <c r="C135" i="3"/>
  <c r="F135" i="3" s="1"/>
  <c r="C136" i="3"/>
  <c r="F136" i="3" s="1"/>
  <c r="C137" i="3"/>
  <c r="F137" i="3" s="1"/>
  <c r="C138" i="3"/>
  <c r="F138" i="3" s="1"/>
  <c r="C139" i="3"/>
  <c r="F139" i="3" s="1"/>
  <c r="C140" i="3"/>
  <c r="F140" i="3" s="1"/>
  <c r="C141" i="3"/>
  <c r="F141" i="3" s="1"/>
  <c r="C142" i="3"/>
  <c r="F142" i="3" s="1"/>
  <c r="C143" i="3"/>
  <c r="F143" i="3" s="1"/>
  <c r="C144" i="3"/>
  <c r="F144" i="3" s="1"/>
  <c r="C145" i="3"/>
  <c r="F145" i="3" s="1"/>
  <c r="C146" i="3"/>
  <c r="F146" i="3" s="1"/>
  <c r="C147" i="3"/>
  <c r="F147" i="3" s="1"/>
  <c r="C148" i="3"/>
  <c r="F148" i="3" s="1"/>
  <c r="C149" i="3"/>
  <c r="F149" i="3" s="1"/>
  <c r="C150" i="3"/>
  <c r="F150" i="3" s="1"/>
  <c r="C151" i="3"/>
  <c r="F151" i="3" s="1"/>
  <c r="C152" i="3"/>
  <c r="F152" i="3" s="1"/>
  <c r="C153" i="3"/>
  <c r="F153" i="3" s="1"/>
  <c r="C154" i="3"/>
  <c r="F154" i="3" s="1"/>
  <c r="C155" i="3"/>
  <c r="F155" i="3" s="1"/>
  <c r="C156" i="3"/>
  <c r="F156" i="3" s="1"/>
  <c r="C157" i="3"/>
  <c r="F157" i="3" s="1"/>
  <c r="C158" i="3"/>
  <c r="F158" i="3" s="1"/>
  <c r="C159" i="3"/>
  <c r="F159" i="3" s="1"/>
  <c r="C160" i="3"/>
  <c r="F160" i="3" s="1"/>
  <c r="C161" i="3"/>
  <c r="F161" i="3" s="1"/>
  <c r="C162" i="3"/>
  <c r="F162" i="3" s="1"/>
  <c r="C163" i="3"/>
  <c r="F163" i="3" s="1"/>
  <c r="C164" i="3"/>
  <c r="F164" i="3" s="1"/>
  <c r="C166" i="3"/>
  <c r="F166" i="3" s="1"/>
  <c r="C167" i="3"/>
  <c r="F167" i="3" s="1"/>
  <c r="C168" i="3"/>
  <c r="F168" i="3" s="1"/>
  <c r="C170" i="3"/>
  <c r="F170" i="3" s="1"/>
  <c r="C171" i="3"/>
  <c r="F171" i="3" s="1"/>
  <c r="C172" i="3"/>
  <c r="F172" i="3" s="1"/>
  <c r="C174" i="3"/>
  <c r="F174" i="3" s="1"/>
  <c r="C175" i="3"/>
  <c r="F175" i="3" s="1"/>
  <c r="C176" i="3"/>
  <c r="F176" i="3" s="1"/>
  <c r="C178" i="3"/>
  <c r="F178" i="3" s="1"/>
  <c r="C179" i="3"/>
  <c r="F179" i="3" s="1"/>
  <c r="C180" i="3"/>
  <c r="F180" i="3" s="1"/>
  <c r="C182" i="3"/>
  <c r="F182" i="3" s="1"/>
  <c r="C183" i="3"/>
  <c r="F183" i="3" s="1"/>
  <c r="C184" i="3"/>
  <c r="F184" i="3" s="1"/>
  <c r="C186" i="3"/>
  <c r="F186" i="3" s="1"/>
  <c r="C187" i="3"/>
  <c r="F187" i="3" s="1"/>
  <c r="C188" i="3"/>
  <c r="F188" i="3" s="1"/>
  <c r="C190" i="3"/>
  <c r="F190" i="3" s="1"/>
  <c r="C191" i="3"/>
  <c r="F191" i="3" s="1"/>
  <c r="C192" i="3"/>
  <c r="F192" i="3" s="1"/>
  <c r="C194" i="3"/>
  <c r="F194" i="3" s="1"/>
  <c r="C195" i="3"/>
  <c r="F195" i="3" s="1"/>
  <c r="C196" i="3"/>
  <c r="F196" i="3" s="1"/>
  <c r="C198" i="3"/>
  <c r="F198" i="3" s="1"/>
  <c r="C199" i="3"/>
  <c r="F199" i="3" s="1"/>
  <c r="C200" i="3"/>
  <c r="F200" i="3" s="1"/>
  <c r="C202" i="3"/>
  <c r="F202" i="3" s="1"/>
  <c r="C203" i="3"/>
  <c r="F203" i="3" s="1"/>
  <c r="C204" i="3"/>
  <c r="F204" i="3" s="1"/>
  <c r="C206" i="3"/>
  <c r="F206" i="3" s="1"/>
  <c r="C207" i="3"/>
  <c r="F207" i="3" s="1"/>
  <c r="C208" i="3"/>
  <c r="F208" i="3" s="1"/>
  <c r="C210" i="3"/>
  <c r="F210" i="3" s="1"/>
  <c r="C211" i="3"/>
  <c r="F211" i="3" s="1"/>
  <c r="C212" i="3"/>
  <c r="F212" i="3" s="1"/>
  <c r="C214" i="3"/>
  <c r="F214" i="3" s="1"/>
  <c r="C215" i="3"/>
  <c r="F215" i="3" s="1"/>
  <c r="C216" i="3"/>
  <c r="F216" i="3" s="1"/>
  <c r="C218" i="3"/>
  <c r="F218" i="3" s="1"/>
  <c r="C219" i="3"/>
  <c r="F219" i="3" s="1"/>
  <c r="C220" i="3"/>
  <c r="F220" i="3" s="1"/>
  <c r="C222" i="3"/>
  <c r="F222" i="3" s="1"/>
  <c r="C223" i="3"/>
  <c r="F223" i="3" s="1"/>
  <c r="C224" i="3"/>
  <c r="F224" i="3" s="1"/>
  <c r="C226" i="3"/>
  <c r="F226" i="3" s="1"/>
  <c r="C227" i="3"/>
  <c r="F227" i="3" s="1"/>
  <c r="C228" i="3"/>
  <c r="F228" i="3" s="1"/>
  <c r="C230" i="3"/>
  <c r="F230" i="3" s="1"/>
  <c r="C231" i="3"/>
  <c r="F231" i="3" s="1"/>
  <c r="C232" i="3"/>
  <c r="F232" i="3" s="1"/>
  <c r="C234" i="3"/>
  <c r="F234" i="3" s="1"/>
  <c r="C235" i="3"/>
  <c r="F235" i="3" s="1"/>
  <c r="C236" i="3"/>
  <c r="F236" i="3" s="1"/>
  <c r="C238" i="3"/>
  <c r="F238" i="3" s="1"/>
  <c r="C239" i="3"/>
  <c r="F239" i="3" s="1"/>
  <c r="C240" i="3"/>
  <c r="F240" i="3" s="1"/>
  <c r="C242" i="3"/>
  <c r="F242" i="3" s="1"/>
  <c r="C243" i="3"/>
  <c r="F243" i="3" s="1"/>
  <c r="C244" i="3"/>
  <c r="F244" i="3" s="1"/>
  <c r="C246" i="3"/>
  <c r="F246" i="3" s="1"/>
  <c r="C247" i="3"/>
  <c r="F247" i="3" s="1"/>
  <c r="C248" i="3"/>
  <c r="F248" i="3" s="1"/>
  <c r="C250" i="3"/>
  <c r="F250" i="3" s="1"/>
  <c r="C251" i="3"/>
  <c r="F251" i="3" s="1"/>
  <c r="C252" i="3"/>
  <c r="F252" i="3" s="1"/>
  <c r="C254" i="3"/>
  <c r="F254" i="3" s="1"/>
  <c r="C255" i="3"/>
  <c r="F255" i="3" s="1"/>
  <c r="C256" i="3"/>
  <c r="F256" i="3" s="1"/>
  <c r="C258" i="3"/>
  <c r="F258" i="3" s="1"/>
  <c r="C259" i="3"/>
  <c r="F259" i="3" s="1"/>
  <c r="C260" i="3"/>
  <c r="F260" i="3" s="1"/>
  <c r="C262" i="3"/>
  <c r="F262" i="3" s="1"/>
  <c r="C263" i="3"/>
  <c r="F263" i="3" s="1"/>
  <c r="C264" i="3"/>
  <c r="F264" i="3" s="1"/>
  <c r="C266" i="3"/>
  <c r="F266" i="3" s="1"/>
  <c r="C267" i="3"/>
  <c r="F267" i="3" s="1"/>
  <c r="C268" i="3"/>
  <c r="F268" i="3" s="1"/>
  <c r="C270" i="3"/>
  <c r="F270" i="3" s="1"/>
  <c r="C271" i="3"/>
  <c r="F271" i="3" s="1"/>
  <c r="C272" i="3"/>
  <c r="F272" i="3" s="1"/>
  <c r="C274" i="3"/>
  <c r="F274" i="3" s="1"/>
  <c r="C275" i="3"/>
  <c r="F275" i="3" s="1"/>
  <c r="C276" i="3"/>
  <c r="F276" i="3" s="1"/>
  <c r="C278" i="3"/>
  <c r="F278" i="3" s="1"/>
  <c r="C279" i="3"/>
  <c r="F279" i="3" s="1"/>
  <c r="C280" i="3"/>
  <c r="F280" i="3" s="1"/>
  <c r="C282" i="3"/>
  <c r="F282" i="3" s="1"/>
  <c r="C283" i="3"/>
  <c r="F283" i="3" s="1"/>
  <c r="C284" i="3"/>
  <c r="F284" i="3" s="1"/>
  <c r="C286" i="3"/>
  <c r="F286" i="3" s="1"/>
  <c r="C287" i="3"/>
  <c r="F287" i="3" s="1"/>
  <c r="C288" i="3"/>
  <c r="F288" i="3" s="1"/>
  <c r="C290" i="3"/>
  <c r="F290" i="3" s="1"/>
  <c r="C291" i="3"/>
  <c r="F291" i="3" s="1"/>
  <c r="C292" i="3"/>
  <c r="F292" i="3" s="1"/>
  <c r="C294" i="3"/>
  <c r="F294" i="3" s="1"/>
  <c r="C295" i="3"/>
  <c r="F295" i="3" s="1"/>
  <c r="C296" i="3"/>
  <c r="F296" i="3" s="1"/>
  <c r="C298" i="3"/>
  <c r="F298" i="3" s="1"/>
  <c r="C299" i="3"/>
  <c r="F299" i="3" s="1"/>
  <c r="C300" i="3"/>
  <c r="F300" i="3" s="1"/>
  <c r="C302" i="3"/>
  <c r="F302" i="3" s="1"/>
  <c r="C303" i="3"/>
  <c r="F303" i="3" s="1"/>
  <c r="C304" i="3"/>
  <c r="F304" i="3" s="1"/>
  <c r="C306" i="3"/>
  <c r="F306" i="3" s="1"/>
  <c r="C307" i="3"/>
  <c r="F307" i="3" s="1"/>
  <c r="C308" i="3"/>
  <c r="F308" i="3" s="1"/>
  <c r="C310" i="3"/>
  <c r="F310" i="3" s="1"/>
  <c r="C311" i="3"/>
  <c r="F311" i="3" s="1"/>
  <c r="C312" i="3"/>
  <c r="F312" i="3" s="1"/>
  <c r="C314" i="3"/>
  <c r="F314" i="3" s="1"/>
  <c r="C315" i="3"/>
  <c r="F315" i="3" s="1"/>
  <c r="C316" i="3"/>
  <c r="F316" i="3" s="1"/>
  <c r="C318" i="3"/>
  <c r="F318" i="3" s="1"/>
  <c r="C319" i="3"/>
  <c r="F319" i="3" s="1"/>
  <c r="C320" i="3"/>
  <c r="F320" i="3" s="1"/>
  <c r="C322" i="3"/>
  <c r="F322" i="3" s="1"/>
  <c r="C323" i="3"/>
  <c r="F323" i="3" s="1"/>
  <c r="C324" i="3"/>
  <c r="F324" i="3" s="1"/>
  <c r="C326" i="3"/>
  <c r="F326" i="3" s="1"/>
  <c r="C327" i="3"/>
  <c r="F327" i="3" s="1"/>
  <c r="C328" i="3"/>
  <c r="F328" i="3" s="1"/>
  <c r="C330" i="3"/>
  <c r="F330" i="3" s="1"/>
  <c r="C332" i="3"/>
  <c r="F332" i="3" s="1"/>
  <c r="C333" i="3"/>
  <c r="F333" i="3" s="1"/>
  <c r="C334" i="3"/>
  <c r="F334" i="3" s="1"/>
  <c r="C335" i="3"/>
  <c r="F335" i="3" s="1"/>
  <c r="C336" i="3"/>
  <c r="F336" i="3" s="1"/>
  <c r="C337" i="3"/>
  <c r="F337" i="3" s="1"/>
  <c r="C338" i="3"/>
  <c r="F338" i="3" s="1"/>
  <c r="C339" i="3"/>
  <c r="F339" i="3" s="1"/>
  <c r="C340" i="3"/>
  <c r="F340" i="3" s="1"/>
  <c r="C341" i="3"/>
  <c r="F341" i="3" s="1"/>
  <c r="C342" i="3"/>
  <c r="F342" i="3" s="1"/>
  <c r="C343" i="3"/>
  <c r="F343" i="3" s="1"/>
  <c r="C344" i="3"/>
  <c r="F344" i="3" s="1"/>
  <c r="C345" i="3"/>
  <c r="F345" i="3" s="1"/>
  <c r="C346" i="3"/>
  <c r="F346" i="3" s="1"/>
  <c r="C347" i="3"/>
  <c r="F347" i="3" s="1"/>
  <c r="C348" i="3"/>
  <c r="F348" i="3" s="1"/>
  <c r="C349" i="3"/>
  <c r="F349" i="3" s="1"/>
  <c r="C350" i="3"/>
  <c r="F350" i="3" s="1"/>
  <c r="C351" i="3"/>
  <c r="F351" i="3" s="1"/>
  <c r="C352" i="3"/>
  <c r="F352" i="3" s="1"/>
  <c r="C353" i="3"/>
  <c r="F353" i="3" s="1"/>
  <c r="C354" i="3"/>
  <c r="F354" i="3" s="1"/>
  <c r="C355" i="3"/>
  <c r="F355" i="3" s="1"/>
  <c r="C356" i="3"/>
  <c r="F356" i="3" s="1"/>
  <c r="C357" i="3"/>
  <c r="F357" i="3" s="1"/>
  <c r="C358" i="3"/>
  <c r="F358" i="3" s="1"/>
  <c r="C359" i="3"/>
  <c r="F359" i="3" s="1"/>
  <c r="C360" i="3"/>
  <c r="F360" i="3" s="1"/>
  <c r="C361" i="3"/>
  <c r="F361" i="3" s="1"/>
  <c r="C362" i="3"/>
  <c r="F362" i="3" s="1"/>
  <c r="C363" i="3"/>
  <c r="F363" i="3" s="1"/>
  <c r="C364" i="3"/>
  <c r="F364" i="3" s="1"/>
  <c r="C365" i="3"/>
  <c r="F365" i="3" s="1"/>
  <c r="C366" i="3"/>
  <c r="F366" i="3" s="1"/>
  <c r="C367" i="3"/>
  <c r="F367" i="3" s="1"/>
  <c r="C368" i="3"/>
  <c r="F368" i="3" s="1"/>
  <c r="C369" i="3"/>
  <c r="F369" i="3" s="1"/>
  <c r="C370" i="3"/>
  <c r="F370" i="3" s="1"/>
  <c r="C371" i="3"/>
  <c r="F371" i="3" s="1"/>
  <c r="C372" i="3"/>
  <c r="F372" i="3" s="1"/>
  <c r="C373" i="3"/>
  <c r="F373" i="3" s="1"/>
  <c r="C374" i="3"/>
  <c r="F374" i="3" s="1"/>
  <c r="C375" i="3"/>
  <c r="F375" i="3" s="1"/>
  <c r="C376" i="3"/>
  <c r="F376" i="3" s="1"/>
  <c r="C377" i="3"/>
  <c r="F377" i="3" s="1"/>
  <c r="C378" i="3"/>
  <c r="F378" i="3" s="1"/>
  <c r="C379" i="3"/>
  <c r="F379" i="3" s="1"/>
  <c r="C380" i="3"/>
  <c r="F380" i="3" s="1"/>
  <c r="C381" i="3"/>
  <c r="F381" i="3" s="1"/>
  <c r="C382" i="3"/>
  <c r="F382" i="3" s="1"/>
  <c r="C383" i="3"/>
  <c r="F383" i="3" s="1"/>
  <c r="C384" i="3"/>
  <c r="F384" i="3" s="1"/>
  <c r="C385" i="3"/>
  <c r="F385" i="3" s="1"/>
  <c r="C386" i="3"/>
  <c r="F386" i="3" s="1"/>
  <c r="C387" i="3"/>
  <c r="F387" i="3" s="1"/>
  <c r="C388" i="3"/>
  <c r="F388" i="3" s="1"/>
  <c r="C389" i="3"/>
  <c r="F389" i="3" s="1"/>
  <c r="C390" i="3"/>
  <c r="F390" i="3" s="1"/>
  <c r="C391" i="3"/>
  <c r="F391" i="3" s="1"/>
  <c r="C392" i="3"/>
  <c r="F392" i="3" s="1"/>
  <c r="C393" i="3"/>
  <c r="F393" i="3" s="1"/>
  <c r="C394" i="3"/>
  <c r="F394" i="3" s="1"/>
  <c r="C395" i="3"/>
  <c r="F395" i="3" s="1"/>
  <c r="C396" i="3"/>
  <c r="F396" i="3" s="1"/>
  <c r="C397" i="3"/>
  <c r="F397" i="3" s="1"/>
  <c r="C398" i="3"/>
  <c r="F398" i="3" s="1"/>
  <c r="C399" i="3"/>
  <c r="F399" i="3" s="1"/>
  <c r="C400" i="3"/>
  <c r="F400" i="3" s="1"/>
  <c r="C401" i="3"/>
  <c r="F401" i="3" s="1"/>
  <c r="C402" i="3"/>
  <c r="F402" i="3" s="1"/>
  <c r="C403" i="3"/>
  <c r="F403" i="3" s="1"/>
  <c r="C404" i="3"/>
  <c r="F404" i="3" s="1"/>
  <c r="C405" i="3"/>
  <c r="F405" i="3" s="1"/>
  <c r="C406" i="3"/>
  <c r="F406" i="3" s="1"/>
  <c r="C407" i="3"/>
  <c r="F407" i="3" s="1"/>
  <c r="C408" i="3"/>
  <c r="F408" i="3" s="1"/>
  <c r="C409" i="3"/>
  <c r="F409" i="3" s="1"/>
  <c r="C410" i="3"/>
  <c r="F410" i="3" s="1"/>
  <c r="C411" i="3"/>
  <c r="F411" i="3" s="1"/>
  <c r="C412" i="3"/>
  <c r="F412" i="3" s="1"/>
  <c r="C413" i="3"/>
  <c r="F413" i="3" s="1"/>
  <c r="C414" i="3"/>
  <c r="F414" i="3" s="1"/>
  <c r="C415" i="3"/>
  <c r="F415" i="3" s="1"/>
  <c r="C416" i="3"/>
  <c r="F416" i="3" s="1"/>
  <c r="C417" i="3"/>
  <c r="F417" i="3" s="1"/>
  <c r="C418" i="3"/>
  <c r="F418" i="3" s="1"/>
  <c r="C419" i="3"/>
  <c r="F419" i="3" s="1"/>
  <c r="C420" i="3"/>
  <c r="F420" i="3" s="1"/>
  <c r="C421" i="3"/>
  <c r="F421" i="3" s="1"/>
  <c r="C422" i="3"/>
  <c r="F422" i="3" s="1"/>
  <c r="C423" i="3"/>
  <c r="F423" i="3" s="1"/>
  <c r="C424" i="3"/>
  <c r="F424" i="3" s="1"/>
  <c r="C425" i="3"/>
  <c r="F425" i="3" s="1"/>
  <c r="C426" i="3"/>
  <c r="F426" i="3" s="1"/>
  <c r="C427" i="3"/>
  <c r="F427" i="3" s="1"/>
  <c r="C428" i="3"/>
  <c r="F428" i="3" s="1"/>
  <c r="C429" i="3"/>
  <c r="F429" i="3" s="1"/>
  <c r="C430" i="3"/>
  <c r="F430" i="3" s="1"/>
  <c r="C431" i="3"/>
  <c r="F431" i="3" s="1"/>
  <c r="C432" i="3"/>
  <c r="F432" i="3" s="1"/>
  <c r="C433" i="3"/>
  <c r="F433" i="3" s="1"/>
  <c r="C434" i="3"/>
  <c r="F434" i="3" s="1"/>
  <c r="C435" i="3"/>
  <c r="F435" i="3" s="1"/>
  <c r="C436" i="3"/>
  <c r="F436" i="3" s="1"/>
  <c r="C437" i="3"/>
  <c r="F437" i="3" s="1"/>
  <c r="C438" i="3"/>
  <c r="F438" i="3" s="1"/>
  <c r="C439" i="3"/>
  <c r="F439" i="3" s="1"/>
  <c r="C440" i="3"/>
  <c r="F440" i="3" s="1"/>
  <c r="C441" i="3"/>
  <c r="F441" i="3" s="1"/>
  <c r="C442" i="3"/>
  <c r="F442" i="3" s="1"/>
  <c r="C443" i="3"/>
  <c r="F443" i="3" s="1"/>
  <c r="C444" i="3"/>
  <c r="F444" i="3" s="1"/>
  <c r="C445" i="3"/>
  <c r="F445" i="3" s="1"/>
  <c r="C446" i="3"/>
  <c r="F446" i="3" s="1"/>
  <c r="C447" i="3"/>
  <c r="F447" i="3" s="1"/>
  <c r="C448" i="3"/>
  <c r="F448" i="3" s="1"/>
  <c r="C449" i="3"/>
  <c r="F449" i="3" s="1"/>
  <c r="C450" i="3"/>
  <c r="F450" i="3" s="1"/>
  <c r="C451" i="3"/>
  <c r="F451" i="3" s="1"/>
  <c r="C452" i="3"/>
  <c r="F452" i="3" s="1"/>
  <c r="C453" i="3"/>
  <c r="F453" i="3" s="1"/>
  <c r="C454" i="3"/>
  <c r="F454" i="3" s="1"/>
  <c r="C455" i="3"/>
  <c r="F455" i="3" s="1"/>
  <c r="C456" i="3"/>
  <c r="F456" i="3" s="1"/>
  <c r="C457" i="3"/>
  <c r="F457" i="3" s="1"/>
  <c r="C458" i="3"/>
  <c r="F458" i="3" s="1"/>
  <c r="C459" i="3"/>
  <c r="F459" i="3" s="1"/>
  <c r="C460" i="3"/>
  <c r="F460" i="3" s="1"/>
  <c r="C461" i="3"/>
  <c r="F461" i="3" s="1"/>
  <c r="C462" i="3"/>
  <c r="F462" i="3" s="1"/>
  <c r="C463" i="3"/>
  <c r="F463" i="3" s="1"/>
  <c r="C464" i="3"/>
  <c r="F464" i="3" s="1"/>
  <c r="C465" i="3"/>
  <c r="F465" i="3" s="1"/>
  <c r="C466" i="3"/>
  <c r="F466" i="3" s="1"/>
  <c r="C467" i="3"/>
  <c r="F467" i="3" s="1"/>
  <c r="C468" i="3"/>
  <c r="F468" i="3" s="1"/>
  <c r="C469" i="3"/>
  <c r="F469" i="3" s="1"/>
  <c r="C470" i="3"/>
  <c r="F470" i="3" s="1"/>
  <c r="C471" i="3"/>
  <c r="F471" i="3" s="1"/>
  <c r="C472" i="3"/>
  <c r="F472" i="3" s="1"/>
  <c r="C473" i="3"/>
  <c r="F473" i="3" s="1"/>
  <c r="C474" i="3"/>
  <c r="F474" i="3" s="1"/>
  <c r="C475" i="3"/>
  <c r="F475" i="3" s="1"/>
  <c r="C476" i="3"/>
  <c r="F476" i="3" s="1"/>
  <c r="C477" i="3"/>
  <c r="F477" i="3" s="1"/>
  <c r="C478" i="3"/>
  <c r="F478" i="3" s="1"/>
  <c r="C479" i="3"/>
  <c r="F479" i="3" s="1"/>
  <c r="C480" i="3"/>
  <c r="F480" i="3" s="1"/>
  <c r="C481" i="3"/>
  <c r="F481" i="3" s="1"/>
  <c r="C482" i="3"/>
  <c r="F482" i="3" s="1"/>
  <c r="C483" i="3"/>
  <c r="F483" i="3" s="1"/>
  <c r="C484" i="3"/>
  <c r="F484" i="3" s="1"/>
  <c r="C485" i="3"/>
  <c r="F485" i="3" s="1"/>
  <c r="C486" i="3"/>
  <c r="F486" i="3" s="1"/>
  <c r="C487" i="3"/>
  <c r="F487" i="3" s="1"/>
  <c r="C488" i="3"/>
  <c r="F488" i="3" s="1"/>
  <c r="C489" i="3"/>
  <c r="F489" i="3" s="1"/>
  <c r="C490" i="3"/>
  <c r="F490" i="3" s="1"/>
  <c r="C491" i="3"/>
  <c r="F491" i="3" s="1"/>
  <c r="C492" i="3"/>
  <c r="F492" i="3" s="1"/>
  <c r="C493" i="3"/>
  <c r="F493" i="3" s="1"/>
  <c r="C494" i="3"/>
  <c r="F494" i="3" s="1"/>
  <c r="C495" i="3"/>
  <c r="F495" i="3" s="1"/>
  <c r="C496" i="3"/>
  <c r="F496" i="3" s="1"/>
  <c r="C497" i="3"/>
  <c r="F497" i="3" s="1"/>
  <c r="C498" i="3"/>
  <c r="F498" i="3" s="1"/>
  <c r="C499" i="3"/>
  <c r="F499" i="3" s="1"/>
  <c r="C500" i="3"/>
  <c r="F500" i="3" s="1"/>
  <c r="C165" i="3"/>
  <c r="F165" i="3" s="1"/>
  <c r="C169" i="3"/>
  <c r="F169" i="3" s="1"/>
  <c r="C173" i="3"/>
  <c r="F173" i="3" s="1"/>
  <c r="C177" i="3"/>
  <c r="F177" i="3" s="1"/>
  <c r="C181" i="3"/>
  <c r="F181" i="3" s="1"/>
  <c r="C185" i="3"/>
  <c r="F185" i="3" s="1"/>
  <c r="C189" i="3"/>
  <c r="F189" i="3" s="1"/>
  <c r="C193" i="3"/>
  <c r="F193" i="3" s="1"/>
  <c r="C197" i="3"/>
  <c r="F197" i="3" s="1"/>
  <c r="C201" i="3"/>
  <c r="F201" i="3" s="1"/>
  <c r="C205" i="3"/>
  <c r="F205" i="3" s="1"/>
  <c r="C209" i="3"/>
  <c r="F209" i="3" s="1"/>
  <c r="C213" i="3"/>
  <c r="F213" i="3" s="1"/>
  <c r="C217" i="3"/>
  <c r="F217" i="3" s="1"/>
  <c r="C221" i="3"/>
  <c r="F221" i="3" s="1"/>
  <c r="C225" i="3"/>
  <c r="F225" i="3" s="1"/>
  <c r="C229" i="3"/>
  <c r="F229" i="3" s="1"/>
  <c r="C233" i="3"/>
  <c r="F233" i="3" s="1"/>
  <c r="C237" i="3"/>
  <c r="F237" i="3" s="1"/>
  <c r="C241" i="3"/>
  <c r="F241" i="3" s="1"/>
  <c r="C245" i="3"/>
  <c r="F245" i="3" s="1"/>
  <c r="C249" i="3"/>
  <c r="F249" i="3" s="1"/>
  <c r="C253" i="3"/>
  <c r="F253" i="3" s="1"/>
  <c r="C257" i="3"/>
  <c r="F257" i="3" s="1"/>
  <c r="C261" i="3"/>
  <c r="F261" i="3" s="1"/>
  <c r="C265" i="3"/>
  <c r="F265" i="3" s="1"/>
  <c r="C269" i="3"/>
  <c r="F269" i="3" s="1"/>
  <c r="C273" i="3"/>
  <c r="F273" i="3" s="1"/>
  <c r="C277" i="3"/>
  <c r="F277" i="3" s="1"/>
  <c r="C281" i="3"/>
  <c r="F281" i="3" s="1"/>
  <c r="C285" i="3"/>
  <c r="F285" i="3" s="1"/>
  <c r="C289" i="3"/>
  <c r="F289" i="3" s="1"/>
  <c r="C293" i="3"/>
  <c r="F293" i="3" s="1"/>
  <c r="C297" i="3"/>
  <c r="F297" i="3" s="1"/>
  <c r="C301" i="3"/>
  <c r="F301" i="3" s="1"/>
  <c r="C305" i="3"/>
  <c r="F305" i="3" s="1"/>
  <c r="C309" i="3"/>
  <c r="F309" i="3" s="1"/>
  <c r="C313" i="3"/>
  <c r="F313" i="3" s="1"/>
  <c r="C317" i="3"/>
  <c r="F317" i="3" s="1"/>
  <c r="C321" i="3"/>
  <c r="F321" i="3" s="1"/>
  <c r="C325" i="3"/>
  <c r="F325" i="3" s="1"/>
  <c r="C329" i="3"/>
  <c r="F329" i="3" s="1"/>
  <c r="C331" i="3"/>
  <c r="F331" i="3" s="1"/>
  <c r="D1" i="1"/>
  <c r="D2" i="4" l="1"/>
  <c r="E2" i="4" s="1"/>
  <c r="D6" i="4"/>
  <c r="E6" i="4" s="1"/>
  <c r="D5" i="4"/>
  <c r="E5" i="4" s="1"/>
  <c r="D8" i="4"/>
  <c r="D4" i="4"/>
  <c r="E4" i="4" s="1"/>
  <c r="D7" i="4"/>
  <c r="E7" i="4" s="1"/>
  <c r="D1" i="3"/>
</calcChain>
</file>

<file path=xl/sharedStrings.xml><?xml version="1.0" encoding="utf-8"?>
<sst xmlns="http://schemas.openxmlformats.org/spreadsheetml/2006/main" count="7" uniqueCount="6">
  <si>
    <t>rel gyak</t>
  </si>
  <si>
    <t>A (0,0.2) intervallum valoszinusegenek kozelitese</t>
  </si>
  <si>
    <t>Egyegnegyzeten egyenletes eloszlas szimulalasa</t>
  </si>
  <si>
    <t>kockadobás szimulása RAND()-al</t>
  </si>
  <si>
    <t>valószínűség szimulása</t>
  </si>
  <si>
    <t>és elméleti számolás segítése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</si>
</sst>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4" borderId="0" xfId="0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030183727034133E-2"/>
          <c:y val="7.4548702245552628E-2"/>
          <c:w val="0.70657502187226595"/>
          <c:h val="0.832619568387284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Sheet2!$A$1:$A$1000</c:f>
              <c:numCache>
                <c:formatCode>General</c:formatCode>
                <c:ptCount val="1000"/>
                <c:pt idx="0">
                  <c:v>0.51604749133371675</c:v>
                </c:pt>
                <c:pt idx="1">
                  <c:v>9.6170157052453353E-2</c:v>
                </c:pt>
                <c:pt idx="2">
                  <c:v>0.99239037503904493</c:v>
                </c:pt>
                <c:pt idx="3">
                  <c:v>0.89828102367015805</c:v>
                </c:pt>
                <c:pt idx="4">
                  <c:v>0.55912544951372878</c:v>
                </c:pt>
                <c:pt idx="5">
                  <c:v>0.87884136646163558</c:v>
                </c:pt>
                <c:pt idx="6">
                  <c:v>0.71276710888729788</c:v>
                </c:pt>
                <c:pt idx="7">
                  <c:v>0.52078269711314384</c:v>
                </c:pt>
                <c:pt idx="8">
                  <c:v>7.4184955620883564E-2</c:v>
                </c:pt>
                <c:pt idx="9">
                  <c:v>0.54326540522180455</c:v>
                </c:pt>
                <c:pt idx="10">
                  <c:v>0.50814745480975776</c:v>
                </c:pt>
                <c:pt idx="11">
                  <c:v>0.23122237968736337</c:v>
                </c:pt>
                <c:pt idx="12">
                  <c:v>0.31697875516829832</c:v>
                </c:pt>
                <c:pt idx="13">
                  <c:v>0.23888999347084172</c:v>
                </c:pt>
                <c:pt idx="14">
                  <c:v>0.99888588981118798</c:v>
                </c:pt>
                <c:pt idx="15">
                  <c:v>5.1441538219130334E-2</c:v>
                </c:pt>
                <c:pt idx="16">
                  <c:v>0.6867950264548931</c:v>
                </c:pt>
                <c:pt idx="17">
                  <c:v>0.70034280912505409</c:v>
                </c:pt>
                <c:pt idx="18">
                  <c:v>0.81371045389079943</c:v>
                </c:pt>
                <c:pt idx="19">
                  <c:v>0.4638755823342835</c:v>
                </c:pt>
                <c:pt idx="20">
                  <c:v>1.4271669529187458E-2</c:v>
                </c:pt>
                <c:pt idx="21">
                  <c:v>0.16392547301522664</c:v>
                </c:pt>
                <c:pt idx="22">
                  <c:v>0.48386084662999385</c:v>
                </c:pt>
                <c:pt idx="23">
                  <c:v>0.41611421413591265</c:v>
                </c:pt>
                <c:pt idx="24">
                  <c:v>0.81655340512758789</c:v>
                </c:pt>
                <c:pt idx="25">
                  <c:v>0.2219852981692495</c:v>
                </c:pt>
                <c:pt idx="26">
                  <c:v>0.62862468597525434</c:v>
                </c:pt>
                <c:pt idx="27">
                  <c:v>0.98018290213699599</c:v>
                </c:pt>
                <c:pt idx="28">
                  <c:v>0.54650485866024856</c:v>
                </c:pt>
                <c:pt idx="29">
                  <c:v>0.26888465898112823</c:v>
                </c:pt>
                <c:pt idx="30">
                  <c:v>0.92898683627746736</c:v>
                </c:pt>
                <c:pt idx="31">
                  <c:v>0.54257436841432594</c:v>
                </c:pt>
                <c:pt idx="32">
                  <c:v>0.90474764950011899</c:v>
                </c:pt>
                <c:pt idx="33">
                  <c:v>0.4972317677143836</c:v>
                </c:pt>
                <c:pt idx="34">
                  <c:v>0.50229004845898928</c:v>
                </c:pt>
                <c:pt idx="35">
                  <c:v>2.6913533181302074E-2</c:v>
                </c:pt>
                <c:pt idx="36">
                  <c:v>0.50184023746267359</c:v>
                </c:pt>
                <c:pt idx="37">
                  <c:v>0.48200983674703113</c:v>
                </c:pt>
                <c:pt idx="38">
                  <c:v>0.43437397794785293</c:v>
                </c:pt>
                <c:pt idx="39">
                  <c:v>0.16758575639879836</c:v>
                </c:pt>
                <c:pt idx="40">
                  <c:v>0.90592153145094445</c:v>
                </c:pt>
                <c:pt idx="41">
                  <c:v>0.64451650854385512</c:v>
                </c:pt>
                <c:pt idx="42">
                  <c:v>0.84822583955631103</c:v>
                </c:pt>
                <c:pt idx="43">
                  <c:v>0.45776737283951885</c:v>
                </c:pt>
                <c:pt idx="44">
                  <c:v>0.86736750347533664</c:v>
                </c:pt>
                <c:pt idx="45">
                  <c:v>0.39287534399974011</c:v>
                </c:pt>
                <c:pt idx="46">
                  <c:v>2.3548047283740159E-2</c:v>
                </c:pt>
                <c:pt idx="47">
                  <c:v>0.6661456146922734</c:v>
                </c:pt>
                <c:pt idx="48">
                  <c:v>0.64236200658528675</c:v>
                </c:pt>
                <c:pt idx="49">
                  <c:v>0.67277551186708573</c:v>
                </c:pt>
                <c:pt idx="50">
                  <c:v>0.48175968026749183</c:v>
                </c:pt>
                <c:pt idx="51">
                  <c:v>0.29724275021998858</c:v>
                </c:pt>
                <c:pt idx="52">
                  <c:v>0.66955334802511246</c:v>
                </c:pt>
                <c:pt idx="53">
                  <c:v>0.14208918352991717</c:v>
                </c:pt>
                <c:pt idx="54">
                  <c:v>0.52641581437159612</c:v>
                </c:pt>
                <c:pt idx="55">
                  <c:v>0.14231449435864685</c:v>
                </c:pt>
                <c:pt idx="56">
                  <c:v>0.56149412631858442</c:v>
                </c:pt>
                <c:pt idx="57">
                  <c:v>0.97494787343900724</c:v>
                </c:pt>
                <c:pt idx="58">
                  <c:v>0.66981557734070007</c:v>
                </c:pt>
                <c:pt idx="59">
                  <c:v>4.6249943918946101E-2</c:v>
                </c:pt>
                <c:pt idx="60">
                  <c:v>0.4424278551407389</c:v>
                </c:pt>
                <c:pt idx="61">
                  <c:v>0.27163349477111898</c:v>
                </c:pt>
                <c:pt idx="62">
                  <c:v>0.76221339838960744</c:v>
                </c:pt>
                <c:pt idx="63">
                  <c:v>5.6687365258446754E-2</c:v>
                </c:pt>
                <c:pt idx="64">
                  <c:v>0.40447172267552189</c:v>
                </c:pt>
                <c:pt idx="65">
                  <c:v>0.12813398630298301</c:v>
                </c:pt>
                <c:pt idx="66">
                  <c:v>0.98276195911941167</c:v>
                </c:pt>
                <c:pt idx="67">
                  <c:v>0.27142372187796016</c:v>
                </c:pt>
                <c:pt idx="68">
                  <c:v>0.34041110181162393</c:v>
                </c:pt>
                <c:pt idx="69">
                  <c:v>0.85862813989692099</c:v>
                </c:pt>
                <c:pt idx="70">
                  <c:v>0.32467815433759217</c:v>
                </c:pt>
                <c:pt idx="71">
                  <c:v>0.76343328740558414</c:v>
                </c:pt>
                <c:pt idx="72">
                  <c:v>0.14042899651690843</c:v>
                </c:pt>
                <c:pt idx="73">
                  <c:v>0.24586088202653633</c:v>
                </c:pt>
                <c:pt idx="74">
                  <c:v>0.55061973014721977</c:v>
                </c:pt>
                <c:pt idx="75">
                  <c:v>0.86982254936110104</c:v>
                </c:pt>
                <c:pt idx="76">
                  <c:v>5.4419391951615492E-2</c:v>
                </c:pt>
                <c:pt idx="77">
                  <c:v>0.20204904992688266</c:v>
                </c:pt>
                <c:pt idx="78">
                  <c:v>0.76684110603823119</c:v>
                </c:pt>
                <c:pt idx="79">
                  <c:v>0.11922566211693186</c:v>
                </c:pt>
                <c:pt idx="80">
                  <c:v>0.8784574600127304</c:v>
                </c:pt>
                <c:pt idx="81">
                  <c:v>0.7101605642942721</c:v>
                </c:pt>
                <c:pt idx="82">
                  <c:v>0.72439520461382834</c:v>
                </c:pt>
                <c:pt idx="83">
                  <c:v>0.68004698914403872</c:v>
                </c:pt>
                <c:pt idx="84">
                  <c:v>0.204041784334548</c:v>
                </c:pt>
                <c:pt idx="85">
                  <c:v>0.20483202731022032</c:v>
                </c:pt>
                <c:pt idx="86">
                  <c:v>6.5010766189323665E-2</c:v>
                </c:pt>
                <c:pt idx="87">
                  <c:v>0.78877701257130184</c:v>
                </c:pt>
                <c:pt idx="88">
                  <c:v>0.3690895068747635</c:v>
                </c:pt>
                <c:pt idx="89">
                  <c:v>0.69974024174185001</c:v>
                </c:pt>
                <c:pt idx="90">
                  <c:v>0.5608721459330146</c:v>
                </c:pt>
                <c:pt idx="91">
                  <c:v>0.19231547392342319</c:v>
                </c:pt>
                <c:pt idx="92">
                  <c:v>0.61512913076877129</c:v>
                </c:pt>
                <c:pt idx="93">
                  <c:v>0.5310625850628673</c:v>
                </c:pt>
                <c:pt idx="94">
                  <c:v>0.50408988040090663</c:v>
                </c:pt>
                <c:pt idx="95">
                  <c:v>0.38425504881661909</c:v>
                </c:pt>
                <c:pt idx="96">
                  <c:v>1.9951575911836161E-2</c:v>
                </c:pt>
                <c:pt idx="97">
                  <c:v>8.6577691694489922E-2</c:v>
                </c:pt>
                <c:pt idx="98">
                  <c:v>2.3647442385348882E-2</c:v>
                </c:pt>
                <c:pt idx="99">
                  <c:v>0.10226751556213132</c:v>
                </c:pt>
                <c:pt idx="100">
                  <c:v>0.71575597670935209</c:v>
                </c:pt>
                <c:pt idx="101">
                  <c:v>0.8504350243161668</c:v>
                </c:pt>
                <c:pt idx="102">
                  <c:v>0.96535421867877191</c:v>
                </c:pt>
                <c:pt idx="103">
                  <c:v>0.58551896681985982</c:v>
                </c:pt>
                <c:pt idx="104">
                  <c:v>0.24083523562938081</c:v>
                </c:pt>
                <c:pt idx="105">
                  <c:v>0.36929610897516407</c:v>
                </c:pt>
                <c:pt idx="106">
                  <c:v>0.42022697764079608</c:v>
                </c:pt>
                <c:pt idx="107">
                  <c:v>0.26062755985363972</c:v>
                </c:pt>
                <c:pt idx="108">
                  <c:v>0.44520584277346698</c:v>
                </c:pt>
                <c:pt idx="109">
                  <c:v>0.8281003494035778</c:v>
                </c:pt>
                <c:pt idx="110">
                  <c:v>0.96812863921940162</c:v>
                </c:pt>
                <c:pt idx="111">
                  <c:v>0.96098403865192938</c:v>
                </c:pt>
                <c:pt idx="112">
                  <c:v>0.49294435384866098</c:v>
                </c:pt>
                <c:pt idx="113">
                  <c:v>0.52010141333078674</c:v>
                </c:pt>
                <c:pt idx="114">
                  <c:v>0.17541336736646163</c:v>
                </c:pt>
                <c:pt idx="115">
                  <c:v>0.13376644527218606</c:v>
                </c:pt>
                <c:pt idx="116">
                  <c:v>0.56849118810258592</c:v>
                </c:pt>
                <c:pt idx="117">
                  <c:v>0.27284343510567388</c:v>
                </c:pt>
                <c:pt idx="118">
                  <c:v>0.88325506992158231</c:v>
                </c:pt>
                <c:pt idx="119">
                  <c:v>0.64708208672747725</c:v>
                </c:pt>
                <c:pt idx="120">
                  <c:v>0.19983293324825735</c:v>
                </c:pt>
                <c:pt idx="121">
                  <c:v>0.70049545271305169</c:v>
                </c:pt>
                <c:pt idx="122">
                  <c:v>0.11100819530590189</c:v>
                </c:pt>
                <c:pt idx="123">
                  <c:v>0.99416074437972102</c:v>
                </c:pt>
                <c:pt idx="124">
                  <c:v>0.86380157287150405</c:v>
                </c:pt>
                <c:pt idx="125">
                  <c:v>0.10889489817656695</c:v>
                </c:pt>
                <c:pt idx="126">
                  <c:v>0.1380148396396258</c:v>
                </c:pt>
                <c:pt idx="127">
                  <c:v>0.21456336360569361</c:v>
                </c:pt>
                <c:pt idx="128">
                  <c:v>0.89311103823901017</c:v>
                </c:pt>
                <c:pt idx="129">
                  <c:v>0.19268003356132068</c:v>
                </c:pt>
                <c:pt idx="130">
                  <c:v>0.30393913904452019</c:v>
                </c:pt>
                <c:pt idx="131">
                  <c:v>0.64231243804924887</c:v>
                </c:pt>
                <c:pt idx="132">
                  <c:v>0.16461068533423839</c:v>
                </c:pt>
                <c:pt idx="133">
                  <c:v>0.55288225649936262</c:v>
                </c:pt>
                <c:pt idx="134">
                  <c:v>0.69497863380302127</c:v>
                </c:pt>
                <c:pt idx="135">
                  <c:v>0.22970975808585059</c:v>
                </c:pt>
                <c:pt idx="136">
                  <c:v>0.65523311016345653</c:v>
                </c:pt>
                <c:pt idx="137">
                  <c:v>0.83702178250050485</c:v>
                </c:pt>
                <c:pt idx="138">
                  <c:v>0.72782848869805283</c:v>
                </c:pt>
                <c:pt idx="139">
                  <c:v>0.84039621284020327</c:v>
                </c:pt>
                <c:pt idx="140">
                  <c:v>0.6391220886693384</c:v>
                </c:pt>
                <c:pt idx="141">
                  <c:v>0.77577545967675554</c:v>
                </c:pt>
                <c:pt idx="142">
                  <c:v>9.9147520327132477E-2</c:v>
                </c:pt>
                <c:pt idx="143">
                  <c:v>0.85949107727013274</c:v>
                </c:pt>
                <c:pt idx="144">
                  <c:v>0.76913112228186942</c:v>
                </c:pt>
                <c:pt idx="145">
                  <c:v>0.20090632215545701</c:v>
                </c:pt>
                <c:pt idx="146">
                  <c:v>0.67666089670417862</c:v>
                </c:pt>
                <c:pt idx="147">
                  <c:v>0.21171164388960118</c:v>
                </c:pt>
                <c:pt idx="148">
                  <c:v>0.14953880287227361</c:v>
                </c:pt>
                <c:pt idx="149">
                  <c:v>0.85028984241776018</c:v>
                </c:pt>
                <c:pt idx="150">
                  <c:v>0.20244555986279811</c:v>
                </c:pt>
                <c:pt idx="151">
                  <c:v>0.89670612158874496</c:v>
                </c:pt>
                <c:pt idx="152">
                  <c:v>0.13460893616439917</c:v>
                </c:pt>
                <c:pt idx="153">
                  <c:v>0.115838791917242</c:v>
                </c:pt>
                <c:pt idx="154">
                  <c:v>0.52961972611469121</c:v>
                </c:pt>
                <c:pt idx="155">
                  <c:v>0.91886205408283661</c:v>
                </c:pt>
                <c:pt idx="156">
                  <c:v>0.55307008975075889</c:v>
                </c:pt>
                <c:pt idx="157">
                  <c:v>0.35306078295676557</c:v>
                </c:pt>
                <c:pt idx="158">
                  <c:v>0.32341298981843236</c:v>
                </c:pt>
                <c:pt idx="159">
                  <c:v>0.34683716237224993</c:v>
                </c:pt>
                <c:pt idx="160">
                  <c:v>5.8177109781110459E-2</c:v>
                </c:pt>
                <c:pt idx="161">
                  <c:v>0.34888131541439582</c:v>
                </c:pt>
                <c:pt idx="162">
                  <c:v>0.45486561540001924</c:v>
                </c:pt>
                <c:pt idx="163">
                  <c:v>0.31815171937131514</c:v>
                </c:pt>
                <c:pt idx="164">
                  <c:v>0.2054990558264751</c:v>
                </c:pt>
                <c:pt idx="165">
                  <c:v>0.99644271881026392</c:v>
                </c:pt>
                <c:pt idx="166">
                  <c:v>0.65028407286765078</c:v>
                </c:pt>
                <c:pt idx="167">
                  <c:v>0.63538307528062576</c:v>
                </c:pt>
                <c:pt idx="168">
                  <c:v>3.1161062685732599E-2</c:v>
                </c:pt>
                <c:pt idx="169">
                  <c:v>9.9540923459078168E-2</c:v>
                </c:pt>
                <c:pt idx="170">
                  <c:v>0.4880577461002289</c:v>
                </c:pt>
                <c:pt idx="171">
                  <c:v>0.53395862928595383</c:v>
                </c:pt>
                <c:pt idx="172">
                  <c:v>0.49579169300361969</c:v>
                </c:pt>
                <c:pt idx="173">
                  <c:v>0.10299538141624986</c:v>
                </c:pt>
                <c:pt idx="174">
                  <c:v>0.99080313975170797</c:v>
                </c:pt>
                <c:pt idx="175">
                  <c:v>0.28754653847565981</c:v>
                </c:pt>
                <c:pt idx="176">
                  <c:v>0.90693889651973425</c:v>
                </c:pt>
                <c:pt idx="177">
                  <c:v>0.14443109365969997</c:v>
                </c:pt>
                <c:pt idx="178">
                  <c:v>0.74541834126814022</c:v>
                </c:pt>
                <c:pt idx="179">
                  <c:v>0.77545733467711442</c:v>
                </c:pt>
                <c:pt idx="180">
                  <c:v>0.39057566698908219</c:v>
                </c:pt>
                <c:pt idx="181">
                  <c:v>0.32027742699424466</c:v>
                </c:pt>
                <c:pt idx="182">
                  <c:v>0.66979353415268805</c:v>
                </c:pt>
                <c:pt idx="183">
                  <c:v>0.99304359322962565</c:v>
                </c:pt>
                <c:pt idx="184">
                  <c:v>0.28981989218925852</c:v>
                </c:pt>
                <c:pt idx="185">
                  <c:v>8.9043731107353197E-2</c:v>
                </c:pt>
                <c:pt idx="186">
                  <c:v>0.7898784925233262</c:v>
                </c:pt>
                <c:pt idx="187">
                  <c:v>0.75293513614449847</c:v>
                </c:pt>
                <c:pt idx="188">
                  <c:v>0.38549033543381894</c:v>
                </c:pt>
                <c:pt idx="189">
                  <c:v>0.64124208439381991</c:v>
                </c:pt>
                <c:pt idx="190">
                  <c:v>0.85570943930621446</c:v>
                </c:pt>
                <c:pt idx="191">
                  <c:v>0.72776645276508423</c:v>
                </c:pt>
                <c:pt idx="192">
                  <c:v>0.92278826387853996</c:v>
                </c:pt>
                <c:pt idx="193">
                  <c:v>0.677412698204643</c:v>
                </c:pt>
                <c:pt idx="194">
                  <c:v>0.26275924181577193</c:v>
                </c:pt>
                <c:pt idx="195">
                  <c:v>0.39569713690554187</c:v>
                </c:pt>
                <c:pt idx="196">
                  <c:v>0.45998485012497536</c:v>
                </c:pt>
                <c:pt idx="197">
                  <c:v>5.4396339936149674E-2</c:v>
                </c:pt>
                <c:pt idx="198">
                  <c:v>0.56539394163077739</c:v>
                </c:pt>
                <c:pt idx="199">
                  <c:v>0.2483012398480593</c:v>
                </c:pt>
                <c:pt idx="200">
                  <c:v>0.62050307398636684</c:v>
                </c:pt>
                <c:pt idx="201">
                  <c:v>0.36173882179329186</c:v>
                </c:pt>
                <c:pt idx="202">
                  <c:v>0.66970232153472198</c:v>
                </c:pt>
                <c:pt idx="203">
                  <c:v>0.84704377348883675</c:v>
                </c:pt>
                <c:pt idx="204">
                  <c:v>0.34972731973225835</c:v>
                </c:pt>
                <c:pt idx="205">
                  <c:v>0.29582069191210603</c:v>
                </c:pt>
                <c:pt idx="206">
                  <c:v>0.5101152170094726</c:v>
                </c:pt>
                <c:pt idx="207">
                  <c:v>0.58706728508053219</c:v>
                </c:pt>
                <c:pt idx="208">
                  <c:v>0.23964664733678687</c:v>
                </c:pt>
                <c:pt idx="209">
                  <c:v>0.73707999905432053</c:v>
                </c:pt>
                <c:pt idx="210">
                  <c:v>0.21502749290350065</c:v>
                </c:pt>
                <c:pt idx="211">
                  <c:v>0.43049021034141022</c:v>
                </c:pt>
                <c:pt idx="212">
                  <c:v>0.31407752127822641</c:v>
                </c:pt>
                <c:pt idx="213">
                  <c:v>0.1278181677584258</c:v>
                </c:pt>
                <c:pt idx="214">
                  <c:v>0.65718494104815051</c:v>
                </c:pt>
                <c:pt idx="215">
                  <c:v>0.26765998194275842</c:v>
                </c:pt>
                <c:pt idx="216">
                  <c:v>0.66819866593564625</c:v>
                </c:pt>
                <c:pt idx="217">
                  <c:v>0.29541667375366776</c:v>
                </c:pt>
                <c:pt idx="218">
                  <c:v>0.39091147337453169</c:v>
                </c:pt>
                <c:pt idx="219">
                  <c:v>0.79564589868878044</c:v>
                </c:pt>
                <c:pt idx="220">
                  <c:v>5.0868496379963934E-2</c:v>
                </c:pt>
                <c:pt idx="221">
                  <c:v>0.9752338337016192</c:v>
                </c:pt>
                <c:pt idx="222">
                  <c:v>0.25836940221235194</c:v>
                </c:pt>
                <c:pt idx="223">
                  <c:v>0.99572576591085271</c:v>
                </c:pt>
                <c:pt idx="224">
                  <c:v>0.96921828149482403</c:v>
                </c:pt>
                <c:pt idx="225">
                  <c:v>0.23361494935856852</c:v>
                </c:pt>
                <c:pt idx="226">
                  <c:v>0.25133891037099132</c:v>
                </c:pt>
                <c:pt idx="227">
                  <c:v>0.81046818725361869</c:v>
                </c:pt>
                <c:pt idx="228">
                  <c:v>0.87149874266174732</c:v>
                </c:pt>
                <c:pt idx="229">
                  <c:v>0.45169785512974225</c:v>
                </c:pt>
                <c:pt idx="230">
                  <c:v>0.50068932116068365</c:v>
                </c:pt>
                <c:pt idx="231">
                  <c:v>0.54122608847660514</c:v>
                </c:pt>
                <c:pt idx="232">
                  <c:v>0.41302448046518114</c:v>
                </c:pt>
                <c:pt idx="233">
                  <c:v>0.38558540759235727</c:v>
                </c:pt>
                <c:pt idx="234">
                  <c:v>0.9417043012539531</c:v>
                </c:pt>
                <c:pt idx="235">
                  <c:v>0.75291020565483324</c:v>
                </c:pt>
                <c:pt idx="236">
                  <c:v>4.3658515137717013E-2</c:v>
                </c:pt>
                <c:pt idx="237">
                  <c:v>0.46513571350913852</c:v>
                </c:pt>
                <c:pt idx="238">
                  <c:v>3.6548501222573582E-2</c:v>
                </c:pt>
                <c:pt idx="239">
                  <c:v>3.3749601708009669E-3</c:v>
                </c:pt>
                <c:pt idx="240">
                  <c:v>0.29507120769769013</c:v>
                </c:pt>
                <c:pt idx="241">
                  <c:v>7.6940551379474309E-2</c:v>
                </c:pt>
                <c:pt idx="242">
                  <c:v>0.6470160000354761</c:v>
                </c:pt>
                <c:pt idx="243">
                  <c:v>7.0099274393251143E-2</c:v>
                </c:pt>
                <c:pt idx="244">
                  <c:v>0.82184876546041741</c:v>
                </c:pt>
                <c:pt idx="245">
                  <c:v>0.12543360969417128</c:v>
                </c:pt>
                <c:pt idx="246">
                  <c:v>0.43363127428113901</c:v>
                </c:pt>
                <c:pt idx="247">
                  <c:v>0.52001696611531889</c:v>
                </c:pt>
                <c:pt idx="248">
                  <c:v>0.29103803186697441</c:v>
                </c:pt>
                <c:pt idx="249">
                  <c:v>0.8399748398357505</c:v>
                </c:pt>
                <c:pt idx="250">
                  <c:v>0.22504576000953158</c:v>
                </c:pt>
                <c:pt idx="251">
                  <c:v>1.1116618831832237E-2</c:v>
                </c:pt>
                <c:pt idx="252">
                  <c:v>1.7495180996623727E-2</c:v>
                </c:pt>
                <c:pt idx="253">
                  <c:v>9.2839500373879114E-2</c:v>
                </c:pt>
                <c:pt idx="254">
                  <c:v>0.315195806480009</c:v>
                </c:pt>
                <c:pt idx="255">
                  <c:v>0.52448738295210495</c:v>
                </c:pt>
                <c:pt idx="256">
                  <c:v>7.0082328819226491E-3</c:v>
                </c:pt>
                <c:pt idx="257">
                  <c:v>0.830661720581235</c:v>
                </c:pt>
                <c:pt idx="258">
                  <c:v>0.12387548294965101</c:v>
                </c:pt>
                <c:pt idx="259">
                  <c:v>0.62046196511734597</c:v>
                </c:pt>
                <c:pt idx="260">
                  <c:v>0.45981758282046881</c:v>
                </c:pt>
                <c:pt idx="261">
                  <c:v>0.24605823333379706</c:v>
                </c:pt>
                <c:pt idx="262">
                  <c:v>0.87795671329650737</c:v>
                </c:pt>
                <c:pt idx="263">
                  <c:v>0.97495343790461453</c:v>
                </c:pt>
                <c:pt idx="264">
                  <c:v>0.16888233264995067</c:v>
                </c:pt>
                <c:pt idx="265">
                  <c:v>0.79769968717913264</c:v>
                </c:pt>
                <c:pt idx="266">
                  <c:v>0.48580622491093639</c:v>
                </c:pt>
                <c:pt idx="267">
                  <c:v>0.88080324820298284</c:v>
                </c:pt>
                <c:pt idx="268">
                  <c:v>0.16969893811262626</c:v>
                </c:pt>
                <c:pt idx="269">
                  <c:v>3.615307680729607E-2</c:v>
                </c:pt>
                <c:pt idx="270">
                  <c:v>0.57159457160800686</c:v>
                </c:pt>
                <c:pt idx="271">
                  <c:v>0.86130498582358461</c:v>
                </c:pt>
                <c:pt idx="272">
                  <c:v>0.5090588506498519</c:v>
                </c:pt>
                <c:pt idx="273">
                  <c:v>0.3550713572500811</c:v>
                </c:pt>
                <c:pt idx="274">
                  <c:v>0.35699600953956856</c:v>
                </c:pt>
                <c:pt idx="275">
                  <c:v>0.27006518773886623</c:v>
                </c:pt>
                <c:pt idx="276">
                  <c:v>0.60035199150423979</c:v>
                </c:pt>
                <c:pt idx="277">
                  <c:v>0.10270330255344684</c:v>
                </c:pt>
                <c:pt idx="278">
                  <c:v>0.469063429481822</c:v>
                </c:pt>
                <c:pt idx="279">
                  <c:v>0.33279740643587208</c:v>
                </c:pt>
                <c:pt idx="280">
                  <c:v>0.32333862595797835</c:v>
                </c:pt>
                <c:pt idx="281">
                  <c:v>0.28640357175938769</c:v>
                </c:pt>
                <c:pt idx="282">
                  <c:v>0.38186549881534571</c:v>
                </c:pt>
                <c:pt idx="283">
                  <c:v>0.78847155478805642</c:v>
                </c:pt>
                <c:pt idx="284">
                  <c:v>0.1308672265532792</c:v>
                </c:pt>
                <c:pt idx="285">
                  <c:v>0.44634111038763391</c:v>
                </c:pt>
                <c:pt idx="286">
                  <c:v>0.18440315167423849</c:v>
                </c:pt>
                <c:pt idx="287">
                  <c:v>5.0563670640412117E-2</c:v>
                </c:pt>
                <c:pt idx="288">
                  <c:v>0.28474822106530762</c:v>
                </c:pt>
                <c:pt idx="289">
                  <c:v>0.82480487248069667</c:v>
                </c:pt>
                <c:pt idx="290">
                  <c:v>0.39814710004946052</c:v>
                </c:pt>
                <c:pt idx="291">
                  <c:v>0.67347675667002149</c:v>
                </c:pt>
                <c:pt idx="292">
                  <c:v>0.19996027802215033</c:v>
                </c:pt>
                <c:pt idx="293">
                  <c:v>0.39469660803289497</c:v>
                </c:pt>
                <c:pt idx="294">
                  <c:v>0.18319324629977196</c:v>
                </c:pt>
                <c:pt idx="295">
                  <c:v>0.9011738566486307</c:v>
                </c:pt>
                <c:pt idx="296">
                  <c:v>2.3256224536537196E-2</c:v>
                </c:pt>
                <c:pt idx="297">
                  <c:v>0.69852028258001964</c:v>
                </c:pt>
                <c:pt idx="298">
                  <c:v>0.92729976314146556</c:v>
                </c:pt>
                <c:pt idx="299">
                  <c:v>0.600496804257591</c:v>
                </c:pt>
                <c:pt idx="300">
                  <c:v>0.89452448693949405</c:v>
                </c:pt>
                <c:pt idx="301">
                  <c:v>0.14952102701992398</c:v>
                </c:pt>
                <c:pt idx="302">
                  <c:v>5.6969060203974076E-2</c:v>
                </c:pt>
                <c:pt idx="303">
                  <c:v>0.43842421718684355</c:v>
                </c:pt>
                <c:pt idx="304">
                  <c:v>0.26947381567205941</c:v>
                </c:pt>
                <c:pt idx="305">
                  <c:v>0.16653644974326176</c:v>
                </c:pt>
                <c:pt idx="306">
                  <c:v>0.76707937438645624</c:v>
                </c:pt>
                <c:pt idx="307">
                  <c:v>0.27098287257519937</c:v>
                </c:pt>
                <c:pt idx="308">
                  <c:v>0.12081063660213209</c:v>
                </c:pt>
                <c:pt idx="309">
                  <c:v>0.72810108623054171</c:v>
                </c:pt>
                <c:pt idx="310">
                  <c:v>0.49568842099406674</c:v>
                </c:pt>
                <c:pt idx="311">
                  <c:v>0.81903966358694891</c:v>
                </c:pt>
                <c:pt idx="312">
                  <c:v>0.23948441779423135</c:v>
                </c:pt>
                <c:pt idx="313">
                  <c:v>0.30436015564496466</c:v>
                </c:pt>
                <c:pt idx="314">
                  <c:v>0.13275958174271907</c:v>
                </c:pt>
                <c:pt idx="315">
                  <c:v>0.34780961952441303</c:v>
                </c:pt>
                <c:pt idx="316">
                  <c:v>0.9726278440588686</c:v>
                </c:pt>
                <c:pt idx="317">
                  <c:v>0.77158162697492105</c:v>
                </c:pt>
                <c:pt idx="318">
                  <c:v>0.67990530291323181</c:v>
                </c:pt>
                <c:pt idx="319">
                  <c:v>0.83167654478805297</c:v>
                </c:pt>
                <c:pt idx="320">
                  <c:v>0.20645271167542889</c:v>
                </c:pt>
                <c:pt idx="321">
                  <c:v>0.1896499647613924</c:v>
                </c:pt>
                <c:pt idx="322">
                  <c:v>0.59731741169065211</c:v>
                </c:pt>
                <c:pt idx="323">
                  <c:v>0.25396892768895762</c:v>
                </c:pt>
                <c:pt idx="324">
                  <c:v>0.70452892844854265</c:v>
                </c:pt>
                <c:pt idx="325">
                  <c:v>0.95716392790058424</c:v>
                </c:pt>
                <c:pt idx="326">
                  <c:v>0.45084869746845369</c:v>
                </c:pt>
                <c:pt idx="327">
                  <c:v>6.6929344711108341E-2</c:v>
                </c:pt>
                <c:pt idx="328">
                  <c:v>0.81590947862599805</c:v>
                </c:pt>
                <c:pt idx="329">
                  <c:v>0.68334813063703403</c:v>
                </c:pt>
                <c:pt idx="330">
                  <c:v>6.8020946306108554E-2</c:v>
                </c:pt>
                <c:pt idx="331">
                  <c:v>0.85531410683050424</c:v>
                </c:pt>
                <c:pt idx="332">
                  <c:v>0.93001991730175948</c:v>
                </c:pt>
                <c:pt idx="333">
                  <c:v>2.9642715605264103E-2</c:v>
                </c:pt>
                <c:pt idx="334">
                  <c:v>0.77816625209697632</c:v>
                </c:pt>
                <c:pt idx="335">
                  <c:v>0.28733792452560636</c:v>
                </c:pt>
                <c:pt idx="336">
                  <c:v>0.67188315387022146</c:v>
                </c:pt>
                <c:pt idx="337">
                  <c:v>0.93591473738899122</c:v>
                </c:pt>
                <c:pt idx="338">
                  <c:v>0.27080704743544537</c:v>
                </c:pt>
                <c:pt idx="339">
                  <c:v>0.82724309358225845</c:v>
                </c:pt>
                <c:pt idx="340">
                  <c:v>0.89120238320985556</c:v>
                </c:pt>
                <c:pt idx="341">
                  <c:v>0.651175929641434</c:v>
                </c:pt>
                <c:pt idx="342">
                  <c:v>0.66056830998389382</c:v>
                </c:pt>
                <c:pt idx="343">
                  <c:v>0.64798035785625885</c:v>
                </c:pt>
                <c:pt idx="344">
                  <c:v>0.69780527394185732</c:v>
                </c:pt>
                <c:pt idx="345">
                  <c:v>0.34763961310599034</c:v>
                </c:pt>
                <c:pt idx="346">
                  <c:v>0.59512558032459617</c:v>
                </c:pt>
                <c:pt idx="347">
                  <c:v>0.17871630143313555</c:v>
                </c:pt>
                <c:pt idx="348">
                  <c:v>0.78317214566636251</c:v>
                </c:pt>
                <c:pt idx="349">
                  <c:v>6.8855277493115707E-2</c:v>
                </c:pt>
                <c:pt idx="350">
                  <c:v>0.46194665492783271</c:v>
                </c:pt>
                <c:pt idx="351">
                  <c:v>0.12638935672683194</c:v>
                </c:pt>
                <c:pt idx="352">
                  <c:v>0.12170842594978981</c:v>
                </c:pt>
                <c:pt idx="353">
                  <c:v>9.4910176966267912E-2</c:v>
                </c:pt>
                <c:pt idx="354">
                  <c:v>0.11618112882881859</c:v>
                </c:pt>
                <c:pt idx="355">
                  <c:v>0.26464315979552122</c:v>
                </c:pt>
                <c:pt idx="356">
                  <c:v>9.7843402772188282E-2</c:v>
                </c:pt>
                <c:pt idx="357">
                  <c:v>7.3251898881767863E-2</c:v>
                </c:pt>
                <c:pt idx="358">
                  <c:v>0.18675792579572936</c:v>
                </c:pt>
                <c:pt idx="359">
                  <c:v>0.45351831289544176</c:v>
                </c:pt>
                <c:pt idx="360">
                  <c:v>0.16854728103935301</c:v>
                </c:pt>
                <c:pt idx="361">
                  <c:v>0.65003660970475796</c:v>
                </c:pt>
                <c:pt idx="362">
                  <c:v>0.70888530750784773</c:v>
                </c:pt>
                <c:pt idx="363">
                  <c:v>3.2197107767261923E-2</c:v>
                </c:pt>
                <c:pt idx="364">
                  <c:v>4.0033606426428281E-2</c:v>
                </c:pt>
                <c:pt idx="365">
                  <c:v>0.62840068472527566</c:v>
                </c:pt>
                <c:pt idx="366">
                  <c:v>0.5309788797945314</c:v>
                </c:pt>
                <c:pt idx="367">
                  <c:v>0.51803318071658999</c:v>
                </c:pt>
                <c:pt idx="368">
                  <c:v>0.92968534602104214</c:v>
                </c:pt>
                <c:pt idx="369">
                  <c:v>0.36658406106887786</c:v>
                </c:pt>
                <c:pt idx="370">
                  <c:v>0.53729166707568055</c:v>
                </c:pt>
                <c:pt idx="371">
                  <c:v>0.67359704780616281</c:v>
                </c:pt>
                <c:pt idx="372">
                  <c:v>0.19679150838179538</c:v>
                </c:pt>
                <c:pt idx="373">
                  <c:v>0.68505785208379444</c:v>
                </c:pt>
                <c:pt idx="374">
                  <c:v>0.17008010851534283</c:v>
                </c:pt>
                <c:pt idx="375">
                  <c:v>0.68096154877534532</c:v>
                </c:pt>
                <c:pt idx="376">
                  <c:v>4.5053675308869834E-2</c:v>
                </c:pt>
                <c:pt idx="377">
                  <c:v>0.87533368129941846</c:v>
                </c:pt>
                <c:pt idx="378">
                  <c:v>0.8375936473239558</c:v>
                </c:pt>
                <c:pt idx="379">
                  <c:v>8.164369475475719E-2</c:v>
                </c:pt>
                <c:pt idx="380">
                  <c:v>0.84951617790245593</c:v>
                </c:pt>
                <c:pt idx="381">
                  <c:v>0.91718340154591105</c:v>
                </c:pt>
                <c:pt idx="382">
                  <c:v>0.88006312878354132</c:v>
                </c:pt>
                <c:pt idx="383">
                  <c:v>0.52842370602897704</c:v>
                </c:pt>
                <c:pt idx="384">
                  <c:v>0.93749028674496582</c:v>
                </c:pt>
                <c:pt idx="385">
                  <c:v>0.34566066034403797</c:v>
                </c:pt>
                <c:pt idx="386">
                  <c:v>0.82434826654211202</c:v>
                </c:pt>
                <c:pt idx="387">
                  <c:v>0.323439766440895</c:v>
                </c:pt>
                <c:pt idx="388">
                  <c:v>0.44418121442076497</c:v>
                </c:pt>
                <c:pt idx="389">
                  <c:v>0.13247364694846708</c:v>
                </c:pt>
                <c:pt idx="390">
                  <c:v>0.85287578008394571</c:v>
                </c:pt>
                <c:pt idx="391">
                  <c:v>0.96388034804738099</c:v>
                </c:pt>
                <c:pt idx="392">
                  <c:v>0.42164482415691551</c:v>
                </c:pt>
                <c:pt idx="393">
                  <c:v>0.30071782806299296</c:v>
                </c:pt>
                <c:pt idx="394">
                  <c:v>0.60767742664237789</c:v>
                </c:pt>
                <c:pt idx="395">
                  <c:v>0.10286952712175035</c:v>
                </c:pt>
                <c:pt idx="396">
                  <c:v>0.38367237460249892</c:v>
                </c:pt>
                <c:pt idx="397">
                  <c:v>0.20547441863621885</c:v>
                </c:pt>
                <c:pt idx="398">
                  <c:v>0.27953704156851922</c:v>
                </c:pt>
                <c:pt idx="399">
                  <c:v>0.16836987101053069</c:v>
                </c:pt>
                <c:pt idx="400">
                  <c:v>0.32994904473805609</c:v>
                </c:pt>
                <c:pt idx="401">
                  <c:v>0.46897123646650607</c:v>
                </c:pt>
                <c:pt idx="402">
                  <c:v>0.91392001337230822</c:v>
                </c:pt>
                <c:pt idx="403">
                  <c:v>0.24296921735546417</c:v>
                </c:pt>
                <c:pt idx="404">
                  <c:v>0.67161939678948779</c:v>
                </c:pt>
                <c:pt idx="405">
                  <c:v>0.41575961734003797</c:v>
                </c:pt>
                <c:pt idx="406">
                  <c:v>0.82610481797900204</c:v>
                </c:pt>
                <c:pt idx="407">
                  <c:v>0.79096100750813392</c:v>
                </c:pt>
                <c:pt idx="408">
                  <c:v>0.24138965574885907</c:v>
                </c:pt>
                <c:pt idx="409">
                  <c:v>0.61497378338195208</c:v>
                </c:pt>
                <c:pt idx="410">
                  <c:v>0.8569906977975642</c:v>
                </c:pt>
                <c:pt idx="411">
                  <c:v>0.35229186761567577</c:v>
                </c:pt>
                <c:pt idx="412">
                  <c:v>0.23687604639698667</c:v>
                </c:pt>
                <c:pt idx="413">
                  <c:v>0.17984516950711704</c:v>
                </c:pt>
                <c:pt idx="414">
                  <c:v>0.1869459057845515</c:v>
                </c:pt>
                <c:pt idx="415">
                  <c:v>0.75741872300551782</c:v>
                </c:pt>
                <c:pt idx="416">
                  <c:v>0.47977983258901546</c:v>
                </c:pt>
                <c:pt idx="417">
                  <c:v>0.44602032979583028</c:v>
                </c:pt>
                <c:pt idx="418">
                  <c:v>0.28606313682450313</c:v>
                </c:pt>
                <c:pt idx="419">
                  <c:v>0.70446429341235584</c:v>
                </c:pt>
                <c:pt idx="420">
                  <c:v>0.23761933564784965</c:v>
                </c:pt>
                <c:pt idx="421">
                  <c:v>0.58666832789443224</c:v>
                </c:pt>
                <c:pt idx="422">
                  <c:v>0.87772254243235448</c:v>
                </c:pt>
                <c:pt idx="423">
                  <c:v>0.63875217735931078</c:v>
                </c:pt>
                <c:pt idx="424">
                  <c:v>0.67540954273230425</c:v>
                </c:pt>
                <c:pt idx="425">
                  <c:v>0.90821362696261654</c:v>
                </c:pt>
                <c:pt idx="426">
                  <c:v>0.75629836394756345</c:v>
                </c:pt>
                <c:pt idx="427">
                  <c:v>0.26139569584756739</c:v>
                </c:pt>
                <c:pt idx="428">
                  <c:v>0.28418251842723774</c:v>
                </c:pt>
                <c:pt idx="429">
                  <c:v>0.42090250432036691</c:v>
                </c:pt>
                <c:pt idx="430">
                  <c:v>0.55136888653906924</c:v>
                </c:pt>
                <c:pt idx="431">
                  <c:v>0.22882730610412538</c:v>
                </c:pt>
                <c:pt idx="432">
                  <c:v>6.3560736145484298E-2</c:v>
                </c:pt>
                <c:pt idx="433">
                  <c:v>0.6150896944945875</c:v>
                </c:pt>
                <c:pt idx="434">
                  <c:v>0.64050785667137988</c:v>
                </c:pt>
                <c:pt idx="435">
                  <c:v>0.15459181945530032</c:v>
                </c:pt>
                <c:pt idx="436">
                  <c:v>8.1873745654656438E-2</c:v>
                </c:pt>
                <c:pt idx="437">
                  <c:v>6.3865100617284343E-2</c:v>
                </c:pt>
                <c:pt idx="438">
                  <c:v>0.83993947958905801</c:v>
                </c:pt>
                <c:pt idx="439">
                  <c:v>0.8870814634508708</c:v>
                </c:pt>
                <c:pt idx="440">
                  <c:v>0.63907421549564292</c:v>
                </c:pt>
                <c:pt idx="441">
                  <c:v>0.1958535835155274</c:v>
                </c:pt>
                <c:pt idx="442">
                  <c:v>1.49356867256627E-2</c:v>
                </c:pt>
                <c:pt idx="443">
                  <c:v>0.40227604739325329</c:v>
                </c:pt>
                <c:pt idx="444">
                  <c:v>0.18235212358293074</c:v>
                </c:pt>
                <c:pt idx="445">
                  <c:v>0.11484830745693508</c:v>
                </c:pt>
                <c:pt idx="446">
                  <c:v>0.65488746309803147</c:v>
                </c:pt>
                <c:pt idx="447">
                  <c:v>0.61251291831785959</c:v>
                </c:pt>
                <c:pt idx="448">
                  <c:v>0.1033068978502788</c:v>
                </c:pt>
                <c:pt idx="449">
                  <c:v>0.88560377989202232</c:v>
                </c:pt>
                <c:pt idx="450">
                  <c:v>0.85897523924013475</c:v>
                </c:pt>
                <c:pt idx="451">
                  <c:v>0.56034391726346666</c:v>
                </c:pt>
                <c:pt idx="452">
                  <c:v>0.26911862767885142</c:v>
                </c:pt>
                <c:pt idx="453">
                  <c:v>1.9219271684630446E-2</c:v>
                </c:pt>
                <c:pt idx="454">
                  <c:v>0.45418904041043384</c:v>
                </c:pt>
                <c:pt idx="455">
                  <c:v>9.2474136557757824E-2</c:v>
                </c:pt>
                <c:pt idx="456">
                  <c:v>0.76297561319117924</c:v>
                </c:pt>
                <c:pt idx="457">
                  <c:v>0.16029194987780782</c:v>
                </c:pt>
                <c:pt idx="458">
                  <c:v>0.10047352910613738</c:v>
                </c:pt>
                <c:pt idx="459">
                  <c:v>0.97707948148758461</c:v>
                </c:pt>
                <c:pt idx="460">
                  <c:v>0.46857486589279296</c:v>
                </c:pt>
                <c:pt idx="461">
                  <c:v>0.61415736290548584</c:v>
                </c:pt>
                <c:pt idx="462">
                  <c:v>0.2822003437319317</c:v>
                </c:pt>
                <c:pt idx="463">
                  <c:v>0.28669534376991812</c:v>
                </c:pt>
                <c:pt idx="464">
                  <c:v>0.27711145982672203</c:v>
                </c:pt>
                <c:pt idx="465">
                  <c:v>0.48938826633109933</c:v>
                </c:pt>
                <c:pt idx="466">
                  <c:v>0.31514207839061381</c:v>
                </c:pt>
                <c:pt idx="467">
                  <c:v>0.36949087250564971</c:v>
                </c:pt>
                <c:pt idx="468">
                  <c:v>0.80071142193555589</c:v>
                </c:pt>
                <c:pt idx="469">
                  <c:v>0.76807464771850675</c:v>
                </c:pt>
                <c:pt idx="470">
                  <c:v>0.63393197121324929</c:v>
                </c:pt>
                <c:pt idx="471">
                  <c:v>0.94376149267477094</c:v>
                </c:pt>
                <c:pt idx="472">
                  <c:v>0.9187034859591503</c:v>
                </c:pt>
                <c:pt idx="473">
                  <c:v>0.89390114507932183</c:v>
                </c:pt>
                <c:pt idx="474">
                  <c:v>0.47306193672903663</c:v>
                </c:pt>
                <c:pt idx="475">
                  <c:v>0.33794896515337092</c:v>
                </c:pt>
                <c:pt idx="476">
                  <c:v>0.33372820404174408</c:v>
                </c:pt>
                <c:pt idx="477">
                  <c:v>0.36103176026456174</c:v>
                </c:pt>
                <c:pt idx="478">
                  <c:v>0.34458976906588334</c:v>
                </c:pt>
                <c:pt idx="479">
                  <c:v>0.45599702637107009</c:v>
                </c:pt>
                <c:pt idx="480">
                  <c:v>0.6838612808895832</c:v>
                </c:pt>
                <c:pt idx="481">
                  <c:v>0.65193564804945803</c:v>
                </c:pt>
                <c:pt idx="482">
                  <c:v>0.37013783304407943</c:v>
                </c:pt>
                <c:pt idx="483">
                  <c:v>0.32690677444381566</c:v>
                </c:pt>
                <c:pt idx="484">
                  <c:v>0.37194316250544646</c:v>
                </c:pt>
                <c:pt idx="485">
                  <c:v>0.27729427743040647</c:v>
                </c:pt>
                <c:pt idx="486">
                  <c:v>0.66614188880528102</c:v>
                </c:pt>
                <c:pt idx="487">
                  <c:v>0.98984344308076</c:v>
                </c:pt>
                <c:pt idx="488">
                  <c:v>0.1884377102068252</c:v>
                </c:pt>
                <c:pt idx="489">
                  <c:v>0.49386422002265251</c:v>
                </c:pt>
                <c:pt idx="490">
                  <c:v>3.8993845470738919E-2</c:v>
                </c:pt>
                <c:pt idx="491">
                  <c:v>1.7858397983463115E-2</c:v>
                </c:pt>
                <c:pt idx="492">
                  <c:v>0.66966231026491441</c:v>
                </c:pt>
                <c:pt idx="493">
                  <c:v>0.97570185515275953</c:v>
                </c:pt>
                <c:pt idx="494">
                  <c:v>0.95380026853884703</c:v>
                </c:pt>
                <c:pt idx="495">
                  <c:v>0.20054980010632228</c:v>
                </c:pt>
                <c:pt idx="496">
                  <c:v>6.4579107480076892E-2</c:v>
                </c:pt>
                <c:pt idx="497">
                  <c:v>0.18307410958583781</c:v>
                </c:pt>
                <c:pt idx="498">
                  <c:v>0.34242533610543424</c:v>
                </c:pt>
                <c:pt idx="499">
                  <c:v>0.55864056960867714</c:v>
                </c:pt>
                <c:pt idx="500">
                  <c:v>0.89877971481406993</c:v>
                </c:pt>
                <c:pt idx="501">
                  <c:v>0.71812105209379895</c:v>
                </c:pt>
                <c:pt idx="502">
                  <c:v>0.13624668517031746</c:v>
                </c:pt>
                <c:pt idx="503">
                  <c:v>0.75304974614820097</c:v>
                </c:pt>
                <c:pt idx="504">
                  <c:v>8.0161753034559302E-2</c:v>
                </c:pt>
                <c:pt idx="505">
                  <c:v>0.41006434589138041</c:v>
                </c:pt>
                <c:pt idx="506">
                  <c:v>0.42736247099144165</c:v>
                </c:pt>
                <c:pt idx="507">
                  <c:v>1.7680936892617738E-2</c:v>
                </c:pt>
                <c:pt idx="508">
                  <c:v>9.1490516574532776E-2</c:v>
                </c:pt>
                <c:pt idx="509">
                  <c:v>0.84900060372645181</c:v>
                </c:pt>
                <c:pt idx="510">
                  <c:v>0.45234106375913063</c:v>
                </c:pt>
                <c:pt idx="511">
                  <c:v>0.77650358565280719</c:v>
                </c:pt>
                <c:pt idx="512">
                  <c:v>0.23525906117853101</c:v>
                </c:pt>
                <c:pt idx="513">
                  <c:v>0.66920594713036607</c:v>
                </c:pt>
                <c:pt idx="514">
                  <c:v>0.25151690888117284</c:v>
                </c:pt>
                <c:pt idx="515">
                  <c:v>0.97695244213758214</c:v>
                </c:pt>
                <c:pt idx="516">
                  <c:v>0.31263911345365936</c:v>
                </c:pt>
                <c:pt idx="517">
                  <c:v>0.92818180054975397</c:v>
                </c:pt>
                <c:pt idx="518">
                  <c:v>0.88229140305593245</c:v>
                </c:pt>
                <c:pt idx="519">
                  <c:v>0.16812652174356724</c:v>
                </c:pt>
                <c:pt idx="520">
                  <c:v>0.82556774779810949</c:v>
                </c:pt>
                <c:pt idx="521">
                  <c:v>0.58855414675439088</c:v>
                </c:pt>
                <c:pt idx="522">
                  <c:v>0.76431891959841358</c:v>
                </c:pt>
                <c:pt idx="523">
                  <c:v>0.84053588728754947</c:v>
                </c:pt>
                <c:pt idx="524">
                  <c:v>0.7508886711651549</c:v>
                </c:pt>
                <c:pt idx="525">
                  <c:v>0.42521022019225996</c:v>
                </c:pt>
                <c:pt idx="526">
                  <c:v>0.4715283431584083</c:v>
                </c:pt>
                <c:pt idx="527">
                  <c:v>0.71992137500763564</c:v>
                </c:pt>
                <c:pt idx="528">
                  <c:v>0.68593200049765179</c:v>
                </c:pt>
                <c:pt idx="529">
                  <c:v>0.96738097929112332</c:v>
                </c:pt>
                <c:pt idx="530">
                  <c:v>0.13682376734604473</c:v>
                </c:pt>
                <c:pt idx="531">
                  <c:v>0.50267967431587357</c:v>
                </c:pt>
                <c:pt idx="532">
                  <c:v>0.9120693023369556</c:v>
                </c:pt>
                <c:pt idx="533">
                  <c:v>7.1731388379244532E-2</c:v>
                </c:pt>
                <c:pt idx="534">
                  <c:v>0.84084429317338205</c:v>
                </c:pt>
                <c:pt idx="535">
                  <c:v>0.92682154209929979</c:v>
                </c:pt>
                <c:pt idx="536">
                  <c:v>0.95033663244813493</c:v>
                </c:pt>
                <c:pt idx="537">
                  <c:v>0.90005128275121093</c:v>
                </c:pt>
                <c:pt idx="538">
                  <c:v>0.84291754523057216</c:v>
                </c:pt>
                <c:pt idx="539">
                  <c:v>0.62322430539230067</c:v>
                </c:pt>
                <c:pt idx="540">
                  <c:v>0.23953479927263988</c:v>
                </c:pt>
                <c:pt idx="541">
                  <c:v>0.66216472133587989</c:v>
                </c:pt>
                <c:pt idx="542">
                  <c:v>0.36498273369543943</c:v>
                </c:pt>
                <c:pt idx="543">
                  <c:v>0.37739752738240495</c:v>
                </c:pt>
                <c:pt idx="544">
                  <c:v>0.63329815426524283</c:v>
                </c:pt>
                <c:pt idx="545">
                  <c:v>0.85655574566546733</c:v>
                </c:pt>
                <c:pt idx="546">
                  <c:v>0.55049290504234949</c:v>
                </c:pt>
                <c:pt idx="547">
                  <c:v>0.26149069916138923</c:v>
                </c:pt>
                <c:pt idx="548">
                  <c:v>0.34766263537315156</c:v>
                </c:pt>
                <c:pt idx="549">
                  <c:v>0.18159559868196207</c:v>
                </c:pt>
                <c:pt idx="550">
                  <c:v>0.63170177413053885</c:v>
                </c:pt>
                <c:pt idx="551">
                  <c:v>0.33268976107710446</c:v>
                </c:pt>
                <c:pt idx="552">
                  <c:v>0.37488087056925268</c:v>
                </c:pt>
                <c:pt idx="553">
                  <c:v>0.86555566234110282</c:v>
                </c:pt>
                <c:pt idx="554">
                  <c:v>2.8810809060071385E-3</c:v>
                </c:pt>
                <c:pt idx="555">
                  <c:v>0.59875791361813224</c:v>
                </c:pt>
                <c:pt idx="556">
                  <c:v>0.52480361734773295</c:v>
                </c:pt>
                <c:pt idx="557">
                  <c:v>0.18887994361397697</c:v>
                </c:pt>
                <c:pt idx="558">
                  <c:v>6.1310019570750884E-2</c:v>
                </c:pt>
                <c:pt idx="559">
                  <c:v>0.98425141558438267</c:v>
                </c:pt>
                <c:pt idx="560">
                  <c:v>0.79000914175927073</c:v>
                </c:pt>
                <c:pt idx="561">
                  <c:v>0.24133660069920204</c:v>
                </c:pt>
                <c:pt idx="562">
                  <c:v>0.42618817512252116</c:v>
                </c:pt>
                <c:pt idx="563">
                  <c:v>0.43601270104134648</c:v>
                </c:pt>
                <c:pt idx="564">
                  <c:v>0.98467529056909231</c:v>
                </c:pt>
                <c:pt idx="565">
                  <c:v>8.2687623392856846E-2</c:v>
                </c:pt>
                <c:pt idx="566">
                  <c:v>0.14355405317030934</c:v>
                </c:pt>
                <c:pt idx="567">
                  <c:v>0.55925769399908165</c:v>
                </c:pt>
                <c:pt idx="568">
                  <c:v>0.90022021032232646</c:v>
                </c:pt>
                <c:pt idx="569">
                  <c:v>0.10467030298518287</c:v>
                </c:pt>
                <c:pt idx="570">
                  <c:v>0.52327413676687162</c:v>
                </c:pt>
                <c:pt idx="571">
                  <c:v>0.94471886121145499</c:v>
                </c:pt>
                <c:pt idx="572">
                  <c:v>0.91662968954661006</c:v>
                </c:pt>
                <c:pt idx="573">
                  <c:v>0.16963743055166314</c:v>
                </c:pt>
                <c:pt idx="574">
                  <c:v>0.78442306381631655</c:v>
                </c:pt>
                <c:pt idx="575">
                  <c:v>0.81460013192652603</c:v>
                </c:pt>
                <c:pt idx="576">
                  <c:v>7.1214955163878768E-2</c:v>
                </c:pt>
                <c:pt idx="577">
                  <c:v>0.98536094150483811</c:v>
                </c:pt>
                <c:pt idx="578">
                  <c:v>0.75088089098642552</c:v>
                </c:pt>
                <c:pt idx="579">
                  <c:v>0.80654680697877401</c:v>
                </c:pt>
                <c:pt idx="580">
                  <c:v>2.7623009079437044E-2</c:v>
                </c:pt>
                <c:pt idx="581">
                  <c:v>0.50911329991683707</c:v>
                </c:pt>
                <c:pt idx="582">
                  <c:v>0.99948144295842445</c:v>
                </c:pt>
                <c:pt idx="583">
                  <c:v>0.30314340893465497</c:v>
                </c:pt>
                <c:pt idx="584">
                  <c:v>0.17820145081424943</c:v>
                </c:pt>
                <c:pt idx="585">
                  <c:v>0.49777162040982159</c:v>
                </c:pt>
                <c:pt idx="586">
                  <c:v>8.7296074933304713E-2</c:v>
                </c:pt>
                <c:pt idx="587">
                  <c:v>0.34072113370637047</c:v>
                </c:pt>
                <c:pt idx="588">
                  <c:v>0.1635631631778941</c:v>
                </c:pt>
                <c:pt idx="589">
                  <c:v>8.2790672497189188E-2</c:v>
                </c:pt>
                <c:pt idx="590">
                  <c:v>0.15998124479534781</c:v>
                </c:pt>
                <c:pt idx="591">
                  <c:v>0.3140353922670488</c:v>
                </c:pt>
                <c:pt idx="592">
                  <c:v>0.50749554004453012</c:v>
                </c:pt>
                <c:pt idx="593">
                  <c:v>0.43133811138933631</c:v>
                </c:pt>
                <c:pt idx="594">
                  <c:v>0.83458328966938178</c:v>
                </c:pt>
                <c:pt idx="595">
                  <c:v>0.55972166781373389</c:v>
                </c:pt>
                <c:pt idx="596">
                  <c:v>0.83204005933880987</c:v>
                </c:pt>
                <c:pt idx="597">
                  <c:v>0.76606615392292321</c:v>
                </c:pt>
                <c:pt idx="598">
                  <c:v>0.50321907173555569</c:v>
                </c:pt>
                <c:pt idx="599">
                  <c:v>6.7860897887032867E-2</c:v>
                </c:pt>
                <c:pt idx="600">
                  <c:v>0.99241643851583372</c:v>
                </c:pt>
                <c:pt idx="601">
                  <c:v>0.43133844789587572</c:v>
                </c:pt>
                <c:pt idx="602">
                  <c:v>0.66160309409675722</c:v>
                </c:pt>
                <c:pt idx="603">
                  <c:v>0.85566709538971464</c:v>
                </c:pt>
                <c:pt idx="604">
                  <c:v>0.49631175116864767</c:v>
                </c:pt>
                <c:pt idx="605">
                  <c:v>0.94456694838858946</c:v>
                </c:pt>
                <c:pt idx="606">
                  <c:v>0.37593385443355998</c:v>
                </c:pt>
                <c:pt idx="607">
                  <c:v>0.91853438213745742</c:v>
                </c:pt>
                <c:pt idx="608">
                  <c:v>0.91870760743032132</c:v>
                </c:pt>
                <c:pt idx="609">
                  <c:v>0.99331040155350525</c:v>
                </c:pt>
                <c:pt idx="610">
                  <c:v>0.57460611544333928</c:v>
                </c:pt>
                <c:pt idx="611">
                  <c:v>0.78576992306636428</c:v>
                </c:pt>
                <c:pt idx="612">
                  <c:v>0.10008622020514768</c:v>
                </c:pt>
                <c:pt idx="613">
                  <c:v>0.98104631097278794</c:v>
                </c:pt>
                <c:pt idx="614">
                  <c:v>0.76559995620309074</c:v>
                </c:pt>
                <c:pt idx="615">
                  <c:v>0.85624077248545027</c:v>
                </c:pt>
                <c:pt idx="616">
                  <c:v>0.56083437221219956</c:v>
                </c:pt>
                <c:pt idx="617">
                  <c:v>0.26032548604313765</c:v>
                </c:pt>
                <c:pt idx="618">
                  <c:v>0.35717566254272337</c:v>
                </c:pt>
                <c:pt idx="619">
                  <c:v>0.14206319537827095</c:v>
                </c:pt>
                <c:pt idx="620">
                  <c:v>0.3912739220258753</c:v>
                </c:pt>
                <c:pt idx="621">
                  <c:v>0.87565456042712164</c:v>
                </c:pt>
                <c:pt idx="622">
                  <c:v>0.54036404159925022</c:v>
                </c:pt>
                <c:pt idx="623">
                  <c:v>0.26687196438148553</c:v>
                </c:pt>
                <c:pt idx="624">
                  <c:v>0.87568335170214595</c:v>
                </c:pt>
                <c:pt idx="625">
                  <c:v>3.5496140197823767E-2</c:v>
                </c:pt>
                <c:pt idx="626">
                  <c:v>0.637325474053408</c:v>
                </c:pt>
                <c:pt idx="627">
                  <c:v>0.97412840048016258</c:v>
                </c:pt>
                <c:pt idx="628">
                  <c:v>0.41210272856994046</c:v>
                </c:pt>
                <c:pt idx="629">
                  <c:v>8.9334660548533673E-2</c:v>
                </c:pt>
                <c:pt idx="630">
                  <c:v>0.91965883883943378</c:v>
                </c:pt>
                <c:pt idx="631">
                  <c:v>0.53918783399778114</c:v>
                </c:pt>
                <c:pt idx="632">
                  <c:v>0.8751419071502422</c:v>
                </c:pt>
                <c:pt idx="633">
                  <c:v>0.28195230430499574</c:v>
                </c:pt>
                <c:pt idx="634">
                  <c:v>0.92658056694960333</c:v>
                </c:pt>
                <c:pt idx="635">
                  <c:v>0.15729183750460052</c:v>
                </c:pt>
                <c:pt idx="636">
                  <c:v>0.9801484906787763</c:v>
                </c:pt>
                <c:pt idx="637">
                  <c:v>0.6770132521587785</c:v>
                </c:pt>
                <c:pt idx="638">
                  <c:v>0.19312905020662252</c:v>
                </c:pt>
                <c:pt idx="639">
                  <c:v>0.86117818481178476</c:v>
                </c:pt>
                <c:pt idx="640">
                  <c:v>0.36505246961157567</c:v>
                </c:pt>
                <c:pt idx="641">
                  <c:v>0.87386947614130206</c:v>
                </c:pt>
                <c:pt idx="642">
                  <c:v>0.31608514854326641</c:v>
                </c:pt>
                <c:pt idx="643">
                  <c:v>0.87972864667620143</c:v>
                </c:pt>
                <c:pt idx="644">
                  <c:v>0.42373767993878797</c:v>
                </c:pt>
                <c:pt idx="645">
                  <c:v>0.17374786095204009</c:v>
                </c:pt>
                <c:pt idx="646">
                  <c:v>0.54526828212778011</c:v>
                </c:pt>
                <c:pt idx="647">
                  <c:v>0.21282484927003542</c:v>
                </c:pt>
                <c:pt idx="648">
                  <c:v>0.98453421911749395</c:v>
                </c:pt>
                <c:pt idx="649">
                  <c:v>0.58514270204140362</c:v>
                </c:pt>
                <c:pt idx="650">
                  <c:v>0.242628306574733</c:v>
                </c:pt>
                <c:pt idx="651">
                  <c:v>0.13754468444713752</c:v>
                </c:pt>
                <c:pt idx="652">
                  <c:v>6.2395172961206335E-2</c:v>
                </c:pt>
                <c:pt idx="653">
                  <c:v>0.23755810868940208</c:v>
                </c:pt>
                <c:pt idx="654">
                  <c:v>0.70665068215887761</c:v>
                </c:pt>
                <c:pt idx="655">
                  <c:v>0.31817982883784102</c:v>
                </c:pt>
                <c:pt idx="656">
                  <c:v>0.37138920052853652</c:v>
                </c:pt>
                <c:pt idx="657">
                  <c:v>0.82608943364849308</c:v>
                </c:pt>
                <c:pt idx="658">
                  <c:v>0.94017841486168807</c:v>
                </c:pt>
                <c:pt idx="659">
                  <c:v>0.8714404125323878</c:v>
                </c:pt>
                <c:pt idx="660">
                  <c:v>0.88565760572893337</c:v>
                </c:pt>
                <c:pt idx="661">
                  <c:v>0.26986711545594932</c:v>
                </c:pt>
                <c:pt idx="662">
                  <c:v>0.1255600185855148</c:v>
                </c:pt>
                <c:pt idx="663">
                  <c:v>0.14629508934679014</c:v>
                </c:pt>
                <c:pt idx="664">
                  <c:v>0.2121540156285262</c:v>
                </c:pt>
                <c:pt idx="665">
                  <c:v>0.32300477807069694</c:v>
                </c:pt>
                <c:pt idx="666">
                  <c:v>0.76620984560926964</c:v>
                </c:pt>
                <c:pt idx="667">
                  <c:v>0.73087771049959582</c:v>
                </c:pt>
                <c:pt idx="668">
                  <c:v>0.59754524326183422</c:v>
                </c:pt>
                <c:pt idx="669">
                  <c:v>0.93917128382852222</c:v>
                </c:pt>
                <c:pt idx="670">
                  <c:v>0.5876883452031304</c:v>
                </c:pt>
                <c:pt idx="671">
                  <c:v>0.19955942180198882</c:v>
                </c:pt>
                <c:pt idx="672">
                  <c:v>0.89872136122531698</c:v>
                </c:pt>
                <c:pt idx="673">
                  <c:v>0.20427352552750999</c:v>
                </c:pt>
                <c:pt idx="674">
                  <c:v>0.24716762291113892</c:v>
                </c:pt>
                <c:pt idx="675">
                  <c:v>0.81914684210905842</c:v>
                </c:pt>
                <c:pt idx="676">
                  <c:v>0.36473220552709218</c:v>
                </c:pt>
                <c:pt idx="677">
                  <c:v>0.95900822126194585</c:v>
                </c:pt>
                <c:pt idx="678">
                  <c:v>5.8801070842662173E-2</c:v>
                </c:pt>
                <c:pt idx="679">
                  <c:v>0.41367460178827442</c:v>
                </c:pt>
                <c:pt idx="680">
                  <c:v>0.5117874779931999</c:v>
                </c:pt>
                <c:pt idx="681">
                  <c:v>0.45157728718778867</c:v>
                </c:pt>
                <c:pt idx="682">
                  <c:v>0.30056081037213711</c:v>
                </c:pt>
                <c:pt idx="683">
                  <c:v>0.60359307378318694</c:v>
                </c:pt>
                <c:pt idx="684">
                  <c:v>0.15824530741097509</c:v>
                </c:pt>
                <c:pt idx="685">
                  <c:v>0.92949811725753395</c:v>
                </c:pt>
                <c:pt idx="686">
                  <c:v>0.39340280791861093</c:v>
                </c:pt>
                <c:pt idx="687">
                  <c:v>0.55657367101594934</c:v>
                </c:pt>
                <c:pt idx="688">
                  <c:v>0.32551578263371284</c:v>
                </c:pt>
                <c:pt idx="689">
                  <c:v>0.55061986196130464</c:v>
                </c:pt>
                <c:pt idx="690">
                  <c:v>0.18026685090209127</c:v>
                </c:pt>
                <c:pt idx="691">
                  <c:v>0.476433683489494</c:v>
                </c:pt>
                <c:pt idx="692">
                  <c:v>0.72177114552166177</c:v>
                </c:pt>
                <c:pt idx="693">
                  <c:v>0.54644629482325802</c:v>
                </c:pt>
                <c:pt idx="694">
                  <c:v>4.408814562151997E-2</c:v>
                </c:pt>
                <c:pt idx="695">
                  <c:v>0.23499152701011294</c:v>
                </c:pt>
                <c:pt idx="696">
                  <c:v>0.7643032963968146</c:v>
                </c:pt>
                <c:pt idx="697">
                  <c:v>2.6443593727781267E-2</c:v>
                </c:pt>
                <c:pt idx="698">
                  <c:v>0.64027566949076031</c:v>
                </c:pt>
                <c:pt idx="699">
                  <c:v>0.77348281932329654</c:v>
                </c:pt>
                <c:pt idx="700">
                  <c:v>0.29023497872598614</c:v>
                </c:pt>
                <c:pt idx="701">
                  <c:v>0.72645053948138705</c:v>
                </c:pt>
                <c:pt idx="702">
                  <c:v>1.8555742442457501E-2</c:v>
                </c:pt>
                <c:pt idx="703">
                  <c:v>0.40572182932417733</c:v>
                </c:pt>
                <c:pt idx="704">
                  <c:v>0.75774545779686342</c:v>
                </c:pt>
                <c:pt idx="705">
                  <c:v>0.2157208864308674</c:v>
                </c:pt>
                <c:pt idx="706">
                  <c:v>0.42789744379708372</c:v>
                </c:pt>
                <c:pt idx="707">
                  <c:v>0.55423381790370252</c:v>
                </c:pt>
                <c:pt idx="708">
                  <c:v>8.1307526067087244E-2</c:v>
                </c:pt>
                <c:pt idx="709">
                  <c:v>0.8409654360800205</c:v>
                </c:pt>
                <c:pt idx="710">
                  <c:v>6.9736329782308926E-2</c:v>
                </c:pt>
                <c:pt idx="711">
                  <c:v>0.14147832936242954</c:v>
                </c:pt>
                <c:pt idx="712">
                  <c:v>0.47294527843469758</c:v>
                </c:pt>
                <c:pt idx="713">
                  <c:v>0.34557668206185366</c:v>
                </c:pt>
                <c:pt idx="714">
                  <c:v>0.95119906028571299</c:v>
                </c:pt>
                <c:pt idx="715">
                  <c:v>0.34845220319424008</c:v>
                </c:pt>
                <c:pt idx="716">
                  <c:v>0.96370256478920946</c:v>
                </c:pt>
                <c:pt idx="717">
                  <c:v>0.49379378301315391</c:v>
                </c:pt>
                <c:pt idx="718">
                  <c:v>0.88960918568869696</c:v>
                </c:pt>
                <c:pt idx="719">
                  <c:v>0.43923913793735436</c:v>
                </c:pt>
                <c:pt idx="720">
                  <c:v>0.53261794851115585</c:v>
                </c:pt>
                <c:pt idx="721">
                  <c:v>0.41858261823110621</c:v>
                </c:pt>
                <c:pt idx="722">
                  <c:v>0.15778757890823847</c:v>
                </c:pt>
                <c:pt idx="723">
                  <c:v>0.64642703049935624</c:v>
                </c:pt>
                <c:pt idx="724">
                  <c:v>0.94939678991546517</c:v>
                </c:pt>
                <c:pt idx="725">
                  <c:v>0.51031374405517882</c:v>
                </c:pt>
                <c:pt idx="726">
                  <c:v>0.80231028477465971</c:v>
                </c:pt>
                <c:pt idx="727">
                  <c:v>0.78171005238800384</c:v>
                </c:pt>
                <c:pt idx="728">
                  <c:v>0.38280710265875362</c:v>
                </c:pt>
                <c:pt idx="729">
                  <c:v>0.26532105333685585</c:v>
                </c:pt>
                <c:pt idx="730">
                  <c:v>0.70256975581185876</c:v>
                </c:pt>
                <c:pt idx="731">
                  <c:v>0.89004630092766646</c:v>
                </c:pt>
                <c:pt idx="732">
                  <c:v>0.10236980099413973</c:v>
                </c:pt>
                <c:pt idx="733">
                  <c:v>0.33765171412713035</c:v>
                </c:pt>
                <c:pt idx="734">
                  <c:v>0.21653312871686359</c:v>
                </c:pt>
                <c:pt idx="735">
                  <c:v>0.31529950420617547</c:v>
                </c:pt>
                <c:pt idx="736">
                  <c:v>6.7908102820936067E-3</c:v>
                </c:pt>
                <c:pt idx="737">
                  <c:v>0.2325782494656532</c:v>
                </c:pt>
                <c:pt idx="738">
                  <c:v>0.33735546602227595</c:v>
                </c:pt>
                <c:pt idx="739">
                  <c:v>0.10238789859908071</c:v>
                </c:pt>
                <c:pt idx="740">
                  <c:v>0.54319206941418408</c:v>
                </c:pt>
                <c:pt idx="741">
                  <c:v>0.3005025071612839</c:v>
                </c:pt>
                <c:pt idx="742">
                  <c:v>0.46397488791853603</c:v>
                </c:pt>
                <c:pt idx="743">
                  <c:v>0.46093068379697777</c:v>
                </c:pt>
                <c:pt idx="744">
                  <c:v>0.89568372334645219</c:v>
                </c:pt>
                <c:pt idx="745">
                  <c:v>0.96148089091083955</c:v>
                </c:pt>
                <c:pt idx="746">
                  <c:v>0.33532585527536707</c:v>
                </c:pt>
                <c:pt idx="747">
                  <c:v>0.94584966275591698</c:v>
                </c:pt>
                <c:pt idx="748">
                  <c:v>0.31903924424352337</c:v>
                </c:pt>
                <c:pt idx="749">
                  <c:v>0.18891743533427163</c:v>
                </c:pt>
                <c:pt idx="750">
                  <c:v>0.3522739061195217</c:v>
                </c:pt>
                <c:pt idx="751">
                  <c:v>0.81880008491749656</c:v>
                </c:pt>
                <c:pt idx="752">
                  <c:v>0.86169031278750829</c:v>
                </c:pt>
                <c:pt idx="753">
                  <c:v>5.4005490756432351E-2</c:v>
                </c:pt>
                <c:pt idx="754">
                  <c:v>0.28554238559755385</c:v>
                </c:pt>
                <c:pt idx="755">
                  <c:v>0.65006410479928134</c:v>
                </c:pt>
                <c:pt idx="756">
                  <c:v>0.68198459105114251</c:v>
                </c:pt>
                <c:pt idx="757">
                  <c:v>0.91140797222590764</c:v>
                </c:pt>
                <c:pt idx="758">
                  <c:v>0.42978144645447269</c:v>
                </c:pt>
                <c:pt idx="759">
                  <c:v>0.8475911840483451</c:v>
                </c:pt>
                <c:pt idx="760">
                  <c:v>1.5284210465188464E-3</c:v>
                </c:pt>
                <c:pt idx="761">
                  <c:v>0.26967756791278719</c:v>
                </c:pt>
                <c:pt idx="762">
                  <c:v>0.65337462084086095</c:v>
                </c:pt>
                <c:pt idx="763">
                  <c:v>0.42606816979880002</c:v>
                </c:pt>
                <c:pt idx="764">
                  <c:v>0.83262449263263927</c:v>
                </c:pt>
                <c:pt idx="765">
                  <c:v>0.68880031509235307</c:v>
                </c:pt>
                <c:pt idx="766">
                  <c:v>0.38646431665842007</c:v>
                </c:pt>
                <c:pt idx="767">
                  <c:v>0.74645808210296016</c:v>
                </c:pt>
                <c:pt idx="768">
                  <c:v>0.50298454760287947</c:v>
                </c:pt>
                <c:pt idx="769">
                  <c:v>0.59307259601460005</c:v>
                </c:pt>
                <c:pt idx="770">
                  <c:v>0.48962252113832683</c:v>
                </c:pt>
                <c:pt idx="771">
                  <c:v>0.71835998040997517</c:v>
                </c:pt>
                <c:pt idx="772">
                  <c:v>0.98786828556123196</c:v>
                </c:pt>
                <c:pt idx="773">
                  <c:v>0.79378727505106794</c:v>
                </c:pt>
                <c:pt idx="774">
                  <c:v>0.22085472250363369</c:v>
                </c:pt>
                <c:pt idx="775">
                  <c:v>0.96981432108607157</c:v>
                </c:pt>
                <c:pt idx="776">
                  <c:v>0.88304482171117726</c:v>
                </c:pt>
                <c:pt idx="777">
                  <c:v>0.59687557977681338</c:v>
                </c:pt>
                <c:pt idx="778">
                  <c:v>0.69420545961100311</c:v>
                </c:pt>
                <c:pt idx="779">
                  <c:v>0.47699081390458875</c:v>
                </c:pt>
                <c:pt idx="780">
                  <c:v>0.54893432683701149</c:v>
                </c:pt>
                <c:pt idx="781">
                  <c:v>0.50934767371624123</c:v>
                </c:pt>
                <c:pt idx="782">
                  <c:v>0.77320472200043389</c:v>
                </c:pt>
                <c:pt idx="783">
                  <c:v>0.60881110316270315</c:v>
                </c:pt>
                <c:pt idx="784">
                  <c:v>0.78452859266062203</c:v>
                </c:pt>
                <c:pt idx="785">
                  <c:v>0.60254897108435435</c:v>
                </c:pt>
                <c:pt idx="786">
                  <c:v>6.0038059521000942E-2</c:v>
                </c:pt>
                <c:pt idx="787">
                  <c:v>0.81616715202376944</c:v>
                </c:pt>
                <c:pt idx="788">
                  <c:v>0.36013733650710034</c:v>
                </c:pt>
                <c:pt idx="789">
                  <c:v>0.69358212730092916</c:v>
                </c:pt>
                <c:pt idx="790">
                  <c:v>0.41378147243729313</c:v>
                </c:pt>
                <c:pt idx="791">
                  <c:v>0.27444776785307901</c:v>
                </c:pt>
                <c:pt idx="792">
                  <c:v>0.22005020406216624</c:v>
                </c:pt>
                <c:pt idx="793">
                  <c:v>0.57854038274690456</c:v>
                </c:pt>
                <c:pt idx="794">
                  <c:v>0.78391994226335104</c:v>
                </c:pt>
                <c:pt idx="795">
                  <c:v>0.57803406449443484</c:v>
                </c:pt>
                <c:pt idx="796">
                  <c:v>0.48492154010530064</c:v>
                </c:pt>
                <c:pt idx="797">
                  <c:v>0.9851049075757542</c:v>
                </c:pt>
                <c:pt idx="798">
                  <c:v>0.31097670847590397</c:v>
                </c:pt>
                <c:pt idx="799">
                  <c:v>0.33180162404827984</c:v>
                </c:pt>
                <c:pt idx="800">
                  <c:v>0.38596681845526915</c:v>
                </c:pt>
                <c:pt idx="801">
                  <c:v>0.55409691438447484</c:v>
                </c:pt>
                <c:pt idx="802">
                  <c:v>0.23936465210039126</c:v>
                </c:pt>
                <c:pt idx="803">
                  <c:v>0.27485771152963712</c:v>
                </c:pt>
                <c:pt idx="804">
                  <c:v>0.92119279810699095</c:v>
                </c:pt>
                <c:pt idx="805">
                  <c:v>0.56237415771372068</c:v>
                </c:pt>
                <c:pt idx="806">
                  <c:v>2.3794604000565656E-2</c:v>
                </c:pt>
                <c:pt idx="807">
                  <c:v>0.49876594161080656</c:v>
                </c:pt>
                <c:pt idx="808">
                  <c:v>0.32279120493202862</c:v>
                </c:pt>
                <c:pt idx="809">
                  <c:v>0.19041563927442307</c:v>
                </c:pt>
                <c:pt idx="810">
                  <c:v>0.4531024545185548</c:v>
                </c:pt>
                <c:pt idx="811">
                  <c:v>0.54160601007475551</c:v>
                </c:pt>
                <c:pt idx="812">
                  <c:v>0.86721442079060218</c:v>
                </c:pt>
                <c:pt idx="813">
                  <c:v>0.43339029147453267</c:v>
                </c:pt>
                <c:pt idx="814">
                  <c:v>0.59945937479776346</c:v>
                </c:pt>
                <c:pt idx="815">
                  <c:v>0.29402470453924745</c:v>
                </c:pt>
                <c:pt idx="816">
                  <c:v>4.6058361770408118E-2</c:v>
                </c:pt>
                <c:pt idx="817">
                  <c:v>0.47149435418023411</c:v>
                </c:pt>
                <c:pt idx="818">
                  <c:v>0.13142252455182335</c:v>
                </c:pt>
                <c:pt idx="819">
                  <c:v>0.77414927804514033</c:v>
                </c:pt>
                <c:pt idx="820">
                  <c:v>0.58494346978701106</c:v>
                </c:pt>
                <c:pt idx="821">
                  <c:v>0.8418636842435866</c:v>
                </c:pt>
                <c:pt idx="822">
                  <c:v>0.19636021213114363</c:v>
                </c:pt>
                <c:pt idx="823">
                  <c:v>6.2600035971673851E-2</c:v>
                </c:pt>
                <c:pt idx="824">
                  <c:v>0.49145375607619946</c:v>
                </c:pt>
                <c:pt idx="825">
                  <c:v>0.65491876381543679</c:v>
                </c:pt>
                <c:pt idx="826">
                  <c:v>0.65696206945729396</c:v>
                </c:pt>
                <c:pt idx="827">
                  <c:v>0.68451155124974805</c:v>
                </c:pt>
                <c:pt idx="828">
                  <c:v>0.14911153776291086</c:v>
                </c:pt>
                <c:pt idx="829">
                  <c:v>0.64353217033513055</c:v>
                </c:pt>
                <c:pt idx="830">
                  <c:v>0.85022526767929019</c:v>
                </c:pt>
                <c:pt idx="831">
                  <c:v>0.62830501227295676</c:v>
                </c:pt>
                <c:pt idx="832">
                  <c:v>0.77837046980636715</c:v>
                </c:pt>
                <c:pt idx="833">
                  <c:v>8.4929356831303537E-2</c:v>
                </c:pt>
                <c:pt idx="834">
                  <c:v>0.61309738450506712</c:v>
                </c:pt>
                <c:pt idx="835">
                  <c:v>0.97131197780098488</c:v>
                </c:pt>
                <c:pt idx="836">
                  <c:v>0.15892978612523501</c:v>
                </c:pt>
                <c:pt idx="837">
                  <c:v>9.8242852098842759E-2</c:v>
                </c:pt>
                <c:pt idx="838">
                  <c:v>0.74581737523542213</c:v>
                </c:pt>
                <c:pt idx="839">
                  <c:v>0.92036957634070682</c:v>
                </c:pt>
                <c:pt idx="840">
                  <c:v>4.050191633159006E-3</c:v>
                </c:pt>
                <c:pt idx="841">
                  <c:v>0.2830715935261362</c:v>
                </c:pt>
                <c:pt idx="842">
                  <c:v>0.92541132549726901</c:v>
                </c:pt>
                <c:pt idx="843">
                  <c:v>0.24802850005917609</c:v>
                </c:pt>
                <c:pt idx="844">
                  <c:v>0.33642712711335954</c:v>
                </c:pt>
                <c:pt idx="845">
                  <c:v>0.97309676718087368</c:v>
                </c:pt>
                <c:pt idx="846">
                  <c:v>0.73197049418377413</c:v>
                </c:pt>
                <c:pt idx="847">
                  <c:v>0.38589626633343455</c:v>
                </c:pt>
                <c:pt idx="848">
                  <c:v>5.6390611027086535E-2</c:v>
                </c:pt>
                <c:pt idx="849">
                  <c:v>0.58406153147024753</c:v>
                </c:pt>
                <c:pt idx="850">
                  <c:v>0.93520041948071519</c:v>
                </c:pt>
                <c:pt idx="851">
                  <c:v>0.10769265145833828</c:v>
                </c:pt>
                <c:pt idx="852">
                  <c:v>0.73485893146278547</c:v>
                </c:pt>
                <c:pt idx="853">
                  <c:v>0.82939514516068891</c:v>
                </c:pt>
                <c:pt idx="854">
                  <c:v>0.33960508039228032</c:v>
                </c:pt>
                <c:pt idx="855">
                  <c:v>0.74702111235395019</c:v>
                </c:pt>
                <c:pt idx="856">
                  <c:v>0.33265538047649779</c:v>
                </c:pt>
                <c:pt idx="857">
                  <c:v>0.27531303406310048</c:v>
                </c:pt>
                <c:pt idx="858">
                  <c:v>0.63274731611672019</c:v>
                </c:pt>
                <c:pt idx="859">
                  <c:v>0.5219825924654985</c:v>
                </c:pt>
                <c:pt idx="860">
                  <c:v>0.8435497005564766</c:v>
                </c:pt>
                <c:pt idx="861">
                  <c:v>0.80663655566766279</c:v>
                </c:pt>
                <c:pt idx="862">
                  <c:v>0.13788877863499382</c:v>
                </c:pt>
                <c:pt idx="863">
                  <c:v>0.26978770519449813</c:v>
                </c:pt>
                <c:pt idx="864">
                  <c:v>0.63271515452245497</c:v>
                </c:pt>
                <c:pt idx="865">
                  <c:v>0.10203277501170549</c:v>
                </c:pt>
                <c:pt idx="866">
                  <c:v>0.46294389444632456</c:v>
                </c:pt>
                <c:pt idx="867">
                  <c:v>0.72679303175265864</c:v>
                </c:pt>
                <c:pt idx="868">
                  <c:v>0.20512410746432064</c:v>
                </c:pt>
                <c:pt idx="869">
                  <c:v>0.25926567649301047</c:v>
                </c:pt>
                <c:pt idx="870">
                  <c:v>9.6691132936776336E-2</c:v>
                </c:pt>
                <c:pt idx="871">
                  <c:v>0.9355465054238159</c:v>
                </c:pt>
                <c:pt idx="872">
                  <c:v>0.3018009145377093</c:v>
                </c:pt>
                <c:pt idx="873">
                  <c:v>0.82756607572266905</c:v>
                </c:pt>
                <c:pt idx="874">
                  <c:v>0.69529414764780273</c:v>
                </c:pt>
                <c:pt idx="875">
                  <c:v>7.4856083063082224E-2</c:v>
                </c:pt>
                <c:pt idx="876">
                  <c:v>0.31415340961353233</c:v>
                </c:pt>
                <c:pt idx="877">
                  <c:v>0.87399251025882552</c:v>
                </c:pt>
                <c:pt idx="878">
                  <c:v>0.75586988476027861</c:v>
                </c:pt>
                <c:pt idx="879">
                  <c:v>0.53342994932383059</c:v>
                </c:pt>
                <c:pt idx="880">
                  <c:v>0.65156680056136951</c:v>
                </c:pt>
                <c:pt idx="881">
                  <c:v>0.78781294753472819</c:v>
                </c:pt>
                <c:pt idx="882">
                  <c:v>0.5195360435384424</c:v>
                </c:pt>
                <c:pt idx="883">
                  <c:v>0.56598035731186758</c:v>
                </c:pt>
                <c:pt idx="884">
                  <c:v>0.13126336845266717</c:v>
                </c:pt>
                <c:pt idx="885">
                  <c:v>0.92102623360412483</c:v>
                </c:pt>
                <c:pt idx="886">
                  <c:v>0.22747965537413795</c:v>
                </c:pt>
                <c:pt idx="887">
                  <c:v>0.38429287700225023</c:v>
                </c:pt>
                <c:pt idx="888">
                  <c:v>0.33969538226057605</c:v>
                </c:pt>
                <c:pt idx="889">
                  <c:v>0.80251179681804741</c:v>
                </c:pt>
                <c:pt idx="890">
                  <c:v>0.47402593052156861</c:v>
                </c:pt>
                <c:pt idx="891">
                  <c:v>0.67972769584624149</c:v>
                </c:pt>
                <c:pt idx="892">
                  <c:v>0.73758043063820378</c:v>
                </c:pt>
                <c:pt idx="893">
                  <c:v>0.29794794563701521</c:v>
                </c:pt>
                <c:pt idx="894">
                  <c:v>0.56871376014936381</c:v>
                </c:pt>
                <c:pt idx="895">
                  <c:v>0.70021913984834727</c:v>
                </c:pt>
                <c:pt idx="896">
                  <c:v>0.60289357079260364</c:v>
                </c:pt>
                <c:pt idx="897">
                  <c:v>1.863085859432112E-2</c:v>
                </c:pt>
                <c:pt idx="898">
                  <c:v>0.82578383770518948</c:v>
                </c:pt>
                <c:pt idx="899">
                  <c:v>0.85474897395222482</c:v>
                </c:pt>
                <c:pt idx="900">
                  <c:v>0.89016263752336244</c:v>
                </c:pt>
                <c:pt idx="901">
                  <c:v>0.48107882655352596</c:v>
                </c:pt>
                <c:pt idx="902">
                  <c:v>0.115275860165303</c:v>
                </c:pt>
                <c:pt idx="903">
                  <c:v>0.50363354622563994</c:v>
                </c:pt>
                <c:pt idx="904">
                  <c:v>0.6253869541070578</c:v>
                </c:pt>
                <c:pt idx="905">
                  <c:v>0.28668277559426225</c:v>
                </c:pt>
                <c:pt idx="906">
                  <c:v>0.83374535695695662</c:v>
                </c:pt>
                <c:pt idx="907">
                  <c:v>0.31634356440277167</c:v>
                </c:pt>
                <c:pt idx="908">
                  <c:v>0.5134751554530701</c:v>
                </c:pt>
                <c:pt idx="909">
                  <c:v>0.46570666292748497</c:v>
                </c:pt>
                <c:pt idx="910">
                  <c:v>0.31936062852421809</c:v>
                </c:pt>
                <c:pt idx="911">
                  <c:v>4.9540969335349017E-2</c:v>
                </c:pt>
                <c:pt idx="912">
                  <c:v>0.23962889023894929</c:v>
                </c:pt>
                <c:pt idx="913">
                  <c:v>0.26772042635323801</c:v>
                </c:pt>
                <c:pt idx="914">
                  <c:v>0.55586492102823704</c:v>
                </c:pt>
                <c:pt idx="915">
                  <c:v>0.52613867305112738</c:v>
                </c:pt>
                <c:pt idx="916">
                  <c:v>0.68869888824490599</c:v>
                </c:pt>
                <c:pt idx="917">
                  <c:v>0.39539555648978386</c:v>
                </c:pt>
                <c:pt idx="918">
                  <c:v>0.93514786688680562</c:v>
                </c:pt>
                <c:pt idx="919">
                  <c:v>2.1872118431162102E-3</c:v>
                </c:pt>
                <c:pt idx="920">
                  <c:v>0.97601618565246784</c:v>
                </c:pt>
                <c:pt idx="921">
                  <c:v>0.67779295854285559</c:v>
                </c:pt>
                <c:pt idx="922">
                  <c:v>0.18218560365953207</c:v>
                </c:pt>
                <c:pt idx="923">
                  <c:v>2.4181181858709988E-2</c:v>
                </c:pt>
                <c:pt idx="924">
                  <c:v>0.393993938531077</c:v>
                </c:pt>
                <c:pt idx="925">
                  <c:v>0.81173454351564112</c:v>
                </c:pt>
                <c:pt idx="926">
                  <c:v>0.59760895856498963</c:v>
                </c:pt>
                <c:pt idx="927">
                  <c:v>0.20494702484381833</c:v>
                </c:pt>
                <c:pt idx="928">
                  <c:v>0.14952159089550809</c:v>
                </c:pt>
                <c:pt idx="929">
                  <c:v>0.24322271790888672</c:v>
                </c:pt>
                <c:pt idx="930">
                  <c:v>0.72318423790762254</c:v>
                </c:pt>
                <c:pt idx="931">
                  <c:v>0.86672730285947042</c:v>
                </c:pt>
                <c:pt idx="932">
                  <c:v>0.71910334595040493</c:v>
                </c:pt>
                <c:pt idx="933">
                  <c:v>0.55837704861577664</c:v>
                </c:pt>
                <c:pt idx="934">
                  <c:v>0.81958720249531691</c:v>
                </c:pt>
                <c:pt idx="935">
                  <c:v>0.33187536675701346</c:v>
                </c:pt>
                <c:pt idx="936">
                  <c:v>8.2729235076064334E-2</c:v>
                </c:pt>
                <c:pt idx="937">
                  <c:v>0.82543603405980226</c:v>
                </c:pt>
                <c:pt idx="938">
                  <c:v>0.14333883085510568</c:v>
                </c:pt>
                <c:pt idx="939">
                  <c:v>0.76473179988403084</c:v>
                </c:pt>
                <c:pt idx="940">
                  <c:v>0.32585422497028615</c:v>
                </c:pt>
                <c:pt idx="941">
                  <c:v>0.37650264488160512</c:v>
                </c:pt>
                <c:pt idx="942">
                  <c:v>0.6054097627131716</c:v>
                </c:pt>
                <c:pt idx="943">
                  <c:v>4.5093675710094927E-2</c:v>
                </c:pt>
                <c:pt idx="944">
                  <c:v>0.56719038822431389</c:v>
                </c:pt>
                <c:pt idx="945">
                  <c:v>0.26071009166759374</c:v>
                </c:pt>
                <c:pt idx="946">
                  <c:v>0.87563807698230267</c:v>
                </c:pt>
                <c:pt idx="947">
                  <c:v>0.4743056845881144</c:v>
                </c:pt>
                <c:pt idx="948">
                  <c:v>0.65412951623036408</c:v>
                </c:pt>
                <c:pt idx="949">
                  <c:v>7.5613010893549215E-2</c:v>
                </c:pt>
                <c:pt idx="950">
                  <c:v>0.26611178107119104</c:v>
                </c:pt>
                <c:pt idx="951">
                  <c:v>0.62554020249164621</c:v>
                </c:pt>
                <c:pt idx="952">
                  <c:v>0.70448461946511409</c:v>
                </c:pt>
                <c:pt idx="953">
                  <c:v>0.67814812436948957</c:v>
                </c:pt>
                <c:pt idx="954">
                  <c:v>0.80895839274117598</c:v>
                </c:pt>
                <c:pt idx="955">
                  <c:v>0.10477756329449084</c:v>
                </c:pt>
                <c:pt idx="956">
                  <c:v>0.82270162456872975</c:v>
                </c:pt>
                <c:pt idx="957">
                  <c:v>0.39608568278744771</c:v>
                </c:pt>
                <c:pt idx="958">
                  <c:v>0.47797045146610684</c:v>
                </c:pt>
                <c:pt idx="959">
                  <c:v>0.58834638235740055</c:v>
                </c:pt>
                <c:pt idx="960">
                  <c:v>0.5198645399997478</c:v>
                </c:pt>
                <c:pt idx="961">
                  <c:v>0.16685401393153731</c:v>
                </c:pt>
                <c:pt idx="962">
                  <c:v>0.40861291849603443</c:v>
                </c:pt>
                <c:pt idx="963">
                  <c:v>0.19747973639668337</c:v>
                </c:pt>
                <c:pt idx="964">
                  <c:v>0.29290050654541311</c:v>
                </c:pt>
                <c:pt idx="965">
                  <c:v>0.38693268357732835</c:v>
                </c:pt>
                <c:pt idx="966">
                  <c:v>7.1052753504303956E-2</c:v>
                </c:pt>
                <c:pt idx="967">
                  <c:v>0.69603469129242701</c:v>
                </c:pt>
                <c:pt idx="968">
                  <c:v>0.87779172633868696</c:v>
                </c:pt>
                <c:pt idx="969">
                  <c:v>0.91810955902834357</c:v>
                </c:pt>
                <c:pt idx="970">
                  <c:v>0.18897230581226565</c:v>
                </c:pt>
                <c:pt idx="971">
                  <c:v>0.88859473825608537</c:v>
                </c:pt>
                <c:pt idx="972">
                  <c:v>1.5874223215666117E-3</c:v>
                </c:pt>
                <c:pt idx="973">
                  <c:v>0.83390941845583311</c:v>
                </c:pt>
                <c:pt idx="974">
                  <c:v>0.799551369475899</c:v>
                </c:pt>
                <c:pt idx="975">
                  <c:v>0.5080183634865707</c:v>
                </c:pt>
                <c:pt idx="976">
                  <c:v>0.53537854180205957</c:v>
                </c:pt>
                <c:pt idx="977">
                  <c:v>0.34099074345852443</c:v>
                </c:pt>
                <c:pt idx="978">
                  <c:v>0.23075379389452078</c:v>
                </c:pt>
                <c:pt idx="979">
                  <c:v>0.72896890506812018</c:v>
                </c:pt>
                <c:pt idx="980">
                  <c:v>0.27787485628182707</c:v>
                </c:pt>
                <c:pt idx="981">
                  <c:v>5.832077682209591E-2</c:v>
                </c:pt>
                <c:pt idx="982">
                  <c:v>0.80127687968910466</c:v>
                </c:pt>
                <c:pt idx="983">
                  <c:v>0.71882169749593361</c:v>
                </c:pt>
                <c:pt idx="984">
                  <c:v>0.31853392618859044</c:v>
                </c:pt>
                <c:pt idx="985">
                  <c:v>0.70755609204235559</c:v>
                </c:pt>
                <c:pt idx="986">
                  <c:v>0.88857195382066534</c:v>
                </c:pt>
                <c:pt idx="987">
                  <c:v>0.46455754834487761</c:v>
                </c:pt>
                <c:pt idx="988">
                  <c:v>0.66858275917514065</c:v>
                </c:pt>
                <c:pt idx="989">
                  <c:v>0.27050168974530675</c:v>
                </c:pt>
                <c:pt idx="990">
                  <c:v>0.89848413935552085</c:v>
                </c:pt>
                <c:pt idx="991">
                  <c:v>0.94679427744006128</c:v>
                </c:pt>
                <c:pt idx="992">
                  <c:v>0.48046886903985209</c:v>
                </c:pt>
                <c:pt idx="993">
                  <c:v>0.38418307597716173</c:v>
                </c:pt>
                <c:pt idx="994">
                  <c:v>0.92633820077683049</c:v>
                </c:pt>
                <c:pt idx="995">
                  <c:v>0.34837875827852216</c:v>
                </c:pt>
                <c:pt idx="996">
                  <c:v>0.50701628253047071</c:v>
                </c:pt>
                <c:pt idx="997">
                  <c:v>0.86948265480721587</c:v>
                </c:pt>
                <c:pt idx="998">
                  <c:v>0.55557529093140368</c:v>
                </c:pt>
                <c:pt idx="999">
                  <c:v>0.18794518598663879</c:v>
                </c:pt>
              </c:numCache>
            </c:numRef>
          </c:xVal>
          <c:yVal>
            <c:numRef>
              <c:f>Sheet2!$B$1:$B$1000</c:f>
              <c:numCache>
                <c:formatCode>General</c:formatCode>
                <c:ptCount val="1000"/>
                <c:pt idx="0">
                  <c:v>0.33700753780345549</c:v>
                </c:pt>
                <c:pt idx="1">
                  <c:v>8.1875027491062347E-2</c:v>
                </c:pt>
                <c:pt idx="2">
                  <c:v>0.6467739828475817</c:v>
                </c:pt>
                <c:pt idx="3">
                  <c:v>0.62755932714642293</c:v>
                </c:pt>
                <c:pt idx="4">
                  <c:v>0.52876587310365064</c:v>
                </c:pt>
                <c:pt idx="5">
                  <c:v>0.16800233140458243</c:v>
                </c:pt>
                <c:pt idx="6">
                  <c:v>0.37673887729196953</c:v>
                </c:pt>
                <c:pt idx="7">
                  <c:v>0.46675283312297056</c:v>
                </c:pt>
                <c:pt idx="8">
                  <c:v>0.81722356720792055</c:v>
                </c:pt>
                <c:pt idx="9">
                  <c:v>0.1946598345063667</c:v>
                </c:pt>
                <c:pt idx="10">
                  <c:v>0.94269938186941438</c:v>
                </c:pt>
                <c:pt idx="11">
                  <c:v>0.70884026839704939</c:v>
                </c:pt>
                <c:pt idx="12">
                  <c:v>0.18338678054474999</c:v>
                </c:pt>
                <c:pt idx="13">
                  <c:v>0.91977134306482033</c:v>
                </c:pt>
                <c:pt idx="14">
                  <c:v>0.51021070658013856</c:v>
                </c:pt>
                <c:pt idx="15">
                  <c:v>0.53921317361814058</c:v>
                </c:pt>
                <c:pt idx="16">
                  <c:v>0.7861450142826204</c:v>
                </c:pt>
                <c:pt idx="17">
                  <c:v>0.79837273656198682</c:v>
                </c:pt>
                <c:pt idx="18">
                  <c:v>0.82155273437212151</c:v>
                </c:pt>
                <c:pt idx="19">
                  <c:v>0.91834394060392643</c:v>
                </c:pt>
                <c:pt idx="20">
                  <c:v>6.0872406207208796E-2</c:v>
                </c:pt>
                <c:pt idx="21">
                  <c:v>0.1307721755165373</c:v>
                </c:pt>
                <c:pt idx="22">
                  <c:v>0.31897937601678639</c:v>
                </c:pt>
                <c:pt idx="23">
                  <c:v>0.71355373027016611</c:v>
                </c:pt>
                <c:pt idx="24">
                  <c:v>0.31568477165072195</c:v>
                </c:pt>
                <c:pt idx="25">
                  <c:v>0.12706831694853438</c:v>
                </c:pt>
                <c:pt idx="26">
                  <c:v>0.46889095697669225</c:v>
                </c:pt>
                <c:pt idx="27">
                  <c:v>0.51380017445928305</c:v>
                </c:pt>
                <c:pt idx="28">
                  <c:v>0.42715568826211781</c:v>
                </c:pt>
                <c:pt idx="29">
                  <c:v>0.73432615734292139</c:v>
                </c:pt>
                <c:pt idx="30">
                  <c:v>0.42784876420066176</c:v>
                </c:pt>
                <c:pt idx="31">
                  <c:v>0.44732829734995261</c:v>
                </c:pt>
                <c:pt idx="32">
                  <c:v>0.88100982201099176</c:v>
                </c:pt>
                <c:pt idx="33">
                  <c:v>0.25647029091593776</c:v>
                </c:pt>
                <c:pt idx="34">
                  <c:v>0.15184182297009796</c:v>
                </c:pt>
                <c:pt idx="35">
                  <c:v>0.93517588830521847</c:v>
                </c:pt>
                <c:pt idx="36">
                  <c:v>0.86454895631199735</c:v>
                </c:pt>
                <c:pt idx="37">
                  <c:v>0.58025908050619524</c:v>
                </c:pt>
                <c:pt idx="38">
                  <c:v>0.24517158521882931</c:v>
                </c:pt>
                <c:pt idx="39">
                  <c:v>0.82483827762367634</c:v>
                </c:pt>
                <c:pt idx="40">
                  <c:v>0.85589170004665627</c:v>
                </c:pt>
                <c:pt idx="41">
                  <c:v>0.3633422243239568</c:v>
                </c:pt>
                <c:pt idx="42">
                  <c:v>0.39355771494816361</c:v>
                </c:pt>
                <c:pt idx="43">
                  <c:v>0.30831463213080446</c:v>
                </c:pt>
                <c:pt idx="44">
                  <c:v>4.9402932445422376E-2</c:v>
                </c:pt>
                <c:pt idx="45">
                  <c:v>0.142947397535651</c:v>
                </c:pt>
                <c:pt idx="46">
                  <c:v>0.25333346433611859</c:v>
                </c:pt>
                <c:pt idx="47">
                  <c:v>0.40576414985593501</c:v>
                </c:pt>
                <c:pt idx="48">
                  <c:v>0.85730246601537352</c:v>
                </c:pt>
                <c:pt idx="49">
                  <c:v>6.8606303280147496E-2</c:v>
                </c:pt>
                <c:pt idx="50">
                  <c:v>0.98982143088732255</c:v>
                </c:pt>
                <c:pt idx="51">
                  <c:v>5.9681705195071766E-2</c:v>
                </c:pt>
                <c:pt idx="52">
                  <c:v>0.1166051807927756</c:v>
                </c:pt>
                <c:pt idx="53">
                  <c:v>0.77396451865144689</c:v>
                </c:pt>
                <c:pt idx="54">
                  <c:v>0.73206638368642096</c:v>
                </c:pt>
                <c:pt idx="55">
                  <c:v>0.70653178879483935</c:v>
                </c:pt>
                <c:pt idx="56">
                  <c:v>0.73932842899431894</c:v>
                </c:pt>
                <c:pt idx="57">
                  <c:v>0.35721998556762091</c:v>
                </c:pt>
                <c:pt idx="58">
                  <c:v>0.97162396970517684</c:v>
                </c:pt>
                <c:pt idx="59">
                  <c:v>0.46777808234767781</c:v>
                </c:pt>
                <c:pt idx="60">
                  <c:v>0.24980863309747547</c:v>
                </c:pt>
                <c:pt idx="61">
                  <c:v>3.6245139540344362E-2</c:v>
                </c:pt>
                <c:pt idx="62">
                  <c:v>0.2253100838616563</c:v>
                </c:pt>
                <c:pt idx="63">
                  <c:v>0.86449026312902866</c:v>
                </c:pt>
                <c:pt idx="64">
                  <c:v>0.23280804844596115</c:v>
                </c:pt>
                <c:pt idx="65">
                  <c:v>0.66505646411436836</c:v>
                </c:pt>
                <c:pt idx="66">
                  <c:v>0.6996614730009314</c:v>
                </c:pt>
                <c:pt idx="67">
                  <c:v>0.3343384408913358</c:v>
                </c:pt>
                <c:pt idx="68">
                  <c:v>0.56700104995389355</c:v>
                </c:pt>
                <c:pt idx="69">
                  <c:v>0.31097941304831611</c:v>
                </c:pt>
                <c:pt idx="70">
                  <c:v>0.1109500613476232</c:v>
                </c:pt>
                <c:pt idx="71">
                  <c:v>0.50264714646223596</c:v>
                </c:pt>
                <c:pt idx="72">
                  <c:v>0.77710187811573617</c:v>
                </c:pt>
                <c:pt idx="73">
                  <c:v>0.83067380988361417</c:v>
                </c:pt>
                <c:pt idx="74">
                  <c:v>0.91433142716059201</c:v>
                </c:pt>
                <c:pt idx="75">
                  <c:v>0.69153887914314549</c:v>
                </c:pt>
                <c:pt idx="76">
                  <c:v>7.4340147602591777E-4</c:v>
                </c:pt>
                <c:pt idx="77">
                  <c:v>1.5944286683430064E-2</c:v>
                </c:pt>
                <c:pt idx="78">
                  <c:v>0.6926898400992082</c:v>
                </c:pt>
                <c:pt idx="79">
                  <c:v>0.35363020537255208</c:v>
                </c:pt>
                <c:pt idx="80">
                  <c:v>0.43580728661786394</c:v>
                </c:pt>
                <c:pt idx="81">
                  <c:v>0.78771059162224188</c:v>
                </c:pt>
                <c:pt idx="82">
                  <c:v>0.71850658224199571</c:v>
                </c:pt>
                <c:pt idx="83">
                  <c:v>0.89969330944820991</c:v>
                </c:pt>
                <c:pt idx="84">
                  <c:v>0.50341118118324202</c:v>
                </c:pt>
                <c:pt idx="85">
                  <c:v>0.7867127070479415</c:v>
                </c:pt>
                <c:pt idx="86">
                  <c:v>0.72359588561024879</c:v>
                </c:pt>
                <c:pt idx="87">
                  <c:v>0.7721378627457105</c:v>
                </c:pt>
                <c:pt idx="88">
                  <c:v>0.9095016431668802</c:v>
                </c:pt>
                <c:pt idx="89">
                  <c:v>0.33952168513804348</c:v>
                </c:pt>
                <c:pt idx="90">
                  <c:v>0.66966076115543749</c:v>
                </c:pt>
                <c:pt idx="91">
                  <c:v>0.70277912858809188</c:v>
                </c:pt>
                <c:pt idx="92">
                  <c:v>0.70579550340922304</c:v>
                </c:pt>
                <c:pt idx="93">
                  <c:v>0.88872870670393811</c:v>
                </c:pt>
                <c:pt idx="94">
                  <c:v>0.72434903889973834</c:v>
                </c:pt>
                <c:pt idx="95">
                  <c:v>9.5121145503864191E-2</c:v>
                </c:pt>
                <c:pt idx="96">
                  <c:v>0.37766821882433554</c:v>
                </c:pt>
                <c:pt idx="97">
                  <c:v>0.25833335700643401</c:v>
                </c:pt>
                <c:pt idx="98">
                  <c:v>0.2661996732719043</c:v>
                </c:pt>
                <c:pt idx="99">
                  <c:v>0.71769271643874144</c:v>
                </c:pt>
                <c:pt idx="100">
                  <c:v>0.31316421511433257</c:v>
                </c:pt>
                <c:pt idx="101">
                  <c:v>0.37449018622801078</c:v>
                </c:pt>
                <c:pt idx="102">
                  <c:v>0.73754911613762431</c:v>
                </c:pt>
                <c:pt idx="103">
                  <c:v>0.91286104051419215</c:v>
                </c:pt>
                <c:pt idx="104">
                  <c:v>0.97579528227957779</c:v>
                </c:pt>
                <c:pt idx="105">
                  <c:v>0.34503738840379172</c:v>
                </c:pt>
                <c:pt idx="106">
                  <c:v>0.11210830746722289</c:v>
                </c:pt>
                <c:pt idx="107">
                  <c:v>0.21304192174110825</c:v>
                </c:pt>
                <c:pt idx="108">
                  <c:v>0.14660126039053434</c:v>
                </c:pt>
                <c:pt idx="109">
                  <c:v>0.42296959520247024</c:v>
                </c:pt>
                <c:pt idx="110">
                  <c:v>0.96963340234872464</c:v>
                </c:pt>
                <c:pt idx="111">
                  <c:v>0.70605008074783082</c:v>
                </c:pt>
                <c:pt idx="112">
                  <c:v>0.32899558130523998</c:v>
                </c:pt>
                <c:pt idx="113">
                  <c:v>0.12317597027042826</c:v>
                </c:pt>
                <c:pt idx="114">
                  <c:v>0.34114036095410627</c:v>
                </c:pt>
                <c:pt idx="115">
                  <c:v>0.79433891077567997</c:v>
                </c:pt>
                <c:pt idx="116">
                  <c:v>0.5598813190240437</c:v>
                </c:pt>
                <c:pt idx="117">
                  <c:v>0.13157133323622472</c:v>
                </c:pt>
                <c:pt idx="118">
                  <c:v>0.96832028758611888</c:v>
                </c:pt>
                <c:pt idx="119">
                  <c:v>0.58857588846942976</c:v>
                </c:pt>
                <c:pt idx="120">
                  <c:v>0.19542698381721224</c:v>
                </c:pt>
                <c:pt idx="121">
                  <c:v>0.6900170440773008</c:v>
                </c:pt>
                <c:pt idx="122">
                  <c:v>0.3696017217413099</c:v>
                </c:pt>
                <c:pt idx="123">
                  <c:v>0.72404306718863909</c:v>
                </c:pt>
                <c:pt idx="124">
                  <c:v>0.17026423126685186</c:v>
                </c:pt>
                <c:pt idx="125">
                  <c:v>0.56270936436138208</c:v>
                </c:pt>
                <c:pt idx="126">
                  <c:v>0.34910781379087708</c:v>
                </c:pt>
                <c:pt idx="127">
                  <c:v>0.48135916706960091</c:v>
                </c:pt>
                <c:pt idx="128">
                  <c:v>0.53838076198644358</c:v>
                </c:pt>
                <c:pt idx="129">
                  <c:v>8.6304833170049999E-2</c:v>
                </c:pt>
                <c:pt idx="130">
                  <c:v>0.21058660110611216</c:v>
                </c:pt>
                <c:pt idx="131">
                  <c:v>0.87346143337997195</c:v>
                </c:pt>
                <c:pt idx="132">
                  <c:v>0.10137732164590385</c:v>
                </c:pt>
                <c:pt idx="133">
                  <c:v>0.80824995410704426</c:v>
                </c:pt>
                <c:pt idx="134">
                  <c:v>0.87989374935074061</c:v>
                </c:pt>
                <c:pt idx="135">
                  <c:v>0.43053624092447673</c:v>
                </c:pt>
                <c:pt idx="136">
                  <c:v>0.63691299620951436</c:v>
                </c:pt>
                <c:pt idx="137">
                  <c:v>0.16467386605820722</c:v>
                </c:pt>
                <c:pt idx="138">
                  <c:v>0.84047912131055602</c:v>
                </c:pt>
                <c:pt idx="139">
                  <c:v>0.8783120625480012</c:v>
                </c:pt>
                <c:pt idx="140">
                  <c:v>5.5058916470354768E-2</c:v>
                </c:pt>
                <c:pt idx="141">
                  <c:v>0.10643616184174842</c:v>
                </c:pt>
                <c:pt idx="142">
                  <c:v>0.55104179937211029</c:v>
                </c:pt>
                <c:pt idx="143">
                  <c:v>0.9564412857060115</c:v>
                </c:pt>
                <c:pt idx="144">
                  <c:v>0.29309014500646524</c:v>
                </c:pt>
                <c:pt idx="145">
                  <c:v>0.29228952032484923</c:v>
                </c:pt>
                <c:pt idx="146">
                  <c:v>0.73073978888698476</c:v>
                </c:pt>
                <c:pt idx="147">
                  <c:v>0.52657024850391476</c:v>
                </c:pt>
                <c:pt idx="148">
                  <c:v>0.97002361243351343</c:v>
                </c:pt>
                <c:pt idx="149">
                  <c:v>0.86978296488684714</c:v>
                </c:pt>
                <c:pt idx="150">
                  <c:v>0.50596584216219709</c:v>
                </c:pt>
                <c:pt idx="151">
                  <c:v>0.88517168260280432</c:v>
                </c:pt>
                <c:pt idx="152">
                  <c:v>0.21699525942449915</c:v>
                </c:pt>
                <c:pt idx="153">
                  <c:v>0.73682887666879782</c:v>
                </c:pt>
                <c:pt idx="154">
                  <c:v>0.30001192002153576</c:v>
                </c:pt>
                <c:pt idx="155">
                  <c:v>0.31303354396715566</c:v>
                </c:pt>
                <c:pt idx="156">
                  <c:v>0.52299230547293407</c:v>
                </c:pt>
                <c:pt idx="157">
                  <c:v>0.10661134161662345</c:v>
                </c:pt>
                <c:pt idx="158">
                  <c:v>0.45668976083572421</c:v>
                </c:pt>
                <c:pt idx="159">
                  <c:v>0.5306542178070538</c:v>
                </c:pt>
                <c:pt idx="160">
                  <c:v>0.91136011672814554</c:v>
                </c:pt>
                <c:pt idx="161">
                  <c:v>0.9055732362609501</c:v>
                </c:pt>
                <c:pt idx="162">
                  <c:v>0.1462520081673645</c:v>
                </c:pt>
                <c:pt idx="163">
                  <c:v>0.51650486748976909</c:v>
                </c:pt>
                <c:pt idx="164">
                  <c:v>3.4631045502147351E-2</c:v>
                </c:pt>
                <c:pt idx="165">
                  <c:v>0.63429754263260096</c:v>
                </c:pt>
                <c:pt idx="166">
                  <c:v>0.2885935632287796</c:v>
                </c:pt>
                <c:pt idx="167">
                  <c:v>0.21716106054050432</c:v>
                </c:pt>
                <c:pt idx="168">
                  <c:v>0.89322675016034858</c:v>
                </c:pt>
                <c:pt idx="169">
                  <c:v>0.54054413103846743</c:v>
                </c:pt>
                <c:pt idx="170">
                  <c:v>0.40464722013512566</c:v>
                </c:pt>
                <c:pt idx="171">
                  <c:v>0.57141597717324588</c:v>
                </c:pt>
                <c:pt idx="172">
                  <c:v>0.56475119519827566</c:v>
                </c:pt>
                <c:pt idx="173">
                  <c:v>0.18671281202054746</c:v>
                </c:pt>
                <c:pt idx="174">
                  <c:v>0.89597170681647931</c:v>
                </c:pt>
                <c:pt idx="175">
                  <c:v>0.8988167994955637</c:v>
                </c:pt>
                <c:pt idx="176">
                  <c:v>0.80248072697460426</c:v>
                </c:pt>
                <c:pt idx="177">
                  <c:v>0.43612451567225896</c:v>
                </c:pt>
                <c:pt idx="178">
                  <c:v>0.72265876893458902</c:v>
                </c:pt>
                <c:pt idx="179">
                  <c:v>0.91853362695874485</c:v>
                </c:pt>
                <c:pt idx="180">
                  <c:v>0.54181314615151666</c:v>
                </c:pt>
                <c:pt idx="181">
                  <c:v>0.89999198681232562</c:v>
                </c:pt>
                <c:pt idx="182">
                  <c:v>0.69444398597465773</c:v>
                </c:pt>
                <c:pt idx="183">
                  <c:v>0.13604638580717821</c:v>
                </c:pt>
                <c:pt idx="184">
                  <c:v>0.5431020110058099</c:v>
                </c:pt>
                <c:pt idx="185">
                  <c:v>0.86822389626356766</c:v>
                </c:pt>
                <c:pt idx="186">
                  <c:v>0.17750259956356762</c:v>
                </c:pt>
                <c:pt idx="187">
                  <c:v>0.82170432229710688</c:v>
                </c:pt>
                <c:pt idx="188">
                  <c:v>0.68901899369470954</c:v>
                </c:pt>
                <c:pt idx="189">
                  <c:v>0.89767595739710448</c:v>
                </c:pt>
                <c:pt idx="190">
                  <c:v>0.5282531724582934</c:v>
                </c:pt>
                <c:pt idx="191">
                  <c:v>2.2954895048181601E-2</c:v>
                </c:pt>
                <c:pt idx="192">
                  <c:v>0.49359794324630335</c:v>
                </c:pt>
                <c:pt idx="193">
                  <c:v>0.26092467441532852</c:v>
                </c:pt>
                <c:pt idx="194">
                  <c:v>0.18311501159693444</c:v>
                </c:pt>
                <c:pt idx="195">
                  <c:v>0.79051708927351672</c:v>
                </c:pt>
                <c:pt idx="196">
                  <c:v>0.52691774006424186</c:v>
                </c:pt>
                <c:pt idx="197">
                  <c:v>0.96918635774015827</c:v>
                </c:pt>
                <c:pt idx="198">
                  <c:v>0.43227482190871591</c:v>
                </c:pt>
                <c:pt idx="199">
                  <c:v>0.32442899667455904</c:v>
                </c:pt>
                <c:pt idx="200">
                  <c:v>0.71838049801998416</c:v>
                </c:pt>
                <c:pt idx="201">
                  <c:v>0.15910406019708034</c:v>
                </c:pt>
                <c:pt idx="202">
                  <c:v>0.24742202158464965</c:v>
                </c:pt>
                <c:pt idx="203">
                  <c:v>0.10554994029217502</c:v>
                </c:pt>
                <c:pt idx="204">
                  <c:v>0.12898800390050891</c:v>
                </c:pt>
                <c:pt idx="205">
                  <c:v>0.11617469012296222</c:v>
                </c:pt>
                <c:pt idx="206">
                  <c:v>0.70233321980510532</c:v>
                </c:pt>
                <c:pt idx="207">
                  <c:v>0.84151246417518222</c:v>
                </c:pt>
                <c:pt idx="208">
                  <c:v>0.49641341981236531</c:v>
                </c:pt>
                <c:pt idx="209">
                  <c:v>0.47723215451440248</c:v>
                </c:pt>
                <c:pt idx="210">
                  <c:v>0.14600967053756819</c:v>
                </c:pt>
                <c:pt idx="211">
                  <c:v>0.95480864355088824</c:v>
                </c:pt>
                <c:pt idx="212">
                  <c:v>0.74878900625186606</c:v>
                </c:pt>
                <c:pt idx="213">
                  <c:v>0.35169558827370084</c:v>
                </c:pt>
                <c:pt idx="214">
                  <c:v>0.10064573316614434</c:v>
                </c:pt>
                <c:pt idx="215">
                  <c:v>0.89418116023236827</c:v>
                </c:pt>
                <c:pt idx="216">
                  <c:v>0.85313710107915597</c:v>
                </c:pt>
                <c:pt idx="217">
                  <c:v>0.59108990452015808</c:v>
                </c:pt>
                <c:pt idx="218">
                  <c:v>4.8561708360909783E-2</c:v>
                </c:pt>
                <c:pt idx="219">
                  <c:v>0.92467499798895758</c:v>
                </c:pt>
                <c:pt idx="220">
                  <c:v>6.1124762243077391E-2</c:v>
                </c:pt>
                <c:pt idx="221">
                  <c:v>0.71357704166345592</c:v>
                </c:pt>
                <c:pt idx="222">
                  <c:v>0.3121971594813413</c:v>
                </c:pt>
                <c:pt idx="223">
                  <c:v>0.82754174776502887</c:v>
                </c:pt>
                <c:pt idx="224">
                  <c:v>0.99688203398836339</c:v>
                </c:pt>
                <c:pt idx="225">
                  <c:v>0.34417084662834097</c:v>
                </c:pt>
                <c:pt idx="226">
                  <c:v>0.53430215149396376</c:v>
                </c:pt>
                <c:pt idx="227">
                  <c:v>0.30609304440213336</c:v>
                </c:pt>
                <c:pt idx="228">
                  <c:v>0.47267537016788097</c:v>
                </c:pt>
                <c:pt idx="229">
                  <c:v>7.6129789669120762E-2</c:v>
                </c:pt>
                <c:pt idx="230">
                  <c:v>0.99193461994745191</c:v>
                </c:pt>
                <c:pt idx="231">
                  <c:v>0.62253213420130293</c:v>
                </c:pt>
                <c:pt idx="232">
                  <c:v>0.60136520875610855</c:v>
                </c:pt>
                <c:pt idx="233">
                  <c:v>0.18084161159804446</c:v>
                </c:pt>
                <c:pt idx="234">
                  <c:v>0.31227369133024718</c:v>
                </c:pt>
                <c:pt idx="235">
                  <c:v>0.11462211283443446</c:v>
                </c:pt>
                <c:pt idx="236">
                  <c:v>9.6729972305824585E-3</c:v>
                </c:pt>
                <c:pt idx="237">
                  <c:v>0.60779152630944244</c:v>
                </c:pt>
                <c:pt idx="238">
                  <c:v>0.91158366875165042</c:v>
                </c:pt>
                <c:pt idx="239">
                  <c:v>0.67905592889217703</c:v>
                </c:pt>
                <c:pt idx="240">
                  <c:v>0.85224950682270351</c:v>
                </c:pt>
                <c:pt idx="241">
                  <c:v>0.60731228863975673</c:v>
                </c:pt>
                <c:pt idx="242">
                  <c:v>8.7908609546614613E-2</c:v>
                </c:pt>
                <c:pt idx="243">
                  <c:v>0.53059730725635801</c:v>
                </c:pt>
                <c:pt idx="244">
                  <c:v>0.91038991881695663</c:v>
                </c:pt>
                <c:pt idx="245">
                  <c:v>0.76458613486183835</c:v>
                </c:pt>
                <c:pt idx="246">
                  <c:v>0.12849093739154771</c:v>
                </c:pt>
                <c:pt idx="247">
                  <c:v>0.94219153840792114</c:v>
                </c:pt>
                <c:pt idx="248">
                  <c:v>0.85113438294870913</c:v>
                </c:pt>
                <c:pt idx="249">
                  <c:v>0.36484363771332251</c:v>
                </c:pt>
                <c:pt idx="250">
                  <c:v>0.92246241172963117</c:v>
                </c:pt>
                <c:pt idx="251">
                  <c:v>0.11137161320943756</c:v>
                </c:pt>
                <c:pt idx="252">
                  <c:v>0.50351321623204293</c:v>
                </c:pt>
                <c:pt idx="253">
                  <c:v>0.50383396055400975</c:v>
                </c:pt>
                <c:pt idx="254">
                  <c:v>0.74022292077796181</c:v>
                </c:pt>
                <c:pt idx="255">
                  <c:v>2.9882455813812214E-4</c:v>
                </c:pt>
                <c:pt idx="256">
                  <c:v>0.65437636843837321</c:v>
                </c:pt>
                <c:pt idx="257">
                  <c:v>0.15523467536886781</c:v>
                </c:pt>
                <c:pt idx="258">
                  <c:v>0.86978564848259587</c:v>
                </c:pt>
                <c:pt idx="259">
                  <c:v>0.1128954483196325</c:v>
                </c:pt>
                <c:pt idx="260">
                  <c:v>2.4607142425344342E-2</c:v>
                </c:pt>
                <c:pt idx="261">
                  <c:v>0.28508884125384204</c:v>
                </c:pt>
                <c:pt idx="262">
                  <c:v>0.8387863442790241</c:v>
                </c:pt>
                <c:pt idx="263">
                  <c:v>0.10230437204418119</c:v>
                </c:pt>
                <c:pt idx="264">
                  <c:v>0.22255502491685264</c:v>
                </c:pt>
                <c:pt idx="265">
                  <c:v>5.4156688516176277E-2</c:v>
                </c:pt>
                <c:pt idx="266">
                  <c:v>0.7785045078421341</c:v>
                </c:pt>
                <c:pt idx="267">
                  <c:v>0.86974157169034028</c:v>
                </c:pt>
                <c:pt idx="268">
                  <c:v>0.11418192649112835</c:v>
                </c:pt>
                <c:pt idx="269">
                  <c:v>0.76010388508083848</c:v>
                </c:pt>
                <c:pt idx="270">
                  <c:v>0.89380775649029254</c:v>
                </c:pt>
                <c:pt idx="271">
                  <c:v>0.24742102699890556</c:v>
                </c:pt>
                <c:pt idx="272">
                  <c:v>0.96268504573075508</c:v>
                </c:pt>
                <c:pt idx="273">
                  <c:v>0.48147235204062944</c:v>
                </c:pt>
                <c:pt idx="274">
                  <c:v>0.59184641713763186</c:v>
                </c:pt>
                <c:pt idx="275">
                  <c:v>0.4606639760036868</c:v>
                </c:pt>
                <c:pt idx="276">
                  <c:v>0.62303901115490212</c:v>
                </c:pt>
                <c:pt idx="277">
                  <c:v>0.29520712886328537</c:v>
                </c:pt>
                <c:pt idx="278">
                  <c:v>0.32689791960928649</c:v>
                </c:pt>
                <c:pt idx="279">
                  <c:v>0.98219374501990464</c:v>
                </c:pt>
                <c:pt idx="280">
                  <c:v>0.50948680576213234</c:v>
                </c:pt>
                <c:pt idx="281">
                  <c:v>0.96514135523944899</c:v>
                </c:pt>
                <c:pt idx="282">
                  <c:v>9.3750303501899945E-2</c:v>
                </c:pt>
                <c:pt idx="283">
                  <c:v>0.26460341878064797</c:v>
                </c:pt>
                <c:pt idx="284">
                  <c:v>0.437395603456599</c:v>
                </c:pt>
                <c:pt idx="285">
                  <c:v>0.79150766504886427</c:v>
                </c:pt>
                <c:pt idx="286">
                  <c:v>0.80211077628918181</c:v>
                </c:pt>
                <c:pt idx="287">
                  <c:v>0.12140924300107214</c:v>
                </c:pt>
                <c:pt idx="288">
                  <c:v>0.94870394463126084</c:v>
                </c:pt>
                <c:pt idx="289">
                  <c:v>6.2071355440320608E-2</c:v>
                </c:pt>
                <c:pt idx="290">
                  <c:v>0.12860457663585045</c:v>
                </c:pt>
                <c:pt idx="291">
                  <c:v>0.21005475508537053</c:v>
                </c:pt>
                <c:pt idx="292">
                  <c:v>0.87118368572008531</c:v>
                </c:pt>
                <c:pt idx="293">
                  <c:v>9.0570803807892619E-2</c:v>
                </c:pt>
                <c:pt idx="294">
                  <c:v>0.92391657190769361</c:v>
                </c:pt>
                <c:pt idx="295">
                  <c:v>0.33493486766914526</c:v>
                </c:pt>
                <c:pt idx="296">
                  <c:v>0.81393087689782762</c:v>
                </c:pt>
                <c:pt idx="297">
                  <c:v>0.42868517895422931</c:v>
                </c:pt>
                <c:pt idx="298">
                  <c:v>0.8706492446696088</c:v>
                </c:pt>
                <c:pt idx="299">
                  <c:v>0.59362394714295763</c:v>
                </c:pt>
                <c:pt idx="300">
                  <c:v>0.36121725107084413</c:v>
                </c:pt>
                <c:pt idx="301">
                  <c:v>0.55386040828070493</c:v>
                </c:pt>
                <c:pt idx="302">
                  <c:v>0.96303585343846476</c:v>
                </c:pt>
                <c:pt idx="303">
                  <c:v>0.61167404477335541</c:v>
                </c:pt>
                <c:pt idx="304">
                  <c:v>0.26562373377758197</c:v>
                </c:pt>
                <c:pt idx="305">
                  <c:v>0.15143846479393164</c:v>
                </c:pt>
                <c:pt idx="306">
                  <c:v>0.8343752030982805</c:v>
                </c:pt>
                <c:pt idx="307">
                  <c:v>0.36551216327391423</c:v>
                </c:pt>
                <c:pt idx="308">
                  <c:v>4.0832649529320975E-4</c:v>
                </c:pt>
                <c:pt idx="309">
                  <c:v>0.78634341246622452</c:v>
                </c:pt>
                <c:pt idx="310">
                  <c:v>0.78391252001209033</c:v>
                </c:pt>
                <c:pt idx="311">
                  <c:v>9.3927664330876848E-2</c:v>
                </c:pt>
                <c:pt idx="312">
                  <c:v>0.75035295127383572</c:v>
                </c:pt>
                <c:pt idx="313">
                  <c:v>0.34701577169798203</c:v>
                </c:pt>
                <c:pt idx="314">
                  <c:v>0.49197657969333142</c:v>
                </c:pt>
                <c:pt idx="315">
                  <c:v>0.47096754494857218</c:v>
                </c:pt>
                <c:pt idx="316">
                  <c:v>0.8462795709642883</c:v>
                </c:pt>
                <c:pt idx="317">
                  <c:v>0.10757626173299217</c:v>
                </c:pt>
                <c:pt idx="318">
                  <c:v>2.1893402538644469E-2</c:v>
                </c:pt>
                <c:pt idx="319">
                  <c:v>0.99532775055051514</c:v>
                </c:pt>
                <c:pt idx="320">
                  <c:v>0.57861480265583154</c:v>
                </c:pt>
                <c:pt idx="321">
                  <c:v>7.274165751517514E-3</c:v>
                </c:pt>
                <c:pt idx="322">
                  <c:v>0.73505655106346857</c:v>
                </c:pt>
                <c:pt idx="323">
                  <c:v>0.81218453356893039</c:v>
                </c:pt>
                <c:pt idx="324">
                  <c:v>0.92406281957493297</c:v>
                </c:pt>
                <c:pt idx="325">
                  <c:v>0.75306727516841421</c:v>
                </c:pt>
                <c:pt idx="326">
                  <c:v>0.95697797063347489</c:v>
                </c:pt>
                <c:pt idx="327">
                  <c:v>0.1692741911420107</c:v>
                </c:pt>
                <c:pt idx="328">
                  <c:v>0.80124945425742244</c:v>
                </c:pt>
                <c:pt idx="329">
                  <c:v>0.65623943486520997</c:v>
                </c:pt>
                <c:pt idx="330">
                  <c:v>0.6021384473131608</c:v>
                </c:pt>
                <c:pt idx="331">
                  <c:v>0.95237298072169185</c:v>
                </c:pt>
                <c:pt idx="332">
                  <c:v>8.7686046667116102E-2</c:v>
                </c:pt>
                <c:pt idx="333">
                  <c:v>0.67533803221583122</c:v>
                </c:pt>
                <c:pt idx="334">
                  <c:v>0.72558590566720094</c:v>
                </c:pt>
                <c:pt idx="335">
                  <c:v>8.6788055683515442E-3</c:v>
                </c:pt>
                <c:pt idx="336">
                  <c:v>0.31062070269894915</c:v>
                </c:pt>
                <c:pt idx="337">
                  <c:v>0.62977208472854362</c:v>
                </c:pt>
                <c:pt idx="338">
                  <c:v>0.37929965477122707</c:v>
                </c:pt>
                <c:pt idx="339">
                  <c:v>5.356713587364681E-2</c:v>
                </c:pt>
                <c:pt idx="340">
                  <c:v>0.14516888879950129</c:v>
                </c:pt>
                <c:pt idx="341">
                  <c:v>0.99050430549857915</c:v>
                </c:pt>
                <c:pt idx="342">
                  <c:v>0.41519927267272894</c:v>
                </c:pt>
                <c:pt idx="343">
                  <c:v>0.30722642954716195</c:v>
                </c:pt>
                <c:pt idx="344">
                  <c:v>0.37648924187841049</c:v>
                </c:pt>
                <c:pt idx="345">
                  <c:v>0.5601815040227871</c:v>
                </c:pt>
                <c:pt idx="346">
                  <c:v>0.1551274971098805</c:v>
                </c:pt>
                <c:pt idx="347">
                  <c:v>0.94565569852463871</c:v>
                </c:pt>
                <c:pt idx="348">
                  <c:v>0.59065436560856244</c:v>
                </c:pt>
                <c:pt idx="349">
                  <c:v>0.65817110701479753</c:v>
                </c:pt>
                <c:pt idx="350">
                  <c:v>0.23274549080164153</c:v>
                </c:pt>
                <c:pt idx="351">
                  <c:v>0.69536185749489321</c:v>
                </c:pt>
                <c:pt idx="352">
                  <c:v>0.31917147307048443</c:v>
                </c:pt>
                <c:pt idx="353">
                  <c:v>0.82909208581833904</c:v>
                </c:pt>
                <c:pt idx="354">
                  <c:v>8.882076375393555E-2</c:v>
                </c:pt>
                <c:pt idx="355">
                  <c:v>0.10892370489720959</c:v>
                </c:pt>
                <c:pt idx="356">
                  <c:v>0.97594902264469852</c:v>
                </c:pt>
                <c:pt idx="357">
                  <c:v>0.28435146521893317</c:v>
                </c:pt>
                <c:pt idx="358">
                  <c:v>0.32411526851858175</c:v>
                </c:pt>
                <c:pt idx="359">
                  <c:v>0.51149274473501283</c:v>
                </c:pt>
                <c:pt idx="360">
                  <c:v>0.26042410500899715</c:v>
                </c:pt>
                <c:pt idx="361">
                  <c:v>0.96194064203535756</c:v>
                </c:pt>
                <c:pt idx="362">
                  <c:v>0.61678098058403208</c:v>
                </c:pt>
                <c:pt idx="363">
                  <c:v>0.37649116908442781</c:v>
                </c:pt>
                <c:pt idx="364">
                  <c:v>6.9653500569849536E-2</c:v>
                </c:pt>
                <c:pt idx="365">
                  <c:v>0.19299379787158011</c:v>
                </c:pt>
                <c:pt idx="366">
                  <c:v>0.93501401524884586</c:v>
                </c:pt>
                <c:pt idx="367">
                  <c:v>0.65566267922515664</c:v>
                </c:pt>
                <c:pt idx="368">
                  <c:v>0.90110003452448284</c:v>
                </c:pt>
                <c:pt idx="369">
                  <c:v>9.6558853627964902E-3</c:v>
                </c:pt>
                <c:pt idx="370">
                  <c:v>0.1331018534255356</c:v>
                </c:pt>
                <c:pt idx="371">
                  <c:v>0.75889274939520079</c:v>
                </c:pt>
                <c:pt idx="372">
                  <c:v>0.60159389700982169</c:v>
                </c:pt>
                <c:pt idx="373">
                  <c:v>0.48877980253255626</c:v>
                </c:pt>
                <c:pt idx="374">
                  <c:v>0.91072277831682347</c:v>
                </c:pt>
                <c:pt idx="375">
                  <c:v>0.53710378044171048</c:v>
                </c:pt>
                <c:pt idx="376">
                  <c:v>0.44095274477054391</c:v>
                </c:pt>
                <c:pt idx="377">
                  <c:v>0.2215716459381778</c:v>
                </c:pt>
                <c:pt idx="378">
                  <c:v>0.26197228246863236</c:v>
                </c:pt>
                <c:pt idx="379">
                  <c:v>0.86171600149764238</c:v>
                </c:pt>
                <c:pt idx="380">
                  <c:v>0.59670930829756508</c:v>
                </c:pt>
                <c:pt idx="381">
                  <c:v>0.35093138521152323</c:v>
                </c:pt>
                <c:pt idx="382">
                  <c:v>0.66494179836195721</c:v>
                </c:pt>
                <c:pt idx="383">
                  <c:v>1.173101485492456E-2</c:v>
                </c:pt>
                <c:pt idx="384">
                  <c:v>7.0437080948105302E-2</c:v>
                </c:pt>
                <c:pt idx="385">
                  <c:v>1.9905184814394294E-2</c:v>
                </c:pt>
                <c:pt idx="386">
                  <c:v>0.76541572487696075</c:v>
                </c:pt>
                <c:pt idx="387">
                  <c:v>0.43681496020510746</c:v>
                </c:pt>
                <c:pt idx="388">
                  <c:v>0.53075942755489347</c:v>
                </c:pt>
                <c:pt idx="389">
                  <c:v>0.84552245522241576</c:v>
                </c:pt>
                <c:pt idx="390">
                  <c:v>0.1927779991812365</c:v>
                </c:pt>
                <c:pt idx="391">
                  <c:v>0.27136726955276791</c:v>
                </c:pt>
                <c:pt idx="392">
                  <c:v>0.10353190635154563</c:v>
                </c:pt>
                <c:pt idx="393">
                  <c:v>0.16699404206236168</c:v>
                </c:pt>
                <c:pt idx="394">
                  <c:v>0.48444129479847664</c:v>
                </c:pt>
                <c:pt idx="395">
                  <c:v>0.63740318776261262</c:v>
                </c:pt>
                <c:pt idx="396">
                  <c:v>0.24897006431798585</c:v>
                </c:pt>
                <c:pt idx="397">
                  <c:v>0.59022588189316982</c:v>
                </c:pt>
                <c:pt idx="398">
                  <c:v>5.3586620209736813E-2</c:v>
                </c:pt>
                <c:pt idx="399">
                  <c:v>3.9245471030759149E-2</c:v>
                </c:pt>
                <c:pt idx="400">
                  <c:v>0.24030634432579345</c:v>
                </c:pt>
                <c:pt idx="401">
                  <c:v>0.52714295731313576</c:v>
                </c:pt>
                <c:pt idx="402">
                  <c:v>0.74525648676851652</c:v>
                </c:pt>
                <c:pt idx="403">
                  <c:v>0.39071212505754727</c:v>
                </c:pt>
                <c:pt idx="404">
                  <c:v>0.52796302069913514</c:v>
                </c:pt>
                <c:pt idx="405">
                  <c:v>0.84038397771049511</c:v>
                </c:pt>
                <c:pt idx="406">
                  <c:v>0.17212634580691244</c:v>
                </c:pt>
                <c:pt idx="407">
                  <c:v>0.65469202757041522</c:v>
                </c:pt>
                <c:pt idx="408">
                  <c:v>0.60512046464704694</c:v>
                </c:pt>
                <c:pt idx="409">
                  <c:v>7.6645046905009062E-2</c:v>
                </c:pt>
                <c:pt idx="410">
                  <c:v>0.19329167684637072</c:v>
                </c:pt>
                <c:pt idx="411">
                  <c:v>0.4840624833347047</c:v>
                </c:pt>
                <c:pt idx="412">
                  <c:v>5.109024337392154E-2</c:v>
                </c:pt>
                <c:pt idx="413">
                  <c:v>0.52470751040053321</c:v>
                </c:pt>
                <c:pt idx="414">
                  <c:v>0.91870749124967421</c:v>
                </c:pt>
                <c:pt idx="415">
                  <c:v>0.40655724208696464</c:v>
                </c:pt>
                <c:pt idx="416">
                  <c:v>0.77388940693329578</c:v>
                </c:pt>
                <c:pt idx="417">
                  <c:v>0.56525029379337854</c:v>
                </c:pt>
                <c:pt idx="418">
                  <c:v>0.81425290832869102</c:v>
                </c:pt>
                <c:pt idx="419">
                  <c:v>0.745043607257311</c:v>
                </c:pt>
                <c:pt idx="420">
                  <c:v>0.96501879267612289</c:v>
                </c:pt>
                <c:pt idx="421">
                  <c:v>0.72547413135019445</c:v>
                </c:pt>
                <c:pt idx="422">
                  <c:v>0.47594447110198512</c:v>
                </c:pt>
                <c:pt idx="423">
                  <c:v>0.54063730504290497</c:v>
                </c:pt>
                <c:pt idx="424">
                  <c:v>6.7215175957572204E-2</c:v>
                </c:pt>
                <c:pt idx="425">
                  <c:v>0.20832396210494863</c:v>
                </c:pt>
                <c:pt idx="426">
                  <c:v>0.44444755157262372</c:v>
                </c:pt>
                <c:pt idx="427">
                  <c:v>0.81950598617508974</c:v>
                </c:pt>
                <c:pt idx="428">
                  <c:v>0.80031212369681104</c:v>
                </c:pt>
                <c:pt idx="429">
                  <c:v>0.33076375766241151</c:v>
                </c:pt>
                <c:pt idx="430">
                  <c:v>0.48108709547594897</c:v>
                </c:pt>
                <c:pt idx="431">
                  <c:v>0.48404563864798866</c:v>
                </c:pt>
                <c:pt idx="432">
                  <c:v>0.46236871062346097</c:v>
                </c:pt>
                <c:pt idx="433">
                  <c:v>0.55809936206493183</c:v>
                </c:pt>
                <c:pt idx="434">
                  <c:v>0.15469195476249542</c:v>
                </c:pt>
                <c:pt idx="435">
                  <c:v>6.2422738099004449E-2</c:v>
                </c:pt>
                <c:pt idx="436">
                  <c:v>0.85612520464208042</c:v>
                </c:pt>
                <c:pt idx="437">
                  <c:v>0.69673945237016721</c:v>
                </c:pt>
                <c:pt idx="438">
                  <c:v>0.37095404445623892</c:v>
                </c:pt>
                <c:pt idx="439">
                  <c:v>0.78505545807937982</c:v>
                </c:pt>
                <c:pt idx="440">
                  <c:v>0.56956125771342592</c:v>
                </c:pt>
                <c:pt idx="441">
                  <c:v>0.25848346664246347</c:v>
                </c:pt>
                <c:pt idx="442">
                  <c:v>0.64893749215786001</c:v>
                </c:pt>
                <c:pt idx="443">
                  <c:v>0.15217129244768046</c:v>
                </c:pt>
                <c:pt idx="444">
                  <c:v>0.80461164935141705</c:v>
                </c:pt>
                <c:pt idx="445">
                  <c:v>0.12476986764531117</c:v>
                </c:pt>
                <c:pt idx="446">
                  <c:v>0.43261057924537305</c:v>
                </c:pt>
                <c:pt idx="447">
                  <c:v>0.480179077850303</c:v>
                </c:pt>
                <c:pt idx="448">
                  <c:v>0.28613038999563256</c:v>
                </c:pt>
                <c:pt idx="449">
                  <c:v>0.18457094659136142</c:v>
                </c:pt>
                <c:pt idx="450">
                  <c:v>0.53714390932591538</c:v>
                </c:pt>
                <c:pt idx="451">
                  <c:v>0.63665901512845025</c:v>
                </c:pt>
                <c:pt idx="452">
                  <c:v>0.55987897875002246</c:v>
                </c:pt>
                <c:pt idx="453">
                  <c:v>0.84382886927164313</c:v>
                </c:pt>
                <c:pt idx="454">
                  <c:v>0.75008130718847632</c:v>
                </c:pt>
                <c:pt idx="455">
                  <c:v>0.50390316971472826</c:v>
                </c:pt>
                <c:pt idx="456">
                  <c:v>0.86178414391429281</c:v>
                </c:pt>
                <c:pt idx="457">
                  <c:v>0.96622982247733036</c:v>
                </c:pt>
                <c:pt idx="458">
                  <c:v>0.54868989524193557</c:v>
                </c:pt>
                <c:pt idx="459">
                  <c:v>0.25827253919421489</c:v>
                </c:pt>
                <c:pt idx="460">
                  <c:v>0.83682903598487124</c:v>
                </c:pt>
                <c:pt idx="461">
                  <c:v>0.13549164294526539</c:v>
                </c:pt>
                <c:pt idx="462">
                  <c:v>0.62650318585174658</c:v>
                </c:pt>
                <c:pt idx="463">
                  <c:v>0.62979652589036972</c:v>
                </c:pt>
                <c:pt idx="464">
                  <c:v>0.58350585305871094</c:v>
                </c:pt>
                <c:pt idx="465">
                  <c:v>0.28072839304652075</c:v>
                </c:pt>
                <c:pt idx="466">
                  <c:v>0.53517816803067142</c:v>
                </c:pt>
                <c:pt idx="467">
                  <c:v>0.81759259570038889</c:v>
                </c:pt>
                <c:pt idx="468">
                  <c:v>0.94721745001932611</c:v>
                </c:pt>
                <c:pt idx="469">
                  <c:v>0.68322749925196102</c:v>
                </c:pt>
                <c:pt idx="470">
                  <c:v>0.91350273641853674</c:v>
                </c:pt>
                <c:pt idx="471">
                  <c:v>0.5905709657014433</c:v>
                </c:pt>
                <c:pt idx="472">
                  <c:v>0.95148217256710488</c:v>
                </c:pt>
                <c:pt idx="473">
                  <c:v>0.37612831161325055</c:v>
                </c:pt>
                <c:pt idx="474">
                  <c:v>2.6687995309511936E-2</c:v>
                </c:pt>
                <c:pt idx="475">
                  <c:v>0.66880446365386015</c:v>
                </c:pt>
                <c:pt idx="476">
                  <c:v>0.67041212490751123</c:v>
                </c:pt>
                <c:pt idx="477">
                  <c:v>0.8749948510215072</c:v>
                </c:pt>
                <c:pt idx="478">
                  <c:v>8.3760615841034114E-2</c:v>
                </c:pt>
                <c:pt idx="479">
                  <c:v>0.64701747688676325</c:v>
                </c:pt>
                <c:pt idx="480">
                  <c:v>0.95482917250696675</c:v>
                </c:pt>
                <c:pt idx="481">
                  <c:v>0.80773366561170212</c:v>
                </c:pt>
                <c:pt idx="482">
                  <c:v>0.93725161897662845</c:v>
                </c:pt>
                <c:pt idx="483">
                  <c:v>0.75670776281170249</c:v>
                </c:pt>
                <c:pt idx="484">
                  <c:v>0.72469834169494596</c:v>
                </c:pt>
                <c:pt idx="485">
                  <c:v>0.29704759729307317</c:v>
                </c:pt>
                <c:pt idx="486">
                  <c:v>0.33901250031720354</c:v>
                </c:pt>
                <c:pt idx="487">
                  <c:v>0.42303299343607836</c:v>
                </c:pt>
                <c:pt idx="488">
                  <c:v>0.71883589137274895</c:v>
                </c:pt>
                <c:pt idx="489">
                  <c:v>0.13627861297925548</c:v>
                </c:pt>
                <c:pt idx="490">
                  <c:v>0.22204003828416841</c:v>
                </c:pt>
                <c:pt idx="491">
                  <c:v>0.98182921270033419</c:v>
                </c:pt>
                <c:pt idx="492">
                  <c:v>0.40253667608168531</c:v>
                </c:pt>
                <c:pt idx="493">
                  <c:v>0.53171965527401488</c:v>
                </c:pt>
                <c:pt idx="494">
                  <c:v>0.79151190402408467</c:v>
                </c:pt>
                <c:pt idx="495">
                  <c:v>9.1873165770748E-2</c:v>
                </c:pt>
                <c:pt idx="496">
                  <c:v>0.66575049118969065</c:v>
                </c:pt>
                <c:pt idx="497">
                  <c:v>0.48940188445236654</c:v>
                </c:pt>
                <c:pt idx="498">
                  <c:v>0.68228417268427677</c:v>
                </c:pt>
                <c:pt idx="499">
                  <c:v>0.53843460777280816</c:v>
                </c:pt>
                <c:pt idx="500">
                  <c:v>0.72803143377037394</c:v>
                </c:pt>
                <c:pt idx="501">
                  <c:v>8.815067351040673E-2</c:v>
                </c:pt>
                <c:pt idx="502">
                  <c:v>0.73520676153048636</c:v>
                </c:pt>
                <c:pt idx="503">
                  <c:v>0.74168735655426077</c:v>
                </c:pt>
                <c:pt idx="504">
                  <c:v>0.81469910929870248</c:v>
                </c:pt>
                <c:pt idx="505">
                  <c:v>7.188396440913436E-2</c:v>
                </c:pt>
                <c:pt idx="506">
                  <c:v>0.47542069057634351</c:v>
                </c:pt>
                <c:pt idx="507">
                  <c:v>0.54237759847048728</c:v>
                </c:pt>
                <c:pt idx="508">
                  <c:v>0.78854476230222859</c:v>
                </c:pt>
                <c:pt idx="509">
                  <c:v>0.12091954840726715</c:v>
                </c:pt>
                <c:pt idx="510">
                  <c:v>0.31779636695049152</c:v>
                </c:pt>
                <c:pt idx="511">
                  <c:v>0.46815656234681713</c:v>
                </c:pt>
                <c:pt idx="512">
                  <c:v>0.57035720160154224</c:v>
                </c:pt>
                <c:pt idx="513">
                  <c:v>0.13217782601680905</c:v>
                </c:pt>
                <c:pt idx="514">
                  <c:v>0.80594851195468775</c:v>
                </c:pt>
                <c:pt idx="515">
                  <c:v>0.667782002642891</c:v>
                </c:pt>
                <c:pt idx="516">
                  <c:v>0.80629032619601704</c:v>
                </c:pt>
                <c:pt idx="517">
                  <c:v>0.76239407987207364</c:v>
                </c:pt>
                <c:pt idx="518">
                  <c:v>0.12769086491279635</c:v>
                </c:pt>
                <c:pt idx="519">
                  <c:v>0.30477915417125367</c:v>
                </c:pt>
                <c:pt idx="520">
                  <c:v>0.49727435831039679</c:v>
                </c:pt>
                <c:pt idx="521">
                  <c:v>0.78801136956574458</c:v>
                </c:pt>
                <c:pt idx="522">
                  <c:v>0.96792702775693062</c:v>
                </c:pt>
                <c:pt idx="523">
                  <c:v>0.92040404184722124</c:v>
                </c:pt>
                <c:pt idx="524">
                  <c:v>0.71809762740066518</c:v>
                </c:pt>
                <c:pt idx="525">
                  <c:v>0.71672522405847727</c:v>
                </c:pt>
                <c:pt idx="526">
                  <c:v>0.92135137664900402</c:v>
                </c:pt>
                <c:pt idx="527">
                  <c:v>3.602315497571007E-2</c:v>
                </c:pt>
                <c:pt idx="528">
                  <c:v>0.42142588707635198</c:v>
                </c:pt>
                <c:pt idx="529">
                  <c:v>0.15603399740583357</c:v>
                </c:pt>
                <c:pt idx="530">
                  <c:v>0.79492537770371208</c:v>
                </c:pt>
                <c:pt idx="531">
                  <c:v>0.75153569638553608</c:v>
                </c:pt>
                <c:pt idx="532">
                  <c:v>0.30212123367668009</c:v>
                </c:pt>
                <c:pt idx="533">
                  <c:v>0.45676754752907656</c:v>
                </c:pt>
                <c:pt idx="534">
                  <c:v>0.76770991120622412</c:v>
                </c:pt>
                <c:pt idx="535">
                  <c:v>0.94754350411846777</c:v>
                </c:pt>
                <c:pt idx="536">
                  <c:v>0.24345076361372431</c:v>
                </c:pt>
                <c:pt idx="537">
                  <c:v>0.65243401053625938</c:v>
                </c:pt>
                <c:pt idx="538">
                  <c:v>0.65407219710554965</c:v>
                </c:pt>
                <c:pt idx="539">
                  <c:v>0.8521190828837325</c:v>
                </c:pt>
                <c:pt idx="540">
                  <c:v>0.71961763534534529</c:v>
                </c:pt>
                <c:pt idx="541">
                  <c:v>0.38126854188638148</c:v>
                </c:pt>
                <c:pt idx="542">
                  <c:v>0.21106238569174718</c:v>
                </c:pt>
                <c:pt idx="543">
                  <c:v>0.4596518636969581</c:v>
                </c:pt>
                <c:pt idx="544">
                  <c:v>0.67245003341874154</c:v>
                </c:pt>
                <c:pt idx="545">
                  <c:v>0.74738223895180345</c:v>
                </c:pt>
                <c:pt idx="546">
                  <c:v>0.1702418038951039</c:v>
                </c:pt>
                <c:pt idx="547">
                  <c:v>0.16505737791051711</c:v>
                </c:pt>
                <c:pt idx="548">
                  <c:v>0.47767648535556095</c:v>
                </c:pt>
                <c:pt idx="549">
                  <c:v>0.44176841481692108</c:v>
                </c:pt>
                <c:pt idx="550">
                  <c:v>0.10563965412214948</c:v>
                </c:pt>
                <c:pt idx="551">
                  <c:v>0.78418057865753388</c:v>
                </c:pt>
                <c:pt idx="552">
                  <c:v>0.17306622378467973</c:v>
                </c:pt>
                <c:pt idx="553">
                  <c:v>0.90631450714954498</c:v>
                </c:pt>
                <c:pt idx="554">
                  <c:v>6.9894624756641655E-2</c:v>
                </c:pt>
                <c:pt idx="555">
                  <c:v>0.59873697021287842</c:v>
                </c:pt>
                <c:pt idx="556">
                  <c:v>0.98449783959772819</c:v>
                </c:pt>
                <c:pt idx="557">
                  <c:v>0.14565744036037986</c:v>
                </c:pt>
                <c:pt idx="558">
                  <c:v>0.49053062837265393</c:v>
                </c:pt>
                <c:pt idx="559">
                  <c:v>7.9635638598749003E-2</c:v>
                </c:pt>
                <c:pt idx="560">
                  <c:v>5.8826643833641445E-2</c:v>
                </c:pt>
                <c:pt idx="561">
                  <c:v>0.74205483367752312</c:v>
                </c:pt>
                <c:pt idx="562">
                  <c:v>0.67340207756372228</c:v>
                </c:pt>
                <c:pt idx="563">
                  <c:v>0.47989473617665357</c:v>
                </c:pt>
                <c:pt idx="564">
                  <c:v>0.50263686936907881</c:v>
                </c:pt>
                <c:pt idx="565">
                  <c:v>0.89351690728872069</c:v>
                </c:pt>
                <c:pt idx="566">
                  <c:v>0.65315061836016419</c:v>
                </c:pt>
                <c:pt idx="567">
                  <c:v>0.24004738254426083</c:v>
                </c:pt>
                <c:pt idx="568">
                  <c:v>0.29431885085336118</c:v>
                </c:pt>
                <c:pt idx="569">
                  <c:v>0.62710263728679483</c:v>
                </c:pt>
                <c:pt idx="570">
                  <c:v>0.25060400123522453</c:v>
                </c:pt>
                <c:pt idx="571">
                  <c:v>0.4547326572787217</c:v>
                </c:pt>
                <c:pt idx="572">
                  <c:v>0.89538499576092334</c:v>
                </c:pt>
                <c:pt idx="573">
                  <c:v>0.61782648422841946</c:v>
                </c:pt>
                <c:pt idx="574">
                  <c:v>9.037348176580795E-2</c:v>
                </c:pt>
                <c:pt idx="575">
                  <c:v>0.36484863138131529</c:v>
                </c:pt>
                <c:pt idx="576">
                  <c:v>0.83869365155838138</c:v>
                </c:pt>
                <c:pt idx="577">
                  <c:v>0.66514255489735363</c:v>
                </c:pt>
                <c:pt idx="578">
                  <c:v>0.80500848094199728</c:v>
                </c:pt>
                <c:pt idx="579">
                  <c:v>0.57092311708656118</c:v>
                </c:pt>
                <c:pt idx="580">
                  <c:v>0.52715039795799201</c:v>
                </c:pt>
                <c:pt idx="581">
                  <c:v>0.59707072733267785</c:v>
                </c:pt>
                <c:pt idx="582">
                  <c:v>0.8973752740521872</c:v>
                </c:pt>
                <c:pt idx="583">
                  <c:v>0.39611563666200333</c:v>
                </c:pt>
                <c:pt idx="584">
                  <c:v>0.49295250698597115</c:v>
                </c:pt>
                <c:pt idx="585">
                  <c:v>0.16843875173527389</c:v>
                </c:pt>
                <c:pt idx="586">
                  <c:v>0.82894189117417938</c:v>
                </c:pt>
                <c:pt idx="587">
                  <c:v>0.10363355292598198</c:v>
                </c:pt>
                <c:pt idx="588">
                  <c:v>0.79734092450539673</c:v>
                </c:pt>
                <c:pt idx="589">
                  <c:v>0.99985644061658929</c:v>
                </c:pt>
                <c:pt idx="590">
                  <c:v>0.65094125960384319</c:v>
                </c:pt>
                <c:pt idx="591">
                  <c:v>0.39466230386753687</c:v>
                </c:pt>
                <c:pt idx="592">
                  <c:v>0.66376705630583865</c:v>
                </c:pt>
                <c:pt idx="593">
                  <c:v>0.133676857369603</c:v>
                </c:pt>
                <c:pt idx="594">
                  <c:v>0.97554758071405345</c:v>
                </c:pt>
                <c:pt idx="595">
                  <c:v>0.46648813996579508</c:v>
                </c:pt>
                <c:pt idx="596">
                  <c:v>0.89566469711852914</c:v>
                </c:pt>
                <c:pt idx="597">
                  <c:v>0.45740143632163188</c:v>
                </c:pt>
                <c:pt idx="598">
                  <c:v>0.57400382121796345</c:v>
                </c:pt>
                <c:pt idx="599">
                  <c:v>3.9491980005452731E-3</c:v>
                </c:pt>
                <c:pt idx="600">
                  <c:v>0.22064417887724885</c:v>
                </c:pt>
                <c:pt idx="601">
                  <c:v>0.25651454790668227</c:v>
                </c:pt>
                <c:pt idx="602">
                  <c:v>0.68100406655503898</c:v>
                </c:pt>
                <c:pt idx="603">
                  <c:v>0.55735165834548983</c:v>
                </c:pt>
                <c:pt idx="604">
                  <c:v>0.86332726127139803</c:v>
                </c:pt>
                <c:pt idx="605">
                  <c:v>0.70992440262928613</c:v>
                </c:pt>
                <c:pt idx="606">
                  <c:v>0.57362707181317762</c:v>
                </c:pt>
                <c:pt idx="607">
                  <c:v>0.50521259912663785</c:v>
                </c:pt>
                <c:pt idx="608">
                  <c:v>0.51933856219131558</c:v>
                </c:pt>
                <c:pt idx="609">
                  <c:v>0.17043780233832717</c:v>
                </c:pt>
                <c:pt idx="610">
                  <c:v>3.792021595920847E-3</c:v>
                </c:pt>
                <c:pt idx="611">
                  <c:v>0.87361910272136367</c:v>
                </c:pt>
                <c:pt idx="612">
                  <c:v>0.89758816882024972</c:v>
                </c:pt>
                <c:pt idx="613">
                  <c:v>0.17227052341620719</c:v>
                </c:pt>
                <c:pt idx="614">
                  <c:v>0.6859577002864935</c:v>
                </c:pt>
                <c:pt idx="615">
                  <c:v>0.55820606572011844</c:v>
                </c:pt>
                <c:pt idx="616">
                  <c:v>0.66471335243042584</c:v>
                </c:pt>
                <c:pt idx="617">
                  <c:v>0.60270865983931809</c:v>
                </c:pt>
                <c:pt idx="618">
                  <c:v>0.5923305993473218</c:v>
                </c:pt>
                <c:pt idx="619">
                  <c:v>2.1176384144226845E-2</c:v>
                </c:pt>
                <c:pt idx="620">
                  <c:v>0.68118679295910034</c:v>
                </c:pt>
                <c:pt idx="621">
                  <c:v>0.78332482416972471</c:v>
                </c:pt>
                <c:pt idx="622">
                  <c:v>0.48637077155814867</c:v>
                </c:pt>
                <c:pt idx="623">
                  <c:v>0.77568958958845224</c:v>
                </c:pt>
                <c:pt idx="624">
                  <c:v>0.23722604362536781</c:v>
                </c:pt>
                <c:pt idx="625">
                  <c:v>0.52929224252005813</c:v>
                </c:pt>
                <c:pt idx="626">
                  <c:v>0.4188904188764957</c:v>
                </c:pt>
                <c:pt idx="627">
                  <c:v>0.69183365557738752</c:v>
                </c:pt>
                <c:pt idx="628">
                  <c:v>0.36256102030703163</c:v>
                </c:pt>
                <c:pt idx="629">
                  <c:v>0.64707987524882571</c:v>
                </c:pt>
                <c:pt idx="630">
                  <c:v>3.8674813128766972E-2</c:v>
                </c:pt>
                <c:pt idx="631">
                  <c:v>0.96859798493504623</c:v>
                </c:pt>
                <c:pt idx="632">
                  <c:v>0.96052182117662332</c:v>
                </c:pt>
                <c:pt idx="633">
                  <c:v>0.47377107930417162</c:v>
                </c:pt>
                <c:pt idx="634">
                  <c:v>0.22179152687001569</c:v>
                </c:pt>
                <c:pt idx="635">
                  <c:v>0.51646783249199435</c:v>
                </c:pt>
                <c:pt idx="636">
                  <c:v>0.6182620837547913</c:v>
                </c:pt>
                <c:pt idx="637">
                  <c:v>0.65784723093274877</c:v>
                </c:pt>
                <c:pt idx="638">
                  <c:v>0.45343383070950316</c:v>
                </c:pt>
                <c:pt idx="639">
                  <c:v>0.18883260161500481</c:v>
                </c:pt>
                <c:pt idx="640">
                  <c:v>0.48928468016234095</c:v>
                </c:pt>
                <c:pt idx="641">
                  <c:v>0.37934538267521423</c:v>
                </c:pt>
                <c:pt idx="642">
                  <c:v>0.24445767496375936</c:v>
                </c:pt>
                <c:pt idx="643">
                  <c:v>0.9935745217301305</c:v>
                </c:pt>
                <c:pt idx="644">
                  <c:v>0.93661740287637663</c:v>
                </c:pt>
                <c:pt idx="645">
                  <c:v>3.2407148919607387E-2</c:v>
                </c:pt>
                <c:pt idx="646">
                  <c:v>0.29138661198125282</c:v>
                </c:pt>
                <c:pt idx="647">
                  <c:v>0.60137970660155926</c:v>
                </c:pt>
                <c:pt idx="648">
                  <c:v>0.81402116157558413</c:v>
                </c:pt>
                <c:pt idx="649">
                  <c:v>0.9529434410246056</c:v>
                </c:pt>
                <c:pt idx="650">
                  <c:v>0.39846151700774335</c:v>
                </c:pt>
                <c:pt idx="651">
                  <c:v>0.30859420172173913</c:v>
                </c:pt>
                <c:pt idx="652">
                  <c:v>0.46901285606807874</c:v>
                </c:pt>
                <c:pt idx="653">
                  <c:v>0.54043860497332519</c:v>
                </c:pt>
                <c:pt idx="654">
                  <c:v>0.45481789029677899</c:v>
                </c:pt>
                <c:pt idx="655">
                  <c:v>7.2214894331322887E-2</c:v>
                </c:pt>
                <c:pt idx="656">
                  <c:v>0.61996909229535324</c:v>
                </c:pt>
                <c:pt idx="657">
                  <c:v>0.410443884943134</c:v>
                </c:pt>
                <c:pt idx="658">
                  <c:v>0.99696934671808679</c:v>
                </c:pt>
                <c:pt idx="659">
                  <c:v>0.41437548502274546</c:v>
                </c:pt>
                <c:pt idx="660">
                  <c:v>0.8664744147875787</c:v>
                </c:pt>
                <c:pt idx="661">
                  <c:v>0.9828799660486498</c:v>
                </c:pt>
                <c:pt idx="662">
                  <c:v>0.13919838327581269</c:v>
                </c:pt>
                <c:pt idx="663">
                  <c:v>8.8405722207939519E-2</c:v>
                </c:pt>
                <c:pt idx="664">
                  <c:v>0.33574589381123465</c:v>
                </c:pt>
                <c:pt idx="665">
                  <c:v>0.8947903935634236</c:v>
                </c:pt>
                <c:pt idx="666">
                  <c:v>0.92091275544263618</c:v>
                </c:pt>
                <c:pt idx="667">
                  <c:v>0.53803565267773679</c:v>
                </c:pt>
                <c:pt idx="668">
                  <c:v>0.98705978597528143</c:v>
                </c:pt>
                <c:pt idx="669">
                  <c:v>0.69909010625317258</c:v>
                </c:pt>
                <c:pt idx="670">
                  <c:v>0.19790138096002818</c:v>
                </c:pt>
                <c:pt idx="671">
                  <c:v>0.82182758371279507</c:v>
                </c:pt>
                <c:pt idx="672">
                  <c:v>0.97220604388287468</c:v>
                </c:pt>
                <c:pt idx="673">
                  <c:v>1.7719932853948239E-2</c:v>
                </c:pt>
                <c:pt idx="674">
                  <c:v>0.32111857551464662</c:v>
                </c:pt>
                <c:pt idx="675">
                  <c:v>0.24000294691348723</c:v>
                </c:pt>
                <c:pt idx="676">
                  <c:v>0.52855327545373143</c:v>
                </c:pt>
                <c:pt idx="677">
                  <c:v>0.52899130391903393</c:v>
                </c:pt>
                <c:pt idx="678">
                  <c:v>9.5100298994045596E-2</c:v>
                </c:pt>
                <c:pt idx="679">
                  <c:v>0.79133103128903015</c:v>
                </c:pt>
                <c:pt idx="680">
                  <c:v>0.65361834027816412</c:v>
                </c:pt>
                <c:pt idx="681">
                  <c:v>0.81215084192718301</c:v>
                </c:pt>
                <c:pt idx="682">
                  <c:v>0.77564280306397704</c:v>
                </c:pt>
                <c:pt idx="683">
                  <c:v>0.12712056812599115</c:v>
                </c:pt>
                <c:pt idx="684">
                  <c:v>0.59297593709455343</c:v>
                </c:pt>
                <c:pt idx="685">
                  <c:v>0.16072687282378872</c:v>
                </c:pt>
                <c:pt idx="686">
                  <c:v>0.54683432815658051</c:v>
                </c:pt>
                <c:pt idx="687">
                  <c:v>0.6070200752000483</c:v>
                </c:pt>
                <c:pt idx="688">
                  <c:v>0.86893672980811076</c:v>
                </c:pt>
                <c:pt idx="689">
                  <c:v>0.39177001665816169</c:v>
                </c:pt>
                <c:pt idx="690">
                  <c:v>0.94138314589759076</c:v>
                </c:pt>
                <c:pt idx="691">
                  <c:v>0.28944092664000531</c:v>
                </c:pt>
                <c:pt idx="692">
                  <c:v>0.44877065207990874</c:v>
                </c:pt>
                <c:pt idx="693">
                  <c:v>0.24960941785362267</c:v>
                </c:pt>
                <c:pt idx="694">
                  <c:v>0.58146803435730432</c:v>
                </c:pt>
                <c:pt idx="695">
                  <c:v>0.58990680195255552</c:v>
                </c:pt>
                <c:pt idx="696">
                  <c:v>0.49386047984163362</c:v>
                </c:pt>
                <c:pt idx="697">
                  <c:v>0.37210533857799399</c:v>
                </c:pt>
                <c:pt idx="698">
                  <c:v>0.81711517818398749</c:v>
                </c:pt>
                <c:pt idx="699">
                  <c:v>0.73305816992636819</c:v>
                </c:pt>
                <c:pt idx="700">
                  <c:v>0.13025131959067271</c:v>
                </c:pt>
                <c:pt idx="701">
                  <c:v>0.42222372529773033</c:v>
                </c:pt>
                <c:pt idx="702">
                  <c:v>0.58819928647260611</c:v>
                </c:pt>
                <c:pt idx="703">
                  <c:v>0.47415732896792762</c:v>
                </c:pt>
                <c:pt idx="704">
                  <c:v>0.43409380079884174</c:v>
                </c:pt>
                <c:pt idx="705">
                  <c:v>0.86429887546548467</c:v>
                </c:pt>
                <c:pt idx="706">
                  <c:v>3.1261748575451387E-2</c:v>
                </c:pt>
                <c:pt idx="707">
                  <c:v>0.34920356208799774</c:v>
                </c:pt>
                <c:pt idx="708">
                  <c:v>0.2476285470408256</c:v>
                </c:pt>
                <c:pt idx="709">
                  <c:v>0.71781154807993375</c:v>
                </c:pt>
                <c:pt idx="710">
                  <c:v>0.45909332612991993</c:v>
                </c:pt>
                <c:pt idx="711">
                  <c:v>0.4469167155344953</c:v>
                </c:pt>
                <c:pt idx="712">
                  <c:v>0.28678877005722581</c:v>
                </c:pt>
                <c:pt idx="713">
                  <c:v>0.15272007265705545</c:v>
                </c:pt>
                <c:pt idx="714">
                  <c:v>0.62787795447146522</c:v>
                </c:pt>
                <c:pt idx="715">
                  <c:v>0.53913398445495275</c:v>
                </c:pt>
                <c:pt idx="716">
                  <c:v>0.17030456548563633</c:v>
                </c:pt>
                <c:pt idx="717">
                  <c:v>0.3915272549476746</c:v>
                </c:pt>
                <c:pt idx="718">
                  <c:v>0.62813342078631507</c:v>
                </c:pt>
                <c:pt idx="719">
                  <c:v>0.46703536009105517</c:v>
                </c:pt>
                <c:pt idx="720">
                  <c:v>2.7627137973042282E-2</c:v>
                </c:pt>
                <c:pt idx="721">
                  <c:v>0.83533138234434334</c:v>
                </c:pt>
                <c:pt idx="722">
                  <c:v>0.72519046700453338</c:v>
                </c:pt>
                <c:pt idx="723">
                  <c:v>0.70182354202082597</c:v>
                </c:pt>
                <c:pt idx="724">
                  <c:v>0.85982829072414502</c:v>
                </c:pt>
                <c:pt idx="725">
                  <c:v>0.99940383872379401</c:v>
                </c:pt>
                <c:pt idx="726">
                  <c:v>0.47548379213164915</c:v>
                </c:pt>
                <c:pt idx="727">
                  <c:v>0.24995549058263067</c:v>
                </c:pt>
                <c:pt idx="728">
                  <c:v>0.9995959824337155</c:v>
                </c:pt>
                <c:pt idx="729">
                  <c:v>0.87813569873468467</c:v>
                </c:pt>
                <c:pt idx="730">
                  <c:v>4.6674036176780231E-2</c:v>
                </c:pt>
                <c:pt idx="731">
                  <c:v>0.23898411435912859</c:v>
                </c:pt>
                <c:pt idx="732">
                  <c:v>0.71679654950735827</c:v>
                </c:pt>
                <c:pt idx="733">
                  <c:v>0.56735258899743768</c:v>
                </c:pt>
                <c:pt idx="734">
                  <c:v>0.42283513209657109</c:v>
                </c:pt>
                <c:pt idx="735">
                  <c:v>0.68061382512259139</c:v>
                </c:pt>
                <c:pt idx="736">
                  <c:v>5.4139982040727563E-2</c:v>
                </c:pt>
                <c:pt idx="737">
                  <c:v>0.83890146393639597</c:v>
                </c:pt>
                <c:pt idx="738">
                  <c:v>0.89366605762849494</c:v>
                </c:pt>
                <c:pt idx="739">
                  <c:v>0.36221205011375268</c:v>
                </c:pt>
                <c:pt idx="740">
                  <c:v>7.5674176745144761E-2</c:v>
                </c:pt>
                <c:pt idx="741">
                  <c:v>0.64843896421292624</c:v>
                </c:pt>
                <c:pt idx="742">
                  <c:v>0.30221082255162013</c:v>
                </c:pt>
                <c:pt idx="743">
                  <c:v>0.87475452338154469</c:v>
                </c:pt>
                <c:pt idx="744">
                  <c:v>0.96743348063512891</c:v>
                </c:pt>
                <c:pt idx="745">
                  <c:v>5.6627201583082432E-2</c:v>
                </c:pt>
                <c:pt idx="746">
                  <c:v>9.5206203370560072E-2</c:v>
                </c:pt>
                <c:pt idx="747">
                  <c:v>0.96613887715721147</c:v>
                </c:pt>
                <c:pt idx="748">
                  <c:v>0.51520889595408592</c:v>
                </c:pt>
                <c:pt idx="749">
                  <c:v>0.58607557476294991</c:v>
                </c:pt>
                <c:pt idx="750">
                  <c:v>0.20696447504338034</c:v>
                </c:pt>
                <c:pt idx="751">
                  <c:v>0.23817724799948237</c:v>
                </c:pt>
                <c:pt idx="752">
                  <c:v>0.96122716319780355</c:v>
                </c:pt>
                <c:pt idx="753">
                  <c:v>8.7574739928657386E-2</c:v>
                </c:pt>
                <c:pt idx="754">
                  <c:v>0.65471399406078612</c:v>
                </c:pt>
                <c:pt idx="755">
                  <c:v>1.6670012559395264E-2</c:v>
                </c:pt>
                <c:pt idx="756">
                  <c:v>0.9864252687258771</c:v>
                </c:pt>
                <c:pt idx="757">
                  <c:v>3.2435658935964229E-2</c:v>
                </c:pt>
                <c:pt idx="758">
                  <c:v>0.1670126374180827</c:v>
                </c:pt>
                <c:pt idx="759">
                  <c:v>0.13654152947370213</c:v>
                </c:pt>
                <c:pt idx="760">
                  <c:v>9.4004809083488738E-2</c:v>
                </c:pt>
                <c:pt idx="761">
                  <c:v>0.32043210244511389</c:v>
                </c:pt>
                <c:pt idx="762">
                  <c:v>0.31906857843301573</c:v>
                </c:pt>
                <c:pt idx="763">
                  <c:v>0.34990461228123171</c:v>
                </c:pt>
                <c:pt idx="764">
                  <c:v>0.51967037099937718</c:v>
                </c:pt>
                <c:pt idx="765">
                  <c:v>0.64348648375417794</c:v>
                </c:pt>
                <c:pt idx="766">
                  <c:v>0.98075010762213588</c:v>
                </c:pt>
                <c:pt idx="767">
                  <c:v>0.77723250727790594</c:v>
                </c:pt>
                <c:pt idx="768">
                  <c:v>0.30249858342939817</c:v>
                </c:pt>
                <c:pt idx="769">
                  <c:v>0.35056434877871034</c:v>
                </c:pt>
                <c:pt idx="770">
                  <c:v>0.88239586250806978</c:v>
                </c:pt>
                <c:pt idx="771">
                  <c:v>0.55203328035904398</c:v>
                </c:pt>
                <c:pt idx="772">
                  <c:v>0.77960308480614304</c:v>
                </c:pt>
                <c:pt idx="773">
                  <c:v>0.77254703598854146</c:v>
                </c:pt>
                <c:pt idx="774">
                  <c:v>0.43122726307554338</c:v>
                </c:pt>
                <c:pt idx="775">
                  <c:v>0.31304283086614182</c:v>
                </c:pt>
                <c:pt idx="776">
                  <c:v>0.99598457680645192</c:v>
                </c:pt>
                <c:pt idx="777">
                  <c:v>5.7789270829509243E-2</c:v>
                </c:pt>
                <c:pt idx="778">
                  <c:v>4.1303674464377993E-3</c:v>
                </c:pt>
                <c:pt idx="779">
                  <c:v>0.40663933503454941</c:v>
                </c:pt>
                <c:pt idx="780">
                  <c:v>0.45585597320462123</c:v>
                </c:pt>
                <c:pt idx="781">
                  <c:v>8.9737146103380017E-2</c:v>
                </c:pt>
                <c:pt idx="782">
                  <c:v>1.6437922922001635E-2</c:v>
                </c:pt>
                <c:pt idx="783">
                  <c:v>0.63264692651457033</c:v>
                </c:pt>
                <c:pt idx="784">
                  <c:v>0.71706305151636907</c:v>
                </c:pt>
                <c:pt idx="785">
                  <c:v>0.43002237632800622</c:v>
                </c:pt>
                <c:pt idx="786">
                  <c:v>0.20605415762225077</c:v>
                </c:pt>
                <c:pt idx="787">
                  <c:v>0.72622215102961551</c:v>
                </c:pt>
                <c:pt idx="788">
                  <c:v>0.55435026117719821</c:v>
                </c:pt>
                <c:pt idx="789">
                  <c:v>0.30696786695791456</c:v>
                </c:pt>
                <c:pt idx="790">
                  <c:v>7.9842496055793077E-4</c:v>
                </c:pt>
                <c:pt idx="791">
                  <c:v>0.50472709808718019</c:v>
                </c:pt>
                <c:pt idx="792">
                  <c:v>0.76040124456138725</c:v>
                </c:pt>
                <c:pt idx="793">
                  <c:v>0.44350458960241834</c:v>
                </c:pt>
                <c:pt idx="794">
                  <c:v>0.20485467588220407</c:v>
                </c:pt>
                <c:pt idx="795">
                  <c:v>0.70152135990626374</c:v>
                </c:pt>
                <c:pt idx="796">
                  <c:v>0.26772686415284863</c:v>
                </c:pt>
                <c:pt idx="797">
                  <c:v>0.58714945778991079</c:v>
                </c:pt>
                <c:pt idx="798">
                  <c:v>0.97081244627175001</c:v>
                </c:pt>
                <c:pt idx="799">
                  <c:v>7.062533585981523E-3</c:v>
                </c:pt>
                <c:pt idx="800">
                  <c:v>0.24806793960111428</c:v>
                </c:pt>
                <c:pt idx="801">
                  <c:v>0.18438281773845133</c:v>
                </c:pt>
                <c:pt idx="802">
                  <c:v>9.0331886939619355E-2</c:v>
                </c:pt>
                <c:pt idx="803">
                  <c:v>0.31946708613386399</c:v>
                </c:pt>
                <c:pt idx="804">
                  <c:v>0.18606127592635291</c:v>
                </c:pt>
                <c:pt idx="805">
                  <c:v>7.0636101030169263E-3</c:v>
                </c:pt>
                <c:pt idx="806">
                  <c:v>0.61648901368883724</c:v>
                </c:pt>
                <c:pt idx="807">
                  <c:v>0.26052528192829971</c:v>
                </c:pt>
                <c:pt idx="808">
                  <c:v>0.7409998561601483</c:v>
                </c:pt>
                <c:pt idx="809">
                  <c:v>0.53555665282070775</c:v>
                </c:pt>
                <c:pt idx="810">
                  <c:v>0.83302376213616325</c:v>
                </c:pt>
                <c:pt idx="811">
                  <c:v>0.56356719081556184</c:v>
                </c:pt>
                <c:pt idx="812">
                  <c:v>0.5439861963152034</c:v>
                </c:pt>
                <c:pt idx="813">
                  <c:v>6.9700181883690648E-2</c:v>
                </c:pt>
                <c:pt idx="814">
                  <c:v>0.91130425707290419</c:v>
                </c:pt>
                <c:pt idx="815">
                  <c:v>0.72683899120972917</c:v>
                </c:pt>
                <c:pt idx="816">
                  <c:v>0.87642722722787481</c:v>
                </c:pt>
                <c:pt idx="817">
                  <c:v>0.96195490762536462</c:v>
                </c:pt>
                <c:pt idx="818">
                  <c:v>9.9977778571786025E-2</c:v>
                </c:pt>
                <c:pt idx="819">
                  <c:v>6.3909607210401842E-2</c:v>
                </c:pt>
                <c:pt idx="820">
                  <c:v>0.63724682020461976</c:v>
                </c:pt>
                <c:pt idx="821">
                  <c:v>0.24624662841132505</c:v>
                </c:pt>
                <c:pt idx="822">
                  <c:v>0.80933505093701574</c:v>
                </c:pt>
                <c:pt idx="823">
                  <c:v>0.97458304081222236</c:v>
                </c:pt>
                <c:pt idx="824">
                  <c:v>0.76053227285935188</c:v>
                </c:pt>
                <c:pt idx="825">
                  <c:v>0.12281200751051802</c:v>
                </c:pt>
                <c:pt idx="826">
                  <c:v>0.13521682011291136</c:v>
                </c:pt>
                <c:pt idx="827">
                  <c:v>0.96364657657822039</c:v>
                </c:pt>
                <c:pt idx="828">
                  <c:v>0.42573669982077678</c:v>
                </c:pt>
                <c:pt idx="829">
                  <c:v>0.97169193641037566</c:v>
                </c:pt>
                <c:pt idx="830">
                  <c:v>0.58250377298732958</c:v>
                </c:pt>
                <c:pt idx="831">
                  <c:v>0.17004440490067751</c:v>
                </c:pt>
                <c:pt idx="832">
                  <c:v>0.34015149141094114</c:v>
                </c:pt>
                <c:pt idx="833">
                  <c:v>0.22300906904506346</c:v>
                </c:pt>
                <c:pt idx="834">
                  <c:v>8.0200453370019686E-2</c:v>
                </c:pt>
                <c:pt idx="835">
                  <c:v>0.3659086542401101</c:v>
                </c:pt>
                <c:pt idx="836">
                  <c:v>0.77719809241902793</c:v>
                </c:pt>
                <c:pt idx="837">
                  <c:v>0.22811729589438023</c:v>
                </c:pt>
                <c:pt idx="838">
                  <c:v>0.73339253586036746</c:v>
                </c:pt>
                <c:pt idx="839">
                  <c:v>0.43190580281122948</c:v>
                </c:pt>
                <c:pt idx="840">
                  <c:v>2.3109103057180724E-2</c:v>
                </c:pt>
                <c:pt idx="841">
                  <c:v>0.71876866013931451</c:v>
                </c:pt>
                <c:pt idx="842">
                  <c:v>0.24331358208754483</c:v>
                </c:pt>
                <c:pt idx="843">
                  <c:v>0.63206760590349698</c:v>
                </c:pt>
                <c:pt idx="844">
                  <c:v>2.0783227122590286E-2</c:v>
                </c:pt>
                <c:pt idx="845">
                  <c:v>0.41895284897806284</c:v>
                </c:pt>
                <c:pt idx="846">
                  <c:v>7.8792516288093917E-2</c:v>
                </c:pt>
                <c:pt idx="847">
                  <c:v>0.11804984205554314</c:v>
                </c:pt>
                <c:pt idx="848">
                  <c:v>0.51481456535764925</c:v>
                </c:pt>
                <c:pt idx="849">
                  <c:v>0.40075480809157171</c:v>
                </c:pt>
                <c:pt idx="850">
                  <c:v>0.263418700216002</c:v>
                </c:pt>
                <c:pt idx="851">
                  <c:v>0.79087580381912292</c:v>
                </c:pt>
                <c:pt idx="852">
                  <c:v>0.26782980222009478</c:v>
                </c:pt>
                <c:pt idx="853">
                  <c:v>0.1981094521357124</c:v>
                </c:pt>
                <c:pt idx="854">
                  <c:v>0.41014318144330941</c:v>
                </c:pt>
                <c:pt idx="855">
                  <c:v>0.80069762247135257</c:v>
                </c:pt>
                <c:pt idx="856">
                  <c:v>0.95331929359293444</c:v>
                </c:pt>
                <c:pt idx="857">
                  <c:v>0.99192339348396252</c:v>
                </c:pt>
                <c:pt idx="858">
                  <c:v>0.35384880975682254</c:v>
                </c:pt>
                <c:pt idx="859">
                  <c:v>0.79463775417084503</c:v>
                </c:pt>
                <c:pt idx="860">
                  <c:v>0.92478864075856537</c:v>
                </c:pt>
                <c:pt idx="861">
                  <c:v>2.9840976443023304E-2</c:v>
                </c:pt>
                <c:pt idx="862">
                  <c:v>2.7626985550500693E-2</c:v>
                </c:pt>
                <c:pt idx="863">
                  <c:v>5.4475409980209277E-2</c:v>
                </c:pt>
                <c:pt idx="864">
                  <c:v>0.94609954594287315</c:v>
                </c:pt>
                <c:pt idx="865">
                  <c:v>0.25781314819120971</c:v>
                </c:pt>
                <c:pt idx="866">
                  <c:v>0.37831015069259344</c:v>
                </c:pt>
                <c:pt idx="867">
                  <c:v>0.86723166832455612</c:v>
                </c:pt>
                <c:pt idx="868">
                  <c:v>0.3253867335520938</c:v>
                </c:pt>
                <c:pt idx="869">
                  <c:v>0.83165821154579778</c:v>
                </c:pt>
                <c:pt idx="870">
                  <c:v>0.51599746267785584</c:v>
                </c:pt>
                <c:pt idx="871">
                  <c:v>0.51260681220214754</c:v>
                </c:pt>
                <c:pt idx="872">
                  <c:v>0.93482690392806433</c:v>
                </c:pt>
                <c:pt idx="873">
                  <c:v>0.97344424688645792</c:v>
                </c:pt>
                <c:pt idx="874">
                  <c:v>0.19597373244666461</c:v>
                </c:pt>
                <c:pt idx="875">
                  <c:v>0.90300880815869278</c:v>
                </c:pt>
                <c:pt idx="876">
                  <c:v>0.16785950670264183</c:v>
                </c:pt>
                <c:pt idx="877">
                  <c:v>0.94484778875611286</c:v>
                </c:pt>
                <c:pt idx="878">
                  <c:v>0.88997265188938091</c:v>
                </c:pt>
                <c:pt idx="879">
                  <c:v>0.78690722014383241</c:v>
                </c:pt>
                <c:pt idx="880">
                  <c:v>0.93822706813161205</c:v>
                </c:pt>
                <c:pt idx="881">
                  <c:v>0.66256524869022759</c:v>
                </c:pt>
                <c:pt idx="882">
                  <c:v>4.1384780672068189E-2</c:v>
                </c:pt>
                <c:pt idx="883">
                  <c:v>0.78396545908280768</c:v>
                </c:pt>
                <c:pt idx="884">
                  <c:v>0.58009340039133594</c:v>
                </c:pt>
                <c:pt idx="885">
                  <c:v>0.61809028204173755</c:v>
                </c:pt>
                <c:pt idx="886">
                  <c:v>0.84941772904521073</c:v>
                </c:pt>
                <c:pt idx="887">
                  <c:v>0.97522090778071291</c:v>
                </c:pt>
                <c:pt idx="888">
                  <c:v>0.50993182745352128</c:v>
                </c:pt>
                <c:pt idx="889">
                  <c:v>0.40272170122979112</c:v>
                </c:pt>
                <c:pt idx="890">
                  <c:v>0.13967150224061109</c:v>
                </c:pt>
                <c:pt idx="891">
                  <c:v>0.21971391258681516</c:v>
                </c:pt>
                <c:pt idx="892">
                  <c:v>0.49482477372462164</c:v>
                </c:pt>
                <c:pt idx="893">
                  <c:v>0.43632769156621309</c:v>
                </c:pt>
                <c:pt idx="894">
                  <c:v>0.35107187620119118</c:v>
                </c:pt>
                <c:pt idx="895">
                  <c:v>0.21910752512937992</c:v>
                </c:pt>
                <c:pt idx="896">
                  <c:v>0.66654076843458077</c:v>
                </c:pt>
                <c:pt idx="897">
                  <c:v>0.92869419642259787</c:v>
                </c:pt>
                <c:pt idx="898">
                  <c:v>0.52339782636695831</c:v>
                </c:pt>
                <c:pt idx="899">
                  <c:v>0.97925306230391396</c:v>
                </c:pt>
                <c:pt idx="900">
                  <c:v>0.45847181638450352</c:v>
                </c:pt>
                <c:pt idx="901">
                  <c:v>0.2688034715408143</c:v>
                </c:pt>
                <c:pt idx="902">
                  <c:v>0.4456702437736999</c:v>
                </c:pt>
                <c:pt idx="903">
                  <c:v>0.51399263699704445</c:v>
                </c:pt>
                <c:pt idx="904">
                  <c:v>0.53715229449931334</c:v>
                </c:pt>
                <c:pt idx="905">
                  <c:v>0.81694756798280754</c:v>
                </c:pt>
                <c:pt idx="906">
                  <c:v>6.1951384881624882E-2</c:v>
                </c:pt>
                <c:pt idx="907">
                  <c:v>0.29855192009654052</c:v>
                </c:pt>
                <c:pt idx="908">
                  <c:v>0.71410728446357652</c:v>
                </c:pt>
                <c:pt idx="909">
                  <c:v>0.41379245992961888</c:v>
                </c:pt>
                <c:pt idx="910">
                  <c:v>0.43391277639894155</c:v>
                </c:pt>
                <c:pt idx="911">
                  <c:v>0.17347744984880131</c:v>
                </c:pt>
                <c:pt idx="912">
                  <c:v>0.9001008146259325</c:v>
                </c:pt>
                <c:pt idx="913">
                  <c:v>0.52468008348776973</c:v>
                </c:pt>
                <c:pt idx="914">
                  <c:v>0.19463750012204029</c:v>
                </c:pt>
                <c:pt idx="915">
                  <c:v>0.4889406617698866</c:v>
                </c:pt>
                <c:pt idx="916">
                  <c:v>0.51904960132633904</c:v>
                </c:pt>
                <c:pt idx="917">
                  <c:v>0.86547597882285221</c:v>
                </c:pt>
                <c:pt idx="918">
                  <c:v>0.15211720069487544</c:v>
                </c:pt>
                <c:pt idx="919">
                  <c:v>0.83885697825114047</c:v>
                </c:pt>
                <c:pt idx="920">
                  <c:v>0.20771150014360518</c:v>
                </c:pt>
                <c:pt idx="921">
                  <c:v>0.74266572725440572</c:v>
                </c:pt>
                <c:pt idx="922">
                  <c:v>0.28880280370851197</c:v>
                </c:pt>
                <c:pt idx="923">
                  <c:v>0.54164294062694629</c:v>
                </c:pt>
                <c:pt idx="924">
                  <c:v>0.79676770549363651</c:v>
                </c:pt>
                <c:pt idx="925">
                  <c:v>0.76921759061007833</c:v>
                </c:pt>
                <c:pt idx="926">
                  <c:v>0.77314619215630409</c:v>
                </c:pt>
                <c:pt idx="927">
                  <c:v>0.10917680975177724</c:v>
                </c:pt>
                <c:pt idx="928">
                  <c:v>9.5071674043826215E-3</c:v>
                </c:pt>
                <c:pt idx="929">
                  <c:v>0.50746736849250795</c:v>
                </c:pt>
                <c:pt idx="930">
                  <c:v>0.70953238389661033</c:v>
                </c:pt>
                <c:pt idx="931">
                  <c:v>0.6738542179165552</c:v>
                </c:pt>
                <c:pt idx="932">
                  <c:v>0.6902076378940043</c:v>
                </c:pt>
                <c:pt idx="933">
                  <c:v>0.58450633320209189</c:v>
                </c:pt>
                <c:pt idx="934">
                  <c:v>0.94302702976499508</c:v>
                </c:pt>
                <c:pt idx="935">
                  <c:v>6.5590914718205662E-2</c:v>
                </c:pt>
                <c:pt idx="936">
                  <c:v>0.78827586532825411</c:v>
                </c:pt>
                <c:pt idx="937">
                  <c:v>2.7123692364046659E-2</c:v>
                </c:pt>
                <c:pt idx="938">
                  <c:v>0.17997040399410014</c:v>
                </c:pt>
                <c:pt idx="939">
                  <c:v>0.64541672206191159</c:v>
                </c:pt>
                <c:pt idx="940">
                  <c:v>0.78931677844958681</c:v>
                </c:pt>
                <c:pt idx="941">
                  <c:v>0.58842712906556005</c:v>
                </c:pt>
                <c:pt idx="942">
                  <c:v>0.72518581065120957</c:v>
                </c:pt>
                <c:pt idx="943">
                  <c:v>0.61192404582026361</c:v>
                </c:pt>
                <c:pt idx="944">
                  <c:v>0.1203674790979109</c:v>
                </c:pt>
                <c:pt idx="945">
                  <c:v>0.84359583540441097</c:v>
                </c:pt>
                <c:pt idx="946">
                  <c:v>4.9249842640948449E-2</c:v>
                </c:pt>
                <c:pt idx="947">
                  <c:v>2.4148717046082568E-2</c:v>
                </c:pt>
                <c:pt idx="948">
                  <c:v>3.459465694163566E-2</c:v>
                </c:pt>
                <c:pt idx="949">
                  <c:v>0.56297194400851835</c:v>
                </c:pt>
                <c:pt idx="950">
                  <c:v>0.95023148564859594</c:v>
                </c:pt>
                <c:pt idx="951">
                  <c:v>0.97554636284959118</c:v>
                </c:pt>
                <c:pt idx="952">
                  <c:v>0.40058864639558478</c:v>
                </c:pt>
                <c:pt idx="953">
                  <c:v>0.26470160390522013</c:v>
                </c:pt>
                <c:pt idx="954">
                  <c:v>0.77567812510962431</c:v>
                </c:pt>
                <c:pt idx="955">
                  <c:v>0.44608843623366357</c:v>
                </c:pt>
                <c:pt idx="956">
                  <c:v>5.6811316952290025E-2</c:v>
                </c:pt>
                <c:pt idx="957">
                  <c:v>0.43239868460180275</c:v>
                </c:pt>
                <c:pt idx="958">
                  <c:v>0.49620295105817191</c:v>
                </c:pt>
                <c:pt idx="959">
                  <c:v>0.32536500245733002</c:v>
                </c:pt>
                <c:pt idx="960">
                  <c:v>0.39608976075892366</c:v>
                </c:pt>
                <c:pt idx="961">
                  <c:v>0.5714143908440642</c:v>
                </c:pt>
                <c:pt idx="962">
                  <c:v>0.57642227784737998</c:v>
                </c:pt>
                <c:pt idx="963">
                  <c:v>7.8386008187754985E-2</c:v>
                </c:pt>
                <c:pt idx="964">
                  <c:v>0.75329005062689924</c:v>
                </c:pt>
                <c:pt idx="965">
                  <c:v>0.84258229481358426</c:v>
                </c:pt>
                <c:pt idx="966">
                  <c:v>0.62559971870641395</c:v>
                </c:pt>
                <c:pt idx="967">
                  <c:v>0.3717417901275506</c:v>
                </c:pt>
                <c:pt idx="968">
                  <c:v>0.13839391216619989</c:v>
                </c:pt>
                <c:pt idx="969">
                  <c:v>0.61470237554788643</c:v>
                </c:pt>
                <c:pt idx="970">
                  <c:v>7.3876749537061803E-3</c:v>
                </c:pt>
                <c:pt idx="971">
                  <c:v>0.61771840239850495</c:v>
                </c:pt>
                <c:pt idx="972">
                  <c:v>0.49430770465859075</c:v>
                </c:pt>
                <c:pt idx="973">
                  <c:v>0.19061290547810228</c:v>
                </c:pt>
                <c:pt idx="974">
                  <c:v>0.69998117827782746</c:v>
                </c:pt>
                <c:pt idx="975">
                  <c:v>0.27497498935980502</c:v>
                </c:pt>
                <c:pt idx="976">
                  <c:v>0.91305457942125945</c:v>
                </c:pt>
                <c:pt idx="977">
                  <c:v>0.43523890880336424</c:v>
                </c:pt>
                <c:pt idx="978">
                  <c:v>0.62368180172177368</c:v>
                </c:pt>
                <c:pt idx="979">
                  <c:v>0.3193145291858438</c:v>
                </c:pt>
                <c:pt idx="980">
                  <c:v>0.6568014419130499</c:v>
                </c:pt>
                <c:pt idx="981">
                  <c:v>0.89915127094556813</c:v>
                </c:pt>
                <c:pt idx="982">
                  <c:v>0.58133637498582513</c:v>
                </c:pt>
                <c:pt idx="983">
                  <c:v>0.15298769851089855</c:v>
                </c:pt>
                <c:pt idx="984">
                  <c:v>0.97244229947356797</c:v>
                </c:pt>
                <c:pt idx="985">
                  <c:v>0.33270858229009082</c:v>
                </c:pt>
                <c:pt idx="986">
                  <c:v>1.6247001172596698E-2</c:v>
                </c:pt>
                <c:pt idx="987">
                  <c:v>0.77772063701115923</c:v>
                </c:pt>
                <c:pt idx="988">
                  <c:v>0.9217656287812761</c:v>
                </c:pt>
                <c:pt idx="989">
                  <c:v>0.2342504973992815</c:v>
                </c:pt>
                <c:pt idx="990">
                  <c:v>0.42481757716841184</c:v>
                </c:pt>
                <c:pt idx="991">
                  <c:v>0.26661715769517946</c:v>
                </c:pt>
                <c:pt idx="992">
                  <c:v>0.80369190050562855</c:v>
                </c:pt>
                <c:pt idx="993">
                  <c:v>0.4919276050610385</c:v>
                </c:pt>
                <c:pt idx="994">
                  <c:v>0.11458572022400315</c:v>
                </c:pt>
                <c:pt idx="995">
                  <c:v>0.16230221913768472</c:v>
                </c:pt>
                <c:pt idx="996">
                  <c:v>6.0092069836356732E-2</c:v>
                </c:pt>
                <c:pt idx="997">
                  <c:v>0.16412753099421673</c:v>
                </c:pt>
                <c:pt idx="998">
                  <c:v>0.90133444972150456</c:v>
                </c:pt>
                <c:pt idx="999">
                  <c:v>0.50297567466652582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1923552"/>
        <c:axId val="311922376"/>
      </c:scatterChart>
      <c:valAx>
        <c:axId val="31192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11922376"/>
        <c:crosses val="autoZero"/>
        <c:crossBetween val="midCat"/>
      </c:valAx>
      <c:valAx>
        <c:axId val="311922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19235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Sheet3!$F$2:$F$500</c:f>
              <c:numCache>
                <c:formatCode>General</c:formatCode>
                <c:ptCount val="499"/>
                <c:pt idx="0">
                  <c:v>0.83269045188697133</c:v>
                </c:pt>
                <c:pt idx="1">
                  <c:v>0.12277350922863572</c:v>
                </c:pt>
                <c:pt idx="2">
                  <c:v>0.17207238815253101</c:v>
                </c:pt>
                <c:pt idx="3">
                  <c:v>6.2590806773722196E-2</c:v>
                </c:pt>
                <c:pt idx="4">
                  <c:v>0.30029781765995112</c:v>
                </c:pt>
                <c:pt idx="5">
                  <c:v>-1</c:v>
                </c:pt>
                <c:pt idx="6">
                  <c:v>9.4070181813142639E-2</c:v>
                </c:pt>
                <c:pt idx="7">
                  <c:v>-1</c:v>
                </c:pt>
                <c:pt idx="8">
                  <c:v>0.65124455556512961</c:v>
                </c:pt>
                <c:pt idx="9">
                  <c:v>0.60491955864191338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0.98845177374557047</c:v>
                </c:pt>
                <c:pt idx="15">
                  <c:v>0.7770127583088533</c:v>
                </c:pt>
                <c:pt idx="16">
                  <c:v>0.10261464469563708</c:v>
                </c:pt>
                <c:pt idx="17">
                  <c:v>0.13779690024078795</c:v>
                </c:pt>
                <c:pt idx="18">
                  <c:v>1.0999699913673218</c:v>
                </c:pt>
                <c:pt idx="19">
                  <c:v>-1</c:v>
                </c:pt>
                <c:pt idx="20">
                  <c:v>0.22292119432342794</c:v>
                </c:pt>
                <c:pt idx="21">
                  <c:v>1.2050717037212513</c:v>
                </c:pt>
                <c:pt idx="22">
                  <c:v>-1</c:v>
                </c:pt>
                <c:pt idx="23">
                  <c:v>-1</c:v>
                </c:pt>
                <c:pt idx="24">
                  <c:v>0.11612259109109258</c:v>
                </c:pt>
                <c:pt idx="25">
                  <c:v>-1</c:v>
                </c:pt>
                <c:pt idx="26">
                  <c:v>-1</c:v>
                </c:pt>
                <c:pt idx="27">
                  <c:v>1.1031542670087517</c:v>
                </c:pt>
                <c:pt idx="28">
                  <c:v>0.18376382405885372</c:v>
                </c:pt>
                <c:pt idx="29">
                  <c:v>-1</c:v>
                </c:pt>
                <c:pt idx="30">
                  <c:v>1.665934332620808</c:v>
                </c:pt>
                <c:pt idx="31">
                  <c:v>0.71561810739153153</c:v>
                </c:pt>
                <c:pt idx="32">
                  <c:v>-1</c:v>
                </c:pt>
                <c:pt idx="33">
                  <c:v>-1</c:v>
                </c:pt>
                <c:pt idx="34">
                  <c:v>-1</c:v>
                </c:pt>
                <c:pt idx="35">
                  <c:v>-1</c:v>
                </c:pt>
                <c:pt idx="36">
                  <c:v>1.2337057831156659</c:v>
                </c:pt>
                <c:pt idx="37">
                  <c:v>-1</c:v>
                </c:pt>
                <c:pt idx="38">
                  <c:v>-1</c:v>
                </c:pt>
                <c:pt idx="39">
                  <c:v>1.5188814588469655</c:v>
                </c:pt>
                <c:pt idx="40">
                  <c:v>-1</c:v>
                </c:pt>
                <c:pt idx="41">
                  <c:v>0.76684421585790541</c:v>
                </c:pt>
                <c:pt idx="42">
                  <c:v>1.2245679794921687</c:v>
                </c:pt>
                <c:pt idx="43">
                  <c:v>0.4400089561458882</c:v>
                </c:pt>
                <c:pt idx="44">
                  <c:v>0.3197960105518316</c:v>
                </c:pt>
                <c:pt idx="45">
                  <c:v>0.59288782916547134</c:v>
                </c:pt>
                <c:pt idx="46">
                  <c:v>-1</c:v>
                </c:pt>
                <c:pt idx="47">
                  <c:v>0.83487085684122153</c:v>
                </c:pt>
                <c:pt idx="48">
                  <c:v>8.1042283057194409E-2</c:v>
                </c:pt>
                <c:pt idx="49">
                  <c:v>0.79329029030666409</c:v>
                </c:pt>
                <c:pt idx="50">
                  <c:v>-1</c:v>
                </c:pt>
                <c:pt idx="51">
                  <c:v>0.30114532006484418</c:v>
                </c:pt>
                <c:pt idx="52">
                  <c:v>0.77758479366600075</c:v>
                </c:pt>
                <c:pt idx="53">
                  <c:v>-1</c:v>
                </c:pt>
                <c:pt idx="54">
                  <c:v>0.15717946028370045</c:v>
                </c:pt>
                <c:pt idx="55">
                  <c:v>0.49777338000613458</c:v>
                </c:pt>
                <c:pt idx="56">
                  <c:v>0.10596365607125446</c:v>
                </c:pt>
                <c:pt idx="57">
                  <c:v>0.53525307948743439</c:v>
                </c:pt>
                <c:pt idx="58">
                  <c:v>-1</c:v>
                </c:pt>
                <c:pt idx="59">
                  <c:v>-1</c:v>
                </c:pt>
                <c:pt idx="60">
                  <c:v>-1</c:v>
                </c:pt>
                <c:pt idx="61">
                  <c:v>-1</c:v>
                </c:pt>
                <c:pt idx="62">
                  <c:v>1.6803629888474854</c:v>
                </c:pt>
                <c:pt idx="63">
                  <c:v>0.19696024458266659</c:v>
                </c:pt>
                <c:pt idx="64">
                  <c:v>-1</c:v>
                </c:pt>
                <c:pt idx="65">
                  <c:v>0.58936097146912503</c:v>
                </c:pt>
                <c:pt idx="66">
                  <c:v>-1</c:v>
                </c:pt>
                <c:pt idx="67">
                  <c:v>1.0790188830993686</c:v>
                </c:pt>
                <c:pt idx="68">
                  <c:v>0.26695649502909324</c:v>
                </c:pt>
                <c:pt idx="69">
                  <c:v>0.92208065048024301</c:v>
                </c:pt>
                <c:pt idx="70">
                  <c:v>1.5528343677192991</c:v>
                </c:pt>
                <c:pt idx="71">
                  <c:v>0.78372249083221401</c:v>
                </c:pt>
                <c:pt idx="72">
                  <c:v>0.67939510734983055</c:v>
                </c:pt>
                <c:pt idx="73">
                  <c:v>0.31264386164271807</c:v>
                </c:pt>
                <c:pt idx="74">
                  <c:v>0.26949253345626545</c:v>
                </c:pt>
                <c:pt idx="75">
                  <c:v>0.3169827079967813</c:v>
                </c:pt>
                <c:pt idx="76">
                  <c:v>2.8474202414481287E-2</c:v>
                </c:pt>
                <c:pt idx="77">
                  <c:v>0.66579412559800533</c:v>
                </c:pt>
                <c:pt idx="78">
                  <c:v>-1</c:v>
                </c:pt>
                <c:pt idx="79">
                  <c:v>0.72664364172844431</c:v>
                </c:pt>
                <c:pt idx="80">
                  <c:v>0.64552423492162592</c:v>
                </c:pt>
                <c:pt idx="81">
                  <c:v>1.5174716836516244</c:v>
                </c:pt>
                <c:pt idx="82">
                  <c:v>-1</c:v>
                </c:pt>
                <c:pt idx="83">
                  <c:v>-1</c:v>
                </c:pt>
                <c:pt idx="84">
                  <c:v>0.54605679871290103</c:v>
                </c:pt>
                <c:pt idx="85">
                  <c:v>0.50824271804308818</c:v>
                </c:pt>
                <c:pt idx="86">
                  <c:v>0.42147924757038546</c:v>
                </c:pt>
                <c:pt idx="87">
                  <c:v>-1</c:v>
                </c:pt>
                <c:pt idx="88">
                  <c:v>0.33020235602723891</c:v>
                </c:pt>
                <c:pt idx="89">
                  <c:v>0.81624417676885974</c:v>
                </c:pt>
                <c:pt idx="90">
                  <c:v>-1</c:v>
                </c:pt>
                <c:pt idx="91">
                  <c:v>0.36263471043486328</c:v>
                </c:pt>
                <c:pt idx="92">
                  <c:v>-1</c:v>
                </c:pt>
                <c:pt idx="93">
                  <c:v>-1</c:v>
                </c:pt>
                <c:pt idx="94">
                  <c:v>5.4933781458399E-2</c:v>
                </c:pt>
                <c:pt idx="95">
                  <c:v>0.27271831911673505</c:v>
                </c:pt>
                <c:pt idx="96">
                  <c:v>0.32315128674919746</c:v>
                </c:pt>
                <c:pt idx="97">
                  <c:v>0.39180124128721472</c:v>
                </c:pt>
                <c:pt idx="98">
                  <c:v>0.80353160665171752</c:v>
                </c:pt>
                <c:pt idx="99">
                  <c:v>0.78908531270733895</c:v>
                </c:pt>
                <c:pt idx="100">
                  <c:v>0.57479449996746013</c:v>
                </c:pt>
                <c:pt idx="101">
                  <c:v>1.223553888506987</c:v>
                </c:pt>
                <c:pt idx="102">
                  <c:v>-1</c:v>
                </c:pt>
                <c:pt idx="103">
                  <c:v>1.8847418379940175</c:v>
                </c:pt>
                <c:pt idx="104">
                  <c:v>4.8528355755486974E-2</c:v>
                </c:pt>
                <c:pt idx="105">
                  <c:v>0.37375445719883049</c:v>
                </c:pt>
                <c:pt idx="106">
                  <c:v>-1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0.1894138957214444</c:v>
                </c:pt>
                <c:pt idx="116">
                  <c:v>-1</c:v>
                </c:pt>
                <c:pt idx="117">
                  <c:v>0.91293142721109355</c:v>
                </c:pt>
                <c:pt idx="118">
                  <c:v>-1</c:v>
                </c:pt>
                <c:pt idx="119">
                  <c:v>0.48794231384582787</c:v>
                </c:pt>
                <c:pt idx="120">
                  <c:v>-1</c:v>
                </c:pt>
                <c:pt idx="121">
                  <c:v>1.0555851477748277</c:v>
                </c:pt>
                <c:pt idx="122">
                  <c:v>0.31421302558953301</c:v>
                </c:pt>
                <c:pt idx="123">
                  <c:v>-1</c:v>
                </c:pt>
                <c:pt idx="124">
                  <c:v>1.8211795050482333</c:v>
                </c:pt>
                <c:pt idx="125">
                  <c:v>0.30706091402074098</c:v>
                </c:pt>
                <c:pt idx="126">
                  <c:v>1.1145298415055072E-2</c:v>
                </c:pt>
                <c:pt idx="127">
                  <c:v>1.0990407538714462</c:v>
                </c:pt>
                <c:pt idx="128">
                  <c:v>-1</c:v>
                </c:pt>
                <c:pt idx="129">
                  <c:v>-1</c:v>
                </c:pt>
                <c:pt idx="130">
                  <c:v>0.61268403418211403</c:v>
                </c:pt>
                <c:pt idx="131">
                  <c:v>-1</c:v>
                </c:pt>
                <c:pt idx="132">
                  <c:v>0.18348445229566734</c:v>
                </c:pt>
                <c:pt idx="133">
                  <c:v>0.86116601086426225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0.35244056527700662</c:v>
                </c:pt>
                <c:pt idx="141">
                  <c:v>2.221134450408635E-2</c:v>
                </c:pt>
                <c:pt idx="142">
                  <c:v>0.68109484134402964</c:v>
                </c:pt>
                <c:pt idx="143">
                  <c:v>1.7009733260295716</c:v>
                </c:pt>
                <c:pt idx="144">
                  <c:v>0.59196537666305948</c:v>
                </c:pt>
                <c:pt idx="145">
                  <c:v>0.1429848663634663</c:v>
                </c:pt>
                <c:pt idx="146">
                  <c:v>6.3646665172802486E-2</c:v>
                </c:pt>
                <c:pt idx="147">
                  <c:v>0.63534234218554086</c:v>
                </c:pt>
                <c:pt idx="148">
                  <c:v>-1</c:v>
                </c:pt>
                <c:pt idx="149">
                  <c:v>1.9580303119771214E-2</c:v>
                </c:pt>
                <c:pt idx="150">
                  <c:v>-1</c:v>
                </c:pt>
                <c:pt idx="151">
                  <c:v>0.90356948377322666</c:v>
                </c:pt>
                <c:pt idx="152">
                  <c:v>0.51759194915539641</c:v>
                </c:pt>
                <c:pt idx="153">
                  <c:v>1.1842072475620424</c:v>
                </c:pt>
                <c:pt idx="154">
                  <c:v>-1</c:v>
                </c:pt>
                <c:pt idx="155">
                  <c:v>1.1378193341855767</c:v>
                </c:pt>
                <c:pt idx="156">
                  <c:v>-1</c:v>
                </c:pt>
                <c:pt idx="157">
                  <c:v>1.2854691472435149</c:v>
                </c:pt>
                <c:pt idx="158">
                  <c:v>-1</c:v>
                </c:pt>
                <c:pt idx="159">
                  <c:v>0.78294723617732931</c:v>
                </c:pt>
                <c:pt idx="160">
                  <c:v>0.67706648343640796</c:v>
                </c:pt>
                <c:pt idx="161">
                  <c:v>1.431278491845432</c:v>
                </c:pt>
                <c:pt idx="162">
                  <c:v>1.5736495723540733</c:v>
                </c:pt>
                <c:pt idx="163">
                  <c:v>0.97819075123445676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0.74674580288760084</c:v>
                </c:pt>
                <c:pt idx="168">
                  <c:v>0.5063709270150929</c:v>
                </c:pt>
                <c:pt idx="169">
                  <c:v>-1</c:v>
                </c:pt>
                <c:pt idx="170">
                  <c:v>-1</c:v>
                </c:pt>
                <c:pt idx="171">
                  <c:v>-1</c:v>
                </c:pt>
                <c:pt idx="172">
                  <c:v>-1</c:v>
                </c:pt>
                <c:pt idx="173">
                  <c:v>0.62850161163005991</c:v>
                </c:pt>
                <c:pt idx="174">
                  <c:v>-1</c:v>
                </c:pt>
                <c:pt idx="175">
                  <c:v>0.78247144823079995</c:v>
                </c:pt>
                <c:pt idx="176">
                  <c:v>0.58349636808342598</c:v>
                </c:pt>
                <c:pt idx="177">
                  <c:v>0.25977627116225066</c:v>
                </c:pt>
                <c:pt idx="178">
                  <c:v>1.2379254716824892</c:v>
                </c:pt>
                <c:pt idx="179">
                  <c:v>-1</c:v>
                </c:pt>
                <c:pt idx="180">
                  <c:v>0.26955363010687927</c:v>
                </c:pt>
                <c:pt idx="181">
                  <c:v>0.88916278044218666</c:v>
                </c:pt>
                <c:pt idx="182">
                  <c:v>0.48986662082399079</c:v>
                </c:pt>
                <c:pt idx="183">
                  <c:v>4.7829547960421603E-2</c:v>
                </c:pt>
                <c:pt idx="184">
                  <c:v>-1</c:v>
                </c:pt>
                <c:pt idx="185">
                  <c:v>0.2038434221524712</c:v>
                </c:pt>
                <c:pt idx="186">
                  <c:v>0.79863855478164214</c:v>
                </c:pt>
                <c:pt idx="187">
                  <c:v>0.38745393819473484</c:v>
                </c:pt>
                <c:pt idx="188">
                  <c:v>-1</c:v>
                </c:pt>
                <c:pt idx="189">
                  <c:v>0.42322973331425362</c:v>
                </c:pt>
                <c:pt idx="190">
                  <c:v>-1</c:v>
                </c:pt>
                <c:pt idx="191">
                  <c:v>0.36562878580153235</c:v>
                </c:pt>
                <c:pt idx="192">
                  <c:v>0.25381947663968041</c:v>
                </c:pt>
                <c:pt idx="193">
                  <c:v>0.21327109314249748</c:v>
                </c:pt>
                <c:pt idx="194">
                  <c:v>0.1083262606800639</c:v>
                </c:pt>
                <c:pt idx="195">
                  <c:v>1.0985785524230747</c:v>
                </c:pt>
                <c:pt idx="196">
                  <c:v>-1</c:v>
                </c:pt>
                <c:pt idx="197">
                  <c:v>-1</c:v>
                </c:pt>
                <c:pt idx="198">
                  <c:v>-1</c:v>
                </c:pt>
                <c:pt idx="199">
                  <c:v>6.9395197607240444E-2</c:v>
                </c:pt>
                <c:pt idx="200">
                  <c:v>0.52887429113626405</c:v>
                </c:pt>
                <c:pt idx="201">
                  <c:v>0.27076951840348285</c:v>
                </c:pt>
                <c:pt idx="202">
                  <c:v>-1</c:v>
                </c:pt>
                <c:pt idx="203">
                  <c:v>1.2263834611782534</c:v>
                </c:pt>
                <c:pt idx="204">
                  <c:v>-1</c:v>
                </c:pt>
                <c:pt idx="205">
                  <c:v>-1</c:v>
                </c:pt>
                <c:pt idx="206">
                  <c:v>-1</c:v>
                </c:pt>
                <c:pt idx="207">
                  <c:v>-1</c:v>
                </c:pt>
                <c:pt idx="208">
                  <c:v>0.41414235686443091</c:v>
                </c:pt>
                <c:pt idx="209">
                  <c:v>7.7224978763863916E-2</c:v>
                </c:pt>
                <c:pt idx="210">
                  <c:v>1.0738634247148302</c:v>
                </c:pt>
                <c:pt idx="211">
                  <c:v>-1</c:v>
                </c:pt>
                <c:pt idx="212">
                  <c:v>-1</c:v>
                </c:pt>
                <c:pt idx="213">
                  <c:v>0.87046884464462182</c:v>
                </c:pt>
                <c:pt idx="214">
                  <c:v>0.45188469585570634</c:v>
                </c:pt>
                <c:pt idx="215">
                  <c:v>0.9182184643783613</c:v>
                </c:pt>
                <c:pt idx="216">
                  <c:v>-1</c:v>
                </c:pt>
                <c:pt idx="217">
                  <c:v>-1</c:v>
                </c:pt>
                <c:pt idx="218">
                  <c:v>0.83014169230541368</c:v>
                </c:pt>
                <c:pt idx="219">
                  <c:v>0.27322609841711309</c:v>
                </c:pt>
                <c:pt idx="220">
                  <c:v>1.5965342287668025</c:v>
                </c:pt>
                <c:pt idx="221">
                  <c:v>0.71847443271629619</c:v>
                </c:pt>
                <c:pt idx="222">
                  <c:v>1.5619437552880169</c:v>
                </c:pt>
                <c:pt idx="223">
                  <c:v>-1</c:v>
                </c:pt>
                <c:pt idx="224">
                  <c:v>-1</c:v>
                </c:pt>
                <c:pt idx="225">
                  <c:v>1.0676800047265318</c:v>
                </c:pt>
                <c:pt idx="226">
                  <c:v>-1</c:v>
                </c:pt>
                <c:pt idx="227">
                  <c:v>-1</c:v>
                </c:pt>
                <c:pt idx="228">
                  <c:v>-1</c:v>
                </c:pt>
                <c:pt idx="229">
                  <c:v>0.17567290728308316</c:v>
                </c:pt>
                <c:pt idx="230">
                  <c:v>1.6469789595328157</c:v>
                </c:pt>
                <c:pt idx="231">
                  <c:v>-1</c:v>
                </c:pt>
                <c:pt idx="232">
                  <c:v>0.71995822358454231</c:v>
                </c:pt>
                <c:pt idx="233">
                  <c:v>-1</c:v>
                </c:pt>
                <c:pt idx="234">
                  <c:v>-1</c:v>
                </c:pt>
                <c:pt idx="235">
                  <c:v>0.65336307632879076</c:v>
                </c:pt>
                <c:pt idx="236">
                  <c:v>-1</c:v>
                </c:pt>
                <c:pt idx="237">
                  <c:v>1.2738395700872078</c:v>
                </c:pt>
                <c:pt idx="238">
                  <c:v>-1</c:v>
                </c:pt>
                <c:pt idx="239">
                  <c:v>0.21941472665524242</c:v>
                </c:pt>
                <c:pt idx="240">
                  <c:v>1.8710852092559018</c:v>
                </c:pt>
                <c:pt idx="241">
                  <c:v>0.97179627949328728</c:v>
                </c:pt>
                <c:pt idx="242">
                  <c:v>1.6972570076921609</c:v>
                </c:pt>
                <c:pt idx="243">
                  <c:v>-1</c:v>
                </c:pt>
                <c:pt idx="244">
                  <c:v>-1</c:v>
                </c:pt>
                <c:pt idx="245">
                  <c:v>0.24943326000191757</c:v>
                </c:pt>
                <c:pt idx="246">
                  <c:v>0.63470848005098435</c:v>
                </c:pt>
                <c:pt idx="247">
                  <c:v>-1</c:v>
                </c:pt>
                <c:pt idx="248">
                  <c:v>-1</c:v>
                </c:pt>
                <c:pt idx="249">
                  <c:v>1.3306368122861172</c:v>
                </c:pt>
                <c:pt idx="250">
                  <c:v>-1</c:v>
                </c:pt>
                <c:pt idx="251">
                  <c:v>0.36408096599393325</c:v>
                </c:pt>
                <c:pt idx="252">
                  <c:v>1.3379768176755622</c:v>
                </c:pt>
                <c:pt idx="253">
                  <c:v>0.72482347983601025</c:v>
                </c:pt>
                <c:pt idx="254">
                  <c:v>-1</c:v>
                </c:pt>
                <c:pt idx="255">
                  <c:v>0.52725644051172593</c:v>
                </c:pt>
                <c:pt idx="256">
                  <c:v>-1</c:v>
                </c:pt>
                <c:pt idx="257">
                  <c:v>1.0367589813180536</c:v>
                </c:pt>
                <c:pt idx="258">
                  <c:v>-1</c:v>
                </c:pt>
                <c:pt idx="259">
                  <c:v>0.97779781357964857</c:v>
                </c:pt>
                <c:pt idx="260">
                  <c:v>0.6738877447716507</c:v>
                </c:pt>
                <c:pt idx="261">
                  <c:v>-1</c:v>
                </c:pt>
                <c:pt idx="262">
                  <c:v>0.16280251531021328</c:v>
                </c:pt>
                <c:pt idx="263">
                  <c:v>-1</c:v>
                </c:pt>
                <c:pt idx="264">
                  <c:v>1.1061257223068488</c:v>
                </c:pt>
                <c:pt idx="265">
                  <c:v>0.32789539414280422</c:v>
                </c:pt>
                <c:pt idx="266">
                  <c:v>0.44572878420010476</c:v>
                </c:pt>
                <c:pt idx="267">
                  <c:v>1.2836886276667154</c:v>
                </c:pt>
                <c:pt idx="268">
                  <c:v>0.17177603906271699</c:v>
                </c:pt>
                <c:pt idx="269">
                  <c:v>1.3966400262316279</c:v>
                </c:pt>
                <c:pt idx="270">
                  <c:v>1.0416108315287871</c:v>
                </c:pt>
                <c:pt idx="271">
                  <c:v>1.6137646842130524</c:v>
                </c:pt>
                <c:pt idx="272">
                  <c:v>0.78581025218181577</c:v>
                </c:pt>
                <c:pt idx="273">
                  <c:v>1.0035238269598548</c:v>
                </c:pt>
                <c:pt idx="274">
                  <c:v>0.28233432537109993</c:v>
                </c:pt>
                <c:pt idx="275">
                  <c:v>-1</c:v>
                </c:pt>
                <c:pt idx="276">
                  <c:v>-1</c:v>
                </c:pt>
                <c:pt idx="277">
                  <c:v>-1</c:v>
                </c:pt>
                <c:pt idx="278">
                  <c:v>1.3627450955134519</c:v>
                </c:pt>
                <c:pt idx="279">
                  <c:v>0.21876534584604901</c:v>
                </c:pt>
                <c:pt idx="280">
                  <c:v>-1</c:v>
                </c:pt>
                <c:pt idx="281">
                  <c:v>0.13473944107516234</c:v>
                </c:pt>
                <c:pt idx="282">
                  <c:v>1.0066589230499539</c:v>
                </c:pt>
                <c:pt idx="283">
                  <c:v>-1</c:v>
                </c:pt>
                <c:pt idx="284">
                  <c:v>0.5290410165933559</c:v>
                </c:pt>
                <c:pt idx="285">
                  <c:v>-1</c:v>
                </c:pt>
                <c:pt idx="286">
                  <c:v>-1</c:v>
                </c:pt>
                <c:pt idx="287">
                  <c:v>0.19114760751268767</c:v>
                </c:pt>
                <c:pt idx="288">
                  <c:v>-1</c:v>
                </c:pt>
                <c:pt idx="289">
                  <c:v>0.39228261806230669</c:v>
                </c:pt>
                <c:pt idx="290">
                  <c:v>0.73363819053547474</c:v>
                </c:pt>
                <c:pt idx="291">
                  <c:v>0.18812314476104341</c:v>
                </c:pt>
                <c:pt idx="292">
                  <c:v>1.306141915532451</c:v>
                </c:pt>
                <c:pt idx="293">
                  <c:v>0.59522963104676108</c:v>
                </c:pt>
                <c:pt idx="294">
                  <c:v>0.5888507012570392</c:v>
                </c:pt>
                <c:pt idx="295">
                  <c:v>-1</c:v>
                </c:pt>
                <c:pt idx="296">
                  <c:v>1.8215262788116171</c:v>
                </c:pt>
                <c:pt idx="297">
                  <c:v>-1</c:v>
                </c:pt>
                <c:pt idx="298">
                  <c:v>0.49233610582225973</c:v>
                </c:pt>
                <c:pt idx="299">
                  <c:v>-1</c:v>
                </c:pt>
                <c:pt idx="300">
                  <c:v>0.37162998981565099</c:v>
                </c:pt>
                <c:pt idx="301">
                  <c:v>0.22776285615942649</c:v>
                </c:pt>
                <c:pt idx="302">
                  <c:v>1.6376781891459231</c:v>
                </c:pt>
                <c:pt idx="303">
                  <c:v>1.043868128753088</c:v>
                </c:pt>
                <c:pt idx="304">
                  <c:v>0.17559436091004099</c:v>
                </c:pt>
                <c:pt idx="305">
                  <c:v>1.1354739674487235</c:v>
                </c:pt>
                <c:pt idx="306">
                  <c:v>0.31757001013306718</c:v>
                </c:pt>
                <c:pt idx="307">
                  <c:v>-1</c:v>
                </c:pt>
                <c:pt idx="308">
                  <c:v>-1</c:v>
                </c:pt>
                <c:pt idx="309">
                  <c:v>0.16112881737931639</c:v>
                </c:pt>
                <c:pt idx="310">
                  <c:v>-1</c:v>
                </c:pt>
                <c:pt idx="311">
                  <c:v>0.82856323458264947</c:v>
                </c:pt>
                <c:pt idx="312">
                  <c:v>1.7665103328944367</c:v>
                </c:pt>
                <c:pt idx="313">
                  <c:v>-1</c:v>
                </c:pt>
                <c:pt idx="314">
                  <c:v>0.13130984887932007</c:v>
                </c:pt>
                <c:pt idx="315">
                  <c:v>1.865280463181459</c:v>
                </c:pt>
                <c:pt idx="316">
                  <c:v>0.83135540180489342</c:v>
                </c:pt>
                <c:pt idx="317">
                  <c:v>-1</c:v>
                </c:pt>
                <c:pt idx="318">
                  <c:v>9.8605309183611656E-2</c:v>
                </c:pt>
                <c:pt idx="319">
                  <c:v>-1</c:v>
                </c:pt>
                <c:pt idx="320">
                  <c:v>1.5851405355040007</c:v>
                </c:pt>
                <c:pt idx="321">
                  <c:v>-1</c:v>
                </c:pt>
                <c:pt idx="322">
                  <c:v>9.2164978659357466E-2</c:v>
                </c:pt>
                <c:pt idx="323">
                  <c:v>-1</c:v>
                </c:pt>
                <c:pt idx="324">
                  <c:v>-1</c:v>
                </c:pt>
                <c:pt idx="325">
                  <c:v>-1</c:v>
                </c:pt>
                <c:pt idx="326">
                  <c:v>-1</c:v>
                </c:pt>
                <c:pt idx="327">
                  <c:v>-1</c:v>
                </c:pt>
                <c:pt idx="328">
                  <c:v>0.38150193813301647</c:v>
                </c:pt>
                <c:pt idx="329">
                  <c:v>-1</c:v>
                </c:pt>
                <c:pt idx="330">
                  <c:v>0.84133655009439501</c:v>
                </c:pt>
                <c:pt idx="331">
                  <c:v>1.9504622119453376</c:v>
                </c:pt>
                <c:pt idx="332">
                  <c:v>1.3457526424269339E-2</c:v>
                </c:pt>
                <c:pt idx="333">
                  <c:v>0.7718530340803873</c:v>
                </c:pt>
                <c:pt idx="334">
                  <c:v>0.50073497485101126</c:v>
                </c:pt>
                <c:pt idx="335">
                  <c:v>-1</c:v>
                </c:pt>
                <c:pt idx="336">
                  <c:v>-1</c:v>
                </c:pt>
                <c:pt idx="337">
                  <c:v>0.38066297555934048</c:v>
                </c:pt>
                <c:pt idx="338">
                  <c:v>0.64291511549985225</c:v>
                </c:pt>
                <c:pt idx="339">
                  <c:v>0.47696029294793241</c:v>
                </c:pt>
                <c:pt idx="340">
                  <c:v>1.6785836043715647</c:v>
                </c:pt>
                <c:pt idx="341">
                  <c:v>-1</c:v>
                </c:pt>
                <c:pt idx="342">
                  <c:v>-1</c:v>
                </c:pt>
                <c:pt idx="343">
                  <c:v>0.31621580918107473</c:v>
                </c:pt>
                <c:pt idx="344">
                  <c:v>0.30655361903855605</c:v>
                </c:pt>
                <c:pt idx="345">
                  <c:v>0.54151064158464601</c:v>
                </c:pt>
                <c:pt idx="346">
                  <c:v>-1</c:v>
                </c:pt>
                <c:pt idx="347">
                  <c:v>1.9258950356180018</c:v>
                </c:pt>
                <c:pt idx="348">
                  <c:v>-1</c:v>
                </c:pt>
                <c:pt idx="349">
                  <c:v>0.21801510651629874</c:v>
                </c:pt>
                <c:pt idx="350">
                  <c:v>0.22203644249339383</c:v>
                </c:pt>
                <c:pt idx="351">
                  <c:v>9.1889603458544578E-2</c:v>
                </c:pt>
                <c:pt idx="352">
                  <c:v>-1</c:v>
                </c:pt>
                <c:pt idx="353">
                  <c:v>1.0508153826639166</c:v>
                </c:pt>
                <c:pt idx="354">
                  <c:v>-1</c:v>
                </c:pt>
                <c:pt idx="355">
                  <c:v>2.0067373997932902E-2</c:v>
                </c:pt>
                <c:pt idx="356">
                  <c:v>1.8724899305907019</c:v>
                </c:pt>
                <c:pt idx="357">
                  <c:v>1.7590250592142216</c:v>
                </c:pt>
                <c:pt idx="358">
                  <c:v>0.25492307280967497</c:v>
                </c:pt>
                <c:pt idx="359">
                  <c:v>0.8369033275136506</c:v>
                </c:pt>
                <c:pt idx="360">
                  <c:v>0.19542827808522567</c:v>
                </c:pt>
                <c:pt idx="361">
                  <c:v>1.1274033266379</c:v>
                </c:pt>
                <c:pt idx="362">
                  <c:v>0.35943895334873122</c:v>
                </c:pt>
                <c:pt idx="363">
                  <c:v>0.53813285732722016</c:v>
                </c:pt>
                <c:pt idx="364">
                  <c:v>-1</c:v>
                </c:pt>
                <c:pt idx="365">
                  <c:v>-1</c:v>
                </c:pt>
                <c:pt idx="366">
                  <c:v>-1</c:v>
                </c:pt>
                <c:pt idx="367">
                  <c:v>-1</c:v>
                </c:pt>
                <c:pt idx="368">
                  <c:v>0.99649344516452687</c:v>
                </c:pt>
                <c:pt idx="369">
                  <c:v>0.3089631818570564</c:v>
                </c:pt>
                <c:pt idx="370">
                  <c:v>-1</c:v>
                </c:pt>
                <c:pt idx="371">
                  <c:v>1.675945377141894</c:v>
                </c:pt>
                <c:pt idx="372">
                  <c:v>-1</c:v>
                </c:pt>
                <c:pt idx="373">
                  <c:v>-1</c:v>
                </c:pt>
                <c:pt idx="374">
                  <c:v>1.4020833949929479</c:v>
                </c:pt>
                <c:pt idx="375">
                  <c:v>-1</c:v>
                </c:pt>
                <c:pt idx="376">
                  <c:v>0.55771667482960363</c:v>
                </c:pt>
                <c:pt idx="377">
                  <c:v>-1</c:v>
                </c:pt>
                <c:pt idx="378">
                  <c:v>-1</c:v>
                </c:pt>
                <c:pt idx="379">
                  <c:v>-1</c:v>
                </c:pt>
                <c:pt idx="380">
                  <c:v>-1</c:v>
                </c:pt>
                <c:pt idx="381">
                  <c:v>1.2418036254328009</c:v>
                </c:pt>
                <c:pt idx="382">
                  <c:v>-1</c:v>
                </c:pt>
                <c:pt idx="383">
                  <c:v>-1</c:v>
                </c:pt>
                <c:pt idx="384">
                  <c:v>-1</c:v>
                </c:pt>
                <c:pt idx="385">
                  <c:v>4.6123634983075812E-2</c:v>
                </c:pt>
                <c:pt idx="386">
                  <c:v>-1</c:v>
                </c:pt>
                <c:pt idx="387">
                  <c:v>0.65390387784406667</c:v>
                </c:pt>
                <c:pt idx="388">
                  <c:v>0.33442972294288298</c:v>
                </c:pt>
                <c:pt idx="389">
                  <c:v>0.4721264393381075</c:v>
                </c:pt>
                <c:pt idx="390">
                  <c:v>1.8596618275001615</c:v>
                </c:pt>
                <c:pt idx="391">
                  <c:v>1.0486847554167382</c:v>
                </c:pt>
                <c:pt idx="392">
                  <c:v>0.87620612601461567</c:v>
                </c:pt>
                <c:pt idx="393">
                  <c:v>-1</c:v>
                </c:pt>
                <c:pt idx="394">
                  <c:v>1.0716722674110886</c:v>
                </c:pt>
                <c:pt idx="395">
                  <c:v>0.23925776805323884</c:v>
                </c:pt>
                <c:pt idx="396">
                  <c:v>0.2372716193025457</c:v>
                </c:pt>
                <c:pt idx="397">
                  <c:v>0.21651457926823015</c:v>
                </c:pt>
                <c:pt idx="398">
                  <c:v>-1</c:v>
                </c:pt>
                <c:pt idx="399">
                  <c:v>0.40228114670578319</c:v>
                </c:pt>
                <c:pt idx="400">
                  <c:v>0.44087071827978419</c:v>
                </c:pt>
                <c:pt idx="401">
                  <c:v>0.52063524287843799</c:v>
                </c:pt>
                <c:pt idx="402">
                  <c:v>0.90465872699848604</c:v>
                </c:pt>
                <c:pt idx="403">
                  <c:v>0.54499923252095361</c:v>
                </c:pt>
                <c:pt idx="404">
                  <c:v>0.61088601928875463</c:v>
                </c:pt>
                <c:pt idx="405">
                  <c:v>7.1567231640962792E-2</c:v>
                </c:pt>
                <c:pt idx="406">
                  <c:v>0.35401242817209511</c:v>
                </c:pt>
                <c:pt idx="407">
                  <c:v>-1</c:v>
                </c:pt>
                <c:pt idx="408">
                  <c:v>-1</c:v>
                </c:pt>
                <c:pt idx="409">
                  <c:v>-1</c:v>
                </c:pt>
                <c:pt idx="410">
                  <c:v>-1</c:v>
                </c:pt>
                <c:pt idx="411">
                  <c:v>0.64725284511339498</c:v>
                </c:pt>
                <c:pt idx="412">
                  <c:v>0.79355127855491658</c:v>
                </c:pt>
                <c:pt idx="413">
                  <c:v>1.2065278707629863</c:v>
                </c:pt>
                <c:pt idx="414">
                  <c:v>8.5830421403179313E-2</c:v>
                </c:pt>
                <c:pt idx="415">
                  <c:v>-1</c:v>
                </c:pt>
                <c:pt idx="416">
                  <c:v>0.26192743485289394</c:v>
                </c:pt>
                <c:pt idx="417">
                  <c:v>1.0757451622107466</c:v>
                </c:pt>
                <c:pt idx="418">
                  <c:v>-1</c:v>
                </c:pt>
                <c:pt idx="419">
                  <c:v>-1</c:v>
                </c:pt>
                <c:pt idx="420">
                  <c:v>-1</c:v>
                </c:pt>
                <c:pt idx="421">
                  <c:v>-1</c:v>
                </c:pt>
                <c:pt idx="422">
                  <c:v>-1</c:v>
                </c:pt>
                <c:pt idx="423">
                  <c:v>0.14096258753502977</c:v>
                </c:pt>
                <c:pt idx="424">
                  <c:v>1.8693080723355917</c:v>
                </c:pt>
                <c:pt idx="425">
                  <c:v>1.794578375781289</c:v>
                </c:pt>
                <c:pt idx="426">
                  <c:v>0.94621650118025169</c:v>
                </c:pt>
                <c:pt idx="427">
                  <c:v>5.6558209142724358E-2</c:v>
                </c:pt>
                <c:pt idx="428">
                  <c:v>-1</c:v>
                </c:pt>
                <c:pt idx="429">
                  <c:v>0.79493599512050483</c:v>
                </c:pt>
                <c:pt idx="430">
                  <c:v>-1</c:v>
                </c:pt>
                <c:pt idx="431">
                  <c:v>1.8797160054177018</c:v>
                </c:pt>
                <c:pt idx="432">
                  <c:v>-1</c:v>
                </c:pt>
                <c:pt idx="433">
                  <c:v>1.0540372313296993</c:v>
                </c:pt>
                <c:pt idx="434">
                  <c:v>0.99211819934510692</c:v>
                </c:pt>
                <c:pt idx="435">
                  <c:v>0.57968822888975802</c:v>
                </c:pt>
                <c:pt idx="436">
                  <c:v>-1</c:v>
                </c:pt>
                <c:pt idx="437">
                  <c:v>-1</c:v>
                </c:pt>
                <c:pt idx="438">
                  <c:v>-1</c:v>
                </c:pt>
                <c:pt idx="439">
                  <c:v>-1</c:v>
                </c:pt>
                <c:pt idx="440">
                  <c:v>0.67779867845716302</c:v>
                </c:pt>
                <c:pt idx="441">
                  <c:v>8.9469177732566463E-2</c:v>
                </c:pt>
                <c:pt idx="442">
                  <c:v>0.81443478086269261</c:v>
                </c:pt>
                <c:pt idx="443">
                  <c:v>0.16886237583716723</c:v>
                </c:pt>
                <c:pt idx="444">
                  <c:v>-1</c:v>
                </c:pt>
                <c:pt idx="445">
                  <c:v>-1</c:v>
                </c:pt>
                <c:pt idx="446">
                  <c:v>1.4724940347725883</c:v>
                </c:pt>
                <c:pt idx="447">
                  <c:v>0.82980305645393737</c:v>
                </c:pt>
                <c:pt idx="448">
                  <c:v>0.68181513775734848</c:v>
                </c:pt>
                <c:pt idx="449">
                  <c:v>-1</c:v>
                </c:pt>
                <c:pt idx="450">
                  <c:v>1.0395495486598016</c:v>
                </c:pt>
                <c:pt idx="451">
                  <c:v>0.8005917650100145</c:v>
                </c:pt>
                <c:pt idx="452">
                  <c:v>-1</c:v>
                </c:pt>
                <c:pt idx="453">
                  <c:v>0.34884355538783662</c:v>
                </c:pt>
                <c:pt idx="454">
                  <c:v>1.0059770518110369</c:v>
                </c:pt>
                <c:pt idx="455">
                  <c:v>-1</c:v>
                </c:pt>
                <c:pt idx="456">
                  <c:v>0.19321469190819629</c:v>
                </c:pt>
                <c:pt idx="457">
                  <c:v>8.6446058735234033E-2</c:v>
                </c:pt>
                <c:pt idx="458">
                  <c:v>0.49097407407337856</c:v>
                </c:pt>
                <c:pt idx="459">
                  <c:v>0.50459395159092235</c:v>
                </c:pt>
                <c:pt idx="460">
                  <c:v>-1</c:v>
                </c:pt>
                <c:pt idx="461">
                  <c:v>0.13437762293761391</c:v>
                </c:pt>
                <c:pt idx="462">
                  <c:v>0.24930649657198933</c:v>
                </c:pt>
                <c:pt idx="463">
                  <c:v>-1</c:v>
                </c:pt>
                <c:pt idx="464">
                  <c:v>-1</c:v>
                </c:pt>
                <c:pt idx="465">
                  <c:v>-1</c:v>
                </c:pt>
                <c:pt idx="466">
                  <c:v>-1</c:v>
                </c:pt>
                <c:pt idx="467">
                  <c:v>-1</c:v>
                </c:pt>
                <c:pt idx="468">
                  <c:v>0.22520045368573238</c:v>
                </c:pt>
                <c:pt idx="469">
                  <c:v>-1</c:v>
                </c:pt>
                <c:pt idx="470">
                  <c:v>0.52114442586606402</c:v>
                </c:pt>
                <c:pt idx="471">
                  <c:v>-1</c:v>
                </c:pt>
                <c:pt idx="472">
                  <c:v>-1</c:v>
                </c:pt>
                <c:pt idx="473">
                  <c:v>0.24679821363485011</c:v>
                </c:pt>
                <c:pt idx="474">
                  <c:v>-1</c:v>
                </c:pt>
                <c:pt idx="475">
                  <c:v>0.49715061636793068</c:v>
                </c:pt>
                <c:pt idx="476">
                  <c:v>-1</c:v>
                </c:pt>
                <c:pt idx="477">
                  <c:v>0.99316307393218839</c:v>
                </c:pt>
                <c:pt idx="478">
                  <c:v>-1</c:v>
                </c:pt>
                <c:pt idx="479">
                  <c:v>-1</c:v>
                </c:pt>
                <c:pt idx="480">
                  <c:v>1.5589276740799565</c:v>
                </c:pt>
                <c:pt idx="481">
                  <c:v>0.54863739789797905</c:v>
                </c:pt>
                <c:pt idx="482">
                  <c:v>1.1119324333393894</c:v>
                </c:pt>
                <c:pt idx="483">
                  <c:v>0.44764538427001566</c:v>
                </c:pt>
                <c:pt idx="484">
                  <c:v>-1</c:v>
                </c:pt>
                <c:pt idx="485">
                  <c:v>1.4671270645914003E-3</c:v>
                </c:pt>
                <c:pt idx="486">
                  <c:v>-1</c:v>
                </c:pt>
                <c:pt idx="487">
                  <c:v>-1</c:v>
                </c:pt>
                <c:pt idx="488">
                  <c:v>9.3312734264445529E-2</c:v>
                </c:pt>
                <c:pt idx="489">
                  <c:v>-1</c:v>
                </c:pt>
                <c:pt idx="490">
                  <c:v>-1</c:v>
                </c:pt>
                <c:pt idx="491">
                  <c:v>1.4626483958907026</c:v>
                </c:pt>
                <c:pt idx="492">
                  <c:v>0.11078975068001928</c:v>
                </c:pt>
                <c:pt idx="493">
                  <c:v>0.88639239515357859</c:v>
                </c:pt>
                <c:pt idx="494">
                  <c:v>-1</c:v>
                </c:pt>
                <c:pt idx="495">
                  <c:v>1.0131443251901215</c:v>
                </c:pt>
                <c:pt idx="496">
                  <c:v>-1</c:v>
                </c:pt>
                <c:pt idx="497">
                  <c:v>0.71115286355812946</c:v>
                </c:pt>
                <c:pt idx="498">
                  <c:v>1.2237909149380544</c:v>
                </c:pt>
              </c:numCache>
            </c:numRef>
          </c:xVal>
          <c:yVal>
            <c:numRef>
              <c:f>Sheet3!$G$2:$G$500</c:f>
              <c:numCache>
                <c:formatCode>General</c:formatCode>
                <c:ptCount val="499"/>
                <c:pt idx="0">
                  <c:v>0.58409739467721722</c:v>
                </c:pt>
                <c:pt idx="1">
                  <c:v>0.13352748894124622</c:v>
                </c:pt>
                <c:pt idx="2">
                  <c:v>0.92298333000139965</c:v>
                </c:pt>
                <c:pt idx="3">
                  <c:v>0.94335354148410033</c:v>
                </c:pt>
                <c:pt idx="4">
                  <c:v>0.40591336060371197</c:v>
                </c:pt>
                <c:pt idx="5">
                  <c:v>0.5173202000431103</c:v>
                </c:pt>
                <c:pt idx="6">
                  <c:v>0.832477011837641</c:v>
                </c:pt>
                <c:pt idx="7">
                  <c:v>0.93327874329440597</c:v>
                </c:pt>
                <c:pt idx="8">
                  <c:v>0.47254224696751845</c:v>
                </c:pt>
                <c:pt idx="9">
                  <c:v>0.56651381779032461</c:v>
                </c:pt>
                <c:pt idx="10">
                  <c:v>0.7443097753344633</c:v>
                </c:pt>
                <c:pt idx="11">
                  <c:v>0.36925111091596419</c:v>
                </c:pt>
                <c:pt idx="12">
                  <c:v>0.81140357715239464</c:v>
                </c:pt>
                <c:pt idx="13">
                  <c:v>0.50891358513393692</c:v>
                </c:pt>
                <c:pt idx="14">
                  <c:v>0.18727584004126974</c:v>
                </c:pt>
                <c:pt idx="15">
                  <c:v>0.17307680359823452</c:v>
                </c:pt>
                <c:pt idx="16">
                  <c:v>0.71295190787034957</c:v>
                </c:pt>
                <c:pt idx="17">
                  <c:v>5.9886792283133983E-2</c:v>
                </c:pt>
                <c:pt idx="18">
                  <c:v>0.31361533089334848</c:v>
                </c:pt>
                <c:pt idx="19">
                  <c:v>0.70265526672795842</c:v>
                </c:pt>
                <c:pt idx="20">
                  <c:v>0.24623936661961943</c:v>
                </c:pt>
                <c:pt idx="21">
                  <c:v>0.29534369663959248</c:v>
                </c:pt>
                <c:pt idx="22">
                  <c:v>0.52872602755914899</c:v>
                </c:pt>
                <c:pt idx="23">
                  <c:v>0.64878161968139947</c:v>
                </c:pt>
                <c:pt idx="24">
                  <c:v>0.39908212079895589</c:v>
                </c:pt>
                <c:pt idx="25">
                  <c:v>0.55385778458692969</c:v>
                </c:pt>
                <c:pt idx="26">
                  <c:v>0.6638392415203338</c:v>
                </c:pt>
                <c:pt idx="27">
                  <c:v>0.1924678536938571</c:v>
                </c:pt>
                <c:pt idx="28">
                  <c:v>0.32816209784068862</c:v>
                </c:pt>
                <c:pt idx="29">
                  <c:v>0.71025099127006652</c:v>
                </c:pt>
                <c:pt idx="30">
                  <c:v>9.1552893694980875E-2</c:v>
                </c:pt>
                <c:pt idx="31">
                  <c:v>0.4402459353864947</c:v>
                </c:pt>
                <c:pt idx="32">
                  <c:v>0.95991843249642228</c:v>
                </c:pt>
                <c:pt idx="33">
                  <c:v>0.60205247078695179</c:v>
                </c:pt>
                <c:pt idx="34">
                  <c:v>0.55502973471738115</c:v>
                </c:pt>
                <c:pt idx="35">
                  <c:v>0.43092261952008126</c:v>
                </c:pt>
                <c:pt idx="36">
                  <c:v>8.3507915745080652E-2</c:v>
                </c:pt>
                <c:pt idx="37">
                  <c:v>0.51084092182398844</c:v>
                </c:pt>
                <c:pt idx="38">
                  <c:v>0.7750694173557704</c:v>
                </c:pt>
                <c:pt idx="39">
                  <c:v>0.20951557980102031</c:v>
                </c:pt>
                <c:pt idx="40">
                  <c:v>0.87444376070062102</c:v>
                </c:pt>
                <c:pt idx="41">
                  <c:v>0.3663833606015684</c:v>
                </c:pt>
                <c:pt idx="42">
                  <c:v>0.30705396556118003</c:v>
                </c:pt>
                <c:pt idx="43">
                  <c:v>0.48109769507975675</c:v>
                </c:pt>
                <c:pt idx="44">
                  <c:v>0.61193430508529079</c:v>
                </c:pt>
                <c:pt idx="45">
                  <c:v>0.66967916313518239</c:v>
                </c:pt>
                <c:pt idx="46">
                  <c:v>0.61206489862113245</c:v>
                </c:pt>
                <c:pt idx="47">
                  <c:v>8.773060255715992E-2</c:v>
                </c:pt>
                <c:pt idx="48">
                  <c:v>0.8380532253683497</c:v>
                </c:pt>
                <c:pt idx="49">
                  <c:v>0.4807988844016855</c:v>
                </c:pt>
                <c:pt idx="50">
                  <c:v>0.46869506418357931</c:v>
                </c:pt>
                <c:pt idx="51">
                  <c:v>0.41106615818521086</c:v>
                </c:pt>
                <c:pt idx="52">
                  <c:v>0.56421026532747409</c:v>
                </c:pt>
                <c:pt idx="53">
                  <c:v>0.90800088338681084</c:v>
                </c:pt>
                <c:pt idx="54">
                  <c:v>0.40312228974409303</c:v>
                </c:pt>
                <c:pt idx="55">
                  <c:v>0.50013786013452965</c:v>
                </c:pt>
                <c:pt idx="56">
                  <c:v>0.63297143619830742</c:v>
                </c:pt>
                <c:pt idx="57">
                  <c:v>0.2024844618821654</c:v>
                </c:pt>
                <c:pt idx="58">
                  <c:v>0.87103655741321129</c:v>
                </c:pt>
                <c:pt idx="59">
                  <c:v>0.52518204467999796</c:v>
                </c:pt>
                <c:pt idx="60">
                  <c:v>0.72320283853538903</c:v>
                </c:pt>
                <c:pt idx="61">
                  <c:v>0.41185704235169762</c:v>
                </c:pt>
                <c:pt idx="62">
                  <c:v>6.2608472863801112E-2</c:v>
                </c:pt>
                <c:pt idx="63">
                  <c:v>0.71858048087405757</c:v>
                </c:pt>
                <c:pt idx="64">
                  <c:v>0.71435174558924863</c:v>
                </c:pt>
                <c:pt idx="65">
                  <c:v>0.13696228016667211</c:v>
                </c:pt>
                <c:pt idx="66">
                  <c:v>0.49937981365855155</c:v>
                </c:pt>
                <c:pt idx="67">
                  <c:v>0.25286581875948333</c:v>
                </c:pt>
                <c:pt idx="68">
                  <c:v>5.1352861551274165E-2</c:v>
                </c:pt>
                <c:pt idx="69">
                  <c:v>0.19499327717753367</c:v>
                </c:pt>
                <c:pt idx="70">
                  <c:v>3.1995778073612535E-2</c:v>
                </c:pt>
                <c:pt idx="71">
                  <c:v>0.55848073046840452</c:v>
                </c:pt>
                <c:pt idx="72">
                  <c:v>5.479590538953738E-2</c:v>
                </c:pt>
                <c:pt idx="73">
                  <c:v>0.88632424973476998</c:v>
                </c:pt>
                <c:pt idx="74">
                  <c:v>0.52455031587324741</c:v>
                </c:pt>
                <c:pt idx="75">
                  <c:v>5.4643589675710369E-2</c:v>
                </c:pt>
                <c:pt idx="76">
                  <c:v>0.75727588077054608</c:v>
                </c:pt>
                <c:pt idx="77">
                  <c:v>0.38502151210882418</c:v>
                </c:pt>
                <c:pt idx="78">
                  <c:v>0.80719618228039114</c:v>
                </c:pt>
                <c:pt idx="79">
                  <c:v>0.60841909146880924</c:v>
                </c:pt>
                <c:pt idx="80">
                  <c:v>0.15970569735657825</c:v>
                </c:pt>
                <c:pt idx="81">
                  <c:v>0.13062934872761067</c:v>
                </c:pt>
                <c:pt idx="82">
                  <c:v>0.50492318774522182</c:v>
                </c:pt>
                <c:pt idx="83">
                  <c:v>0.99253937577609774</c:v>
                </c:pt>
                <c:pt idx="84">
                  <c:v>0.54177147814969451</c:v>
                </c:pt>
                <c:pt idx="85">
                  <c:v>0.52742164817764459</c:v>
                </c:pt>
                <c:pt idx="86">
                  <c:v>0.27451172243715016</c:v>
                </c:pt>
                <c:pt idx="87">
                  <c:v>0.33794064439064531</c:v>
                </c:pt>
                <c:pt idx="88">
                  <c:v>0.46257187715754078</c:v>
                </c:pt>
                <c:pt idx="89">
                  <c:v>0.53059867141801687</c:v>
                </c:pt>
                <c:pt idx="90">
                  <c:v>0.91980801829870917</c:v>
                </c:pt>
                <c:pt idx="91">
                  <c:v>0.5238068393711891</c:v>
                </c:pt>
                <c:pt idx="92">
                  <c:v>0.85034393057867808</c:v>
                </c:pt>
                <c:pt idx="93">
                  <c:v>0.44415066310424711</c:v>
                </c:pt>
                <c:pt idx="94">
                  <c:v>0.85196117349288802</c:v>
                </c:pt>
                <c:pt idx="95">
                  <c:v>0.97574515491908442</c:v>
                </c:pt>
                <c:pt idx="96">
                  <c:v>0.68447246783592586</c:v>
                </c:pt>
                <c:pt idx="97">
                  <c:v>0.10353218999809644</c:v>
                </c:pt>
                <c:pt idx="98">
                  <c:v>0.31347234781674704</c:v>
                </c:pt>
                <c:pt idx="99">
                  <c:v>0.49507373935283894</c:v>
                </c:pt>
                <c:pt idx="100">
                  <c:v>4.2423039398305384E-2</c:v>
                </c:pt>
                <c:pt idx="101">
                  <c:v>0.19922518378739817</c:v>
                </c:pt>
                <c:pt idx="102">
                  <c:v>0.90017378763111544</c:v>
                </c:pt>
                <c:pt idx="103">
                  <c:v>0.25821530521824332</c:v>
                </c:pt>
                <c:pt idx="104">
                  <c:v>2.4095745257068146E-2</c:v>
                </c:pt>
                <c:pt idx="105">
                  <c:v>0.19001465192589784</c:v>
                </c:pt>
                <c:pt idx="106">
                  <c:v>0.97635555062821655</c:v>
                </c:pt>
                <c:pt idx="107">
                  <c:v>0.79414367252949225</c:v>
                </c:pt>
                <c:pt idx="108">
                  <c:v>0.93837153917755811</c:v>
                </c:pt>
                <c:pt idx="109">
                  <c:v>0.34518735456813687</c:v>
                </c:pt>
                <c:pt idx="110">
                  <c:v>0.71072331853731474</c:v>
                </c:pt>
                <c:pt idx="111">
                  <c:v>0.92778209457161986</c:v>
                </c:pt>
                <c:pt idx="112">
                  <c:v>0.93397952586229527</c:v>
                </c:pt>
                <c:pt idx="113">
                  <c:v>0.93356331586435293</c:v>
                </c:pt>
                <c:pt idx="114">
                  <c:v>0.44025319917436523</c:v>
                </c:pt>
                <c:pt idx="115">
                  <c:v>0.69735032011386178</c:v>
                </c:pt>
                <c:pt idx="116">
                  <c:v>0.78453933009365917</c:v>
                </c:pt>
                <c:pt idx="117">
                  <c:v>0.34700417125569594</c:v>
                </c:pt>
                <c:pt idx="118">
                  <c:v>0.9281195583921884</c:v>
                </c:pt>
                <c:pt idx="119">
                  <c:v>0.69411680115016938</c:v>
                </c:pt>
                <c:pt idx="120">
                  <c:v>0.50730228083577111</c:v>
                </c:pt>
                <c:pt idx="121">
                  <c:v>0.40076300393593411</c:v>
                </c:pt>
                <c:pt idx="122">
                  <c:v>0.39509539799770677</c:v>
                </c:pt>
                <c:pt idx="123">
                  <c:v>0.57319036388840439</c:v>
                </c:pt>
                <c:pt idx="124">
                  <c:v>9.05094746065781E-2</c:v>
                </c:pt>
                <c:pt idx="125">
                  <c:v>0.22386270660229679</c:v>
                </c:pt>
                <c:pt idx="126">
                  <c:v>0.49210318492105509</c:v>
                </c:pt>
                <c:pt idx="127">
                  <c:v>0.14359539332524485</c:v>
                </c:pt>
                <c:pt idx="128">
                  <c:v>0.61729305347982077</c:v>
                </c:pt>
                <c:pt idx="129">
                  <c:v>0.40837177527611834</c:v>
                </c:pt>
                <c:pt idx="130">
                  <c:v>0.59489683535988769</c:v>
                </c:pt>
                <c:pt idx="131">
                  <c:v>0.86669127811966307</c:v>
                </c:pt>
                <c:pt idx="132">
                  <c:v>0.12117349773381869</c:v>
                </c:pt>
                <c:pt idx="133">
                  <c:v>0.56306752295089491</c:v>
                </c:pt>
                <c:pt idx="134">
                  <c:v>0.79505499485631892</c:v>
                </c:pt>
                <c:pt idx="135">
                  <c:v>0.95602785988935501</c:v>
                </c:pt>
                <c:pt idx="136">
                  <c:v>0.93820009672471538</c:v>
                </c:pt>
                <c:pt idx="137">
                  <c:v>0.96249199692733811</c:v>
                </c:pt>
                <c:pt idx="138">
                  <c:v>0.35312095653171105</c:v>
                </c:pt>
                <c:pt idx="139">
                  <c:v>0.4546703063744495</c:v>
                </c:pt>
                <c:pt idx="140">
                  <c:v>9.4564126859590592E-2</c:v>
                </c:pt>
                <c:pt idx="141">
                  <c:v>0.31713669677236966</c:v>
                </c:pt>
                <c:pt idx="142">
                  <c:v>0.55702844244186489</c:v>
                </c:pt>
                <c:pt idx="143">
                  <c:v>0.24491926093540495</c:v>
                </c:pt>
                <c:pt idx="144">
                  <c:v>0.12481917189934544</c:v>
                </c:pt>
                <c:pt idx="145">
                  <c:v>0.14591730291971416</c:v>
                </c:pt>
                <c:pt idx="146">
                  <c:v>0.320235626161128</c:v>
                </c:pt>
                <c:pt idx="147">
                  <c:v>0.14997745676246377</c:v>
                </c:pt>
                <c:pt idx="148">
                  <c:v>0.79359083833395627</c:v>
                </c:pt>
                <c:pt idx="149">
                  <c:v>0.78695386893643238</c:v>
                </c:pt>
                <c:pt idx="150">
                  <c:v>0.65555017189692755</c:v>
                </c:pt>
                <c:pt idx="151">
                  <c:v>9.2312641396961048E-2</c:v>
                </c:pt>
                <c:pt idx="152">
                  <c:v>0.81809844057113246</c:v>
                </c:pt>
                <c:pt idx="153">
                  <c:v>0.32409669977558353</c:v>
                </c:pt>
                <c:pt idx="154">
                  <c:v>0.74845937819032959</c:v>
                </c:pt>
                <c:pt idx="155">
                  <c:v>0.32893492391607937</c:v>
                </c:pt>
                <c:pt idx="156">
                  <c:v>0.6216029329307512</c:v>
                </c:pt>
                <c:pt idx="157">
                  <c:v>7.7619529468325954E-2</c:v>
                </c:pt>
                <c:pt idx="158">
                  <c:v>0.67786181837877379</c:v>
                </c:pt>
                <c:pt idx="159">
                  <c:v>0.26587061118853705</c:v>
                </c:pt>
                <c:pt idx="160">
                  <c:v>0.24040631053906958</c:v>
                </c:pt>
                <c:pt idx="161">
                  <c:v>0.24556151257776715</c:v>
                </c:pt>
                <c:pt idx="162">
                  <c:v>0.27366918018443298</c:v>
                </c:pt>
                <c:pt idx="163">
                  <c:v>0.10529785727760965</c:v>
                </c:pt>
                <c:pt idx="164">
                  <c:v>0.96348246848838703</c:v>
                </c:pt>
                <c:pt idx="165">
                  <c:v>0.93104708591119767</c:v>
                </c:pt>
                <c:pt idx="166">
                  <c:v>0.86573716158174518</c:v>
                </c:pt>
                <c:pt idx="167">
                  <c:v>0.22227411705062483</c:v>
                </c:pt>
                <c:pt idx="168">
                  <c:v>0.79926853833706091</c:v>
                </c:pt>
                <c:pt idx="169">
                  <c:v>0.45072664238287719</c:v>
                </c:pt>
                <c:pt idx="170">
                  <c:v>0.94650891769437584</c:v>
                </c:pt>
                <c:pt idx="171">
                  <c:v>0.6215543479697675</c:v>
                </c:pt>
                <c:pt idx="172">
                  <c:v>0.52256677228191306</c:v>
                </c:pt>
                <c:pt idx="173">
                  <c:v>8.9315489618952082E-2</c:v>
                </c:pt>
                <c:pt idx="174">
                  <c:v>0.44129565001958948</c:v>
                </c:pt>
                <c:pt idx="175">
                  <c:v>8.5934124420821045E-2</c:v>
                </c:pt>
                <c:pt idx="176">
                  <c:v>0.8346340915130106</c:v>
                </c:pt>
                <c:pt idx="177">
                  <c:v>0.68987680480758884</c:v>
                </c:pt>
                <c:pt idx="178">
                  <c:v>0.23086196746166021</c:v>
                </c:pt>
                <c:pt idx="179">
                  <c:v>0.97995544851796967</c:v>
                </c:pt>
                <c:pt idx="180">
                  <c:v>0.18352718467595919</c:v>
                </c:pt>
                <c:pt idx="181">
                  <c:v>0.40279835058959568</c:v>
                </c:pt>
                <c:pt idx="182">
                  <c:v>8.1094554603797775E-2</c:v>
                </c:pt>
                <c:pt idx="183">
                  <c:v>0.73442768340531095</c:v>
                </c:pt>
                <c:pt idx="184">
                  <c:v>0.41378809265323135</c:v>
                </c:pt>
                <c:pt idx="185">
                  <c:v>0.63013503707322116</c:v>
                </c:pt>
                <c:pt idx="186">
                  <c:v>0.39063735045331061</c:v>
                </c:pt>
                <c:pt idx="187">
                  <c:v>0.82187771290513933</c:v>
                </c:pt>
                <c:pt idx="188">
                  <c:v>0.97037717722985362</c:v>
                </c:pt>
                <c:pt idx="189">
                  <c:v>0.28918264834713936</c:v>
                </c:pt>
                <c:pt idx="190">
                  <c:v>0.64547472725072741</c:v>
                </c:pt>
                <c:pt idx="191">
                  <c:v>0.79365620597637543</c:v>
                </c:pt>
                <c:pt idx="192">
                  <c:v>0.1025349603897413</c:v>
                </c:pt>
                <c:pt idx="193">
                  <c:v>0.89342352404988035</c:v>
                </c:pt>
                <c:pt idx="194">
                  <c:v>0.50016598610519769</c:v>
                </c:pt>
                <c:pt idx="195">
                  <c:v>1.4738880777048546E-2</c:v>
                </c:pt>
                <c:pt idx="196">
                  <c:v>0.81442520565689891</c:v>
                </c:pt>
                <c:pt idx="197">
                  <c:v>0.88434313059885172</c:v>
                </c:pt>
                <c:pt idx="198">
                  <c:v>0.45402413200309877</c:v>
                </c:pt>
                <c:pt idx="199">
                  <c:v>0.75701646251978327</c:v>
                </c:pt>
                <c:pt idx="200">
                  <c:v>0.24222495822702417</c:v>
                </c:pt>
                <c:pt idx="201">
                  <c:v>0.92838324253856386</c:v>
                </c:pt>
                <c:pt idx="202">
                  <c:v>0.76606834436379856</c:v>
                </c:pt>
                <c:pt idx="203">
                  <c:v>0.25476890826870768</c:v>
                </c:pt>
                <c:pt idx="204">
                  <c:v>0.84835976580853389</c:v>
                </c:pt>
                <c:pt idx="205">
                  <c:v>0.66418930718487768</c:v>
                </c:pt>
                <c:pt idx="206">
                  <c:v>0.98536198184241275</c:v>
                </c:pt>
                <c:pt idx="207">
                  <c:v>0.45560558787507255</c:v>
                </c:pt>
                <c:pt idx="208">
                  <c:v>0.41089645967673571</c:v>
                </c:pt>
                <c:pt idx="209">
                  <c:v>0.60768025710544626</c:v>
                </c:pt>
                <c:pt idx="210">
                  <c:v>5.6881469201631618E-2</c:v>
                </c:pt>
                <c:pt idx="211">
                  <c:v>0.9165947493609603</c:v>
                </c:pt>
                <c:pt idx="212">
                  <c:v>0.77607663482764466</c:v>
                </c:pt>
                <c:pt idx="213">
                  <c:v>0.37174880077046724</c:v>
                </c:pt>
                <c:pt idx="214">
                  <c:v>0.67809218865146581</c:v>
                </c:pt>
                <c:pt idx="215">
                  <c:v>0.50984461729111197</c:v>
                </c:pt>
                <c:pt idx="216">
                  <c:v>0.92161273347113537</c:v>
                </c:pt>
                <c:pt idx="217">
                  <c:v>0.74011401066146842</c:v>
                </c:pt>
                <c:pt idx="218">
                  <c:v>0.24361742140943521</c:v>
                </c:pt>
                <c:pt idx="219">
                  <c:v>0.19621575081098874</c:v>
                </c:pt>
                <c:pt idx="220">
                  <c:v>3.269421164932873E-2</c:v>
                </c:pt>
                <c:pt idx="221">
                  <c:v>0.33489926223808186</c:v>
                </c:pt>
                <c:pt idx="222">
                  <c:v>0.22850089037676879</c:v>
                </c:pt>
                <c:pt idx="223">
                  <c:v>0.8459848883779949</c:v>
                </c:pt>
                <c:pt idx="224">
                  <c:v>0.96195573752698527</c:v>
                </c:pt>
                <c:pt idx="225">
                  <c:v>0.3281792723941338</c:v>
                </c:pt>
                <c:pt idx="226">
                  <c:v>0.57802691207737689</c:v>
                </c:pt>
                <c:pt idx="227">
                  <c:v>0.43557872083255489</c:v>
                </c:pt>
                <c:pt idx="228">
                  <c:v>0.51864933511455902</c:v>
                </c:pt>
                <c:pt idx="229">
                  <c:v>0.80209327722423407</c:v>
                </c:pt>
                <c:pt idx="230">
                  <c:v>9.9721959735820209E-2</c:v>
                </c:pt>
                <c:pt idx="231">
                  <c:v>0.81354414489120874</c:v>
                </c:pt>
                <c:pt idx="232">
                  <c:v>0.47812268717771755</c:v>
                </c:pt>
                <c:pt idx="233">
                  <c:v>0.47194967228624907</c:v>
                </c:pt>
                <c:pt idx="234">
                  <c:v>0.8021701184587221</c:v>
                </c:pt>
                <c:pt idx="235">
                  <c:v>2.1146559056164138E-2</c:v>
                </c:pt>
                <c:pt idx="236">
                  <c:v>0.37855477451998942</c:v>
                </c:pt>
                <c:pt idx="237">
                  <c:v>0.22059106031663278</c:v>
                </c:pt>
                <c:pt idx="238">
                  <c:v>0.49076635342940111</c:v>
                </c:pt>
                <c:pt idx="239">
                  <c:v>0.16060620305905204</c:v>
                </c:pt>
                <c:pt idx="240">
                  <c:v>8.9034452382977802E-2</c:v>
                </c:pt>
                <c:pt idx="241">
                  <c:v>0.36817200760452773</c:v>
                </c:pt>
                <c:pt idx="242">
                  <c:v>0.26173710234319092</c:v>
                </c:pt>
                <c:pt idx="243">
                  <c:v>0.5289190420032307</c:v>
                </c:pt>
                <c:pt idx="244">
                  <c:v>0.57633095133619938</c:v>
                </c:pt>
                <c:pt idx="245">
                  <c:v>0.12615729615063365</c:v>
                </c:pt>
                <c:pt idx="246">
                  <c:v>0.27591659429779458</c:v>
                </c:pt>
                <c:pt idx="247">
                  <c:v>0.7829916215221393</c:v>
                </c:pt>
                <c:pt idx="248">
                  <c:v>0.51065341066300729</c:v>
                </c:pt>
                <c:pt idx="249">
                  <c:v>0.1921194644814912</c:v>
                </c:pt>
                <c:pt idx="250">
                  <c:v>0.87707718781976729</c:v>
                </c:pt>
                <c:pt idx="251">
                  <c:v>0.37153803115308337</c:v>
                </c:pt>
                <c:pt idx="252">
                  <c:v>0.22997587292248545</c:v>
                </c:pt>
                <c:pt idx="253">
                  <c:v>0.62156361270484162</c:v>
                </c:pt>
                <c:pt idx="254">
                  <c:v>0.90114251484030705</c:v>
                </c:pt>
                <c:pt idx="255">
                  <c:v>0.74904258606832663</c:v>
                </c:pt>
                <c:pt idx="256">
                  <c:v>0.87365268304646426</c:v>
                </c:pt>
                <c:pt idx="257">
                  <c:v>0.42315457893595065</c:v>
                </c:pt>
                <c:pt idx="258">
                  <c:v>0.91389651940296079</c:v>
                </c:pt>
                <c:pt idx="259">
                  <c:v>3.8548838721117362E-2</c:v>
                </c:pt>
                <c:pt idx="260">
                  <c:v>0.20393459172180406</c:v>
                </c:pt>
                <c:pt idx="261">
                  <c:v>0.5549743174745484</c:v>
                </c:pt>
                <c:pt idx="262">
                  <c:v>0.31308192785135303</c:v>
                </c:pt>
                <c:pt idx="263">
                  <c:v>0.40237668386645287</c:v>
                </c:pt>
                <c:pt idx="264">
                  <c:v>0.40666254005437275</c:v>
                </c:pt>
                <c:pt idx="265">
                  <c:v>0.33245840832600815</c:v>
                </c:pt>
                <c:pt idx="266">
                  <c:v>0.30222037811622338</c:v>
                </c:pt>
                <c:pt idx="267">
                  <c:v>0.13470067725041168</c:v>
                </c:pt>
                <c:pt idx="268">
                  <c:v>0.92949574492858111</c:v>
                </c:pt>
                <c:pt idx="269">
                  <c:v>0.22199856715405397</c:v>
                </c:pt>
                <c:pt idx="270">
                  <c:v>0.3214711392559606</c:v>
                </c:pt>
                <c:pt idx="271">
                  <c:v>1.3205376641948541E-2</c:v>
                </c:pt>
                <c:pt idx="272">
                  <c:v>0.34434884614405703</c:v>
                </c:pt>
                <c:pt idx="273">
                  <c:v>0.46506511961262842</c:v>
                </c:pt>
                <c:pt idx="274">
                  <c:v>0.13937594420167332</c:v>
                </c:pt>
                <c:pt idx="275">
                  <c:v>0.91425633525815186</c:v>
                </c:pt>
                <c:pt idx="276">
                  <c:v>0.4836979774527973</c:v>
                </c:pt>
                <c:pt idx="277">
                  <c:v>0.54500214690343851</c:v>
                </c:pt>
                <c:pt idx="278">
                  <c:v>4.6362779975101187E-2</c:v>
                </c:pt>
                <c:pt idx="279">
                  <c:v>0.44551809373522722</c:v>
                </c:pt>
                <c:pt idx="280">
                  <c:v>0.54072440281319301</c:v>
                </c:pt>
                <c:pt idx="281">
                  <c:v>0.31470899808057695</c:v>
                </c:pt>
                <c:pt idx="282">
                  <c:v>8.1166725260190087E-2</c:v>
                </c:pt>
                <c:pt idx="283">
                  <c:v>0.89105247038501512</c:v>
                </c:pt>
                <c:pt idx="284">
                  <c:v>0.52194627408807293</c:v>
                </c:pt>
                <c:pt idx="285">
                  <c:v>0.88825868084670645</c:v>
                </c:pt>
                <c:pt idx="286">
                  <c:v>0.74938900075333037</c:v>
                </c:pt>
                <c:pt idx="287">
                  <c:v>0.51937855958799506</c:v>
                </c:pt>
                <c:pt idx="288">
                  <c:v>0.57966192058767085</c:v>
                </c:pt>
                <c:pt idx="289">
                  <c:v>0.24811076087748263</c:v>
                </c:pt>
                <c:pt idx="290">
                  <c:v>1.7378895736947619E-2</c:v>
                </c:pt>
                <c:pt idx="291">
                  <c:v>0.33665529184884979</c:v>
                </c:pt>
                <c:pt idx="292">
                  <c:v>0.1024444265654072</c:v>
                </c:pt>
                <c:pt idx="293">
                  <c:v>0.55189374108979738</c:v>
                </c:pt>
                <c:pt idx="294">
                  <c:v>0.65851357455527471</c:v>
                </c:pt>
                <c:pt idx="295">
                  <c:v>0.63072062305749343</c:v>
                </c:pt>
                <c:pt idx="296">
                  <c:v>0.18446690431912882</c:v>
                </c:pt>
                <c:pt idx="297">
                  <c:v>0.94428060146433668</c:v>
                </c:pt>
                <c:pt idx="298">
                  <c:v>0.97534514495352564</c:v>
                </c:pt>
                <c:pt idx="299">
                  <c:v>0.5397228704900382</c:v>
                </c:pt>
                <c:pt idx="300">
                  <c:v>0.70482632101950915</c:v>
                </c:pt>
                <c:pt idx="301">
                  <c:v>0.90400093890710942</c:v>
                </c:pt>
                <c:pt idx="302">
                  <c:v>0.1078940436340976</c:v>
                </c:pt>
                <c:pt idx="303">
                  <c:v>0.40656835145235248</c:v>
                </c:pt>
                <c:pt idx="304">
                  <c:v>0.71579714369720782</c:v>
                </c:pt>
                <c:pt idx="305">
                  <c:v>0.27080051210057843</c:v>
                </c:pt>
                <c:pt idx="306">
                  <c:v>0.96272632054273866</c:v>
                </c:pt>
                <c:pt idx="307">
                  <c:v>0.7159312437042622</c:v>
                </c:pt>
                <c:pt idx="308">
                  <c:v>0.84942836490856244</c:v>
                </c:pt>
                <c:pt idx="309">
                  <c:v>0.28523675436467788</c:v>
                </c:pt>
                <c:pt idx="310">
                  <c:v>0.79699241734868709</c:v>
                </c:pt>
                <c:pt idx="311">
                  <c:v>0.42874616271073984</c:v>
                </c:pt>
                <c:pt idx="312">
                  <c:v>0.19173662101754452</c:v>
                </c:pt>
                <c:pt idx="313">
                  <c:v>0.36806423169647673</c:v>
                </c:pt>
                <c:pt idx="314">
                  <c:v>0.7947522339957398</c:v>
                </c:pt>
                <c:pt idx="315">
                  <c:v>0.1565409243690854</c:v>
                </c:pt>
                <c:pt idx="316">
                  <c:v>0.43337590670305592</c:v>
                </c:pt>
                <c:pt idx="317">
                  <c:v>0.5134940721393445</c:v>
                </c:pt>
                <c:pt idx="318">
                  <c:v>0.42423915609357377</c:v>
                </c:pt>
                <c:pt idx="319">
                  <c:v>0.44603869099978666</c:v>
                </c:pt>
                <c:pt idx="320">
                  <c:v>0.18622592041627473</c:v>
                </c:pt>
                <c:pt idx="321">
                  <c:v>0.73006715769305242</c:v>
                </c:pt>
                <c:pt idx="322">
                  <c:v>0.78036173732043845</c:v>
                </c:pt>
                <c:pt idx="323">
                  <c:v>0.36728705362185143</c:v>
                </c:pt>
                <c:pt idx="324">
                  <c:v>0.62912917391739986</c:v>
                </c:pt>
                <c:pt idx="325">
                  <c:v>0.82534903298219908</c:v>
                </c:pt>
                <c:pt idx="326">
                  <c:v>0.85120726635685873</c:v>
                </c:pt>
                <c:pt idx="327">
                  <c:v>0.93481613284121712</c:v>
                </c:pt>
                <c:pt idx="328">
                  <c:v>0.38319457642179033</c:v>
                </c:pt>
                <c:pt idx="329">
                  <c:v>0.7860840031466606</c:v>
                </c:pt>
                <c:pt idx="330">
                  <c:v>0.17969372935044114</c:v>
                </c:pt>
                <c:pt idx="331">
                  <c:v>7.3356886861730808E-2</c:v>
                </c:pt>
                <c:pt idx="332">
                  <c:v>0.48555975180261146</c:v>
                </c:pt>
                <c:pt idx="333">
                  <c:v>0.2779630820869976</c:v>
                </c:pt>
                <c:pt idx="334">
                  <c:v>0.77309259694487698</c:v>
                </c:pt>
                <c:pt idx="335">
                  <c:v>0.42451654492980184</c:v>
                </c:pt>
                <c:pt idx="336">
                  <c:v>0.74383140251542246</c:v>
                </c:pt>
                <c:pt idx="337">
                  <c:v>0.99894310104297845</c:v>
                </c:pt>
                <c:pt idx="338">
                  <c:v>0.62199853736346566</c:v>
                </c:pt>
                <c:pt idx="339">
                  <c:v>0.36919738161556692</c:v>
                </c:pt>
                <c:pt idx="340">
                  <c:v>9.3657201736967011E-2</c:v>
                </c:pt>
                <c:pt idx="341">
                  <c:v>0.73697254168589021</c:v>
                </c:pt>
                <c:pt idx="342">
                  <c:v>0.90666223437618765</c:v>
                </c:pt>
                <c:pt idx="343">
                  <c:v>0.12151862574072936</c:v>
                </c:pt>
                <c:pt idx="344">
                  <c:v>0.91774335083770675</c:v>
                </c:pt>
                <c:pt idx="345">
                  <c:v>0.27074369461403913</c:v>
                </c:pt>
                <c:pt idx="346">
                  <c:v>0.7355119326575843</c:v>
                </c:pt>
                <c:pt idx="347">
                  <c:v>0.22542935842539358</c:v>
                </c:pt>
                <c:pt idx="348">
                  <c:v>0.68750351245673791</c:v>
                </c:pt>
                <c:pt idx="349">
                  <c:v>4.1082742799701033E-2</c:v>
                </c:pt>
                <c:pt idx="350">
                  <c:v>0.78649978973879742</c:v>
                </c:pt>
                <c:pt idx="351">
                  <c:v>0.27334902622927693</c:v>
                </c:pt>
                <c:pt idx="352">
                  <c:v>0.93505358145293571</c:v>
                </c:pt>
                <c:pt idx="353">
                  <c:v>0.43430991143085285</c:v>
                </c:pt>
                <c:pt idx="354">
                  <c:v>0.96297088409490361</c:v>
                </c:pt>
                <c:pt idx="355">
                  <c:v>0.35641237780069956</c:v>
                </c:pt>
                <c:pt idx="356">
                  <c:v>0.18851798945436282</c:v>
                </c:pt>
                <c:pt idx="357">
                  <c:v>9.4988956843022554E-2</c:v>
                </c:pt>
                <c:pt idx="358">
                  <c:v>9.3963823997986751E-2</c:v>
                </c:pt>
                <c:pt idx="359">
                  <c:v>0.53198910050065518</c:v>
                </c:pt>
                <c:pt idx="360">
                  <c:v>0.73922738365589657</c:v>
                </c:pt>
                <c:pt idx="361">
                  <c:v>6.1789700441576279E-2</c:v>
                </c:pt>
                <c:pt idx="362">
                  <c:v>7.2384687227324052E-2</c:v>
                </c:pt>
                <c:pt idx="363">
                  <c:v>0.55494022836823542</c:v>
                </c:pt>
                <c:pt idx="364">
                  <c:v>0.92234272603720124</c:v>
                </c:pt>
                <c:pt idx="365">
                  <c:v>0.37604750704663026</c:v>
                </c:pt>
                <c:pt idx="366">
                  <c:v>0.98856377913732207</c:v>
                </c:pt>
                <c:pt idx="367">
                  <c:v>0.93119891783094022</c:v>
                </c:pt>
                <c:pt idx="368">
                  <c:v>8.0052516700234055E-2</c:v>
                </c:pt>
                <c:pt idx="369">
                  <c:v>0.99655188118154259</c:v>
                </c:pt>
                <c:pt idx="370">
                  <c:v>0.64654903154507704</c:v>
                </c:pt>
                <c:pt idx="371">
                  <c:v>0.29452105099352821</c:v>
                </c:pt>
                <c:pt idx="372">
                  <c:v>0.79252044925771037</c:v>
                </c:pt>
                <c:pt idx="373">
                  <c:v>0.86598065247972411</c:v>
                </c:pt>
                <c:pt idx="374">
                  <c:v>0.15184927835853301</c:v>
                </c:pt>
                <c:pt idx="375">
                  <c:v>0.88056619736599506</c:v>
                </c:pt>
                <c:pt idx="376">
                  <c:v>0.83374121603037965</c:v>
                </c:pt>
                <c:pt idx="377">
                  <c:v>0.66005347304522155</c:v>
                </c:pt>
                <c:pt idx="378">
                  <c:v>0.71517092868741938</c:v>
                </c:pt>
                <c:pt idx="379">
                  <c:v>0.72400206564978487</c:v>
                </c:pt>
                <c:pt idx="380">
                  <c:v>0.74998882765963892</c:v>
                </c:pt>
                <c:pt idx="381">
                  <c:v>0.13612089390934357</c:v>
                </c:pt>
                <c:pt idx="382">
                  <c:v>0.34893608918781349</c:v>
                </c:pt>
                <c:pt idx="383">
                  <c:v>0.94142000732244968</c:v>
                </c:pt>
                <c:pt idx="384">
                  <c:v>0.80369716463973739</c:v>
                </c:pt>
                <c:pt idx="385">
                  <c:v>0.19331298048028112</c:v>
                </c:pt>
                <c:pt idx="386">
                  <c:v>0.85240186492309566</c:v>
                </c:pt>
                <c:pt idx="387">
                  <c:v>1.0761786350297453E-2</c:v>
                </c:pt>
                <c:pt idx="388">
                  <c:v>0.16148194832130924</c:v>
                </c:pt>
                <c:pt idx="389">
                  <c:v>0.96438104840297756</c:v>
                </c:pt>
                <c:pt idx="390">
                  <c:v>8.6215347829862177E-3</c:v>
                </c:pt>
                <c:pt idx="391">
                  <c:v>0.17338086719573687</c:v>
                </c:pt>
                <c:pt idx="392">
                  <c:v>0.3680665323121658</c:v>
                </c:pt>
                <c:pt idx="393">
                  <c:v>0.61604987237543962</c:v>
                </c:pt>
                <c:pt idx="394">
                  <c:v>0.43880553436909719</c:v>
                </c:pt>
                <c:pt idx="395">
                  <c:v>0.71596533311200816</c:v>
                </c:pt>
                <c:pt idx="396">
                  <c:v>0.26831860081633641</c:v>
                </c:pt>
                <c:pt idx="397">
                  <c:v>0.83720579053479693</c:v>
                </c:pt>
                <c:pt idx="398">
                  <c:v>0.79475565449387287</c:v>
                </c:pt>
                <c:pt idx="399">
                  <c:v>0.74070951149001407</c:v>
                </c:pt>
                <c:pt idx="400">
                  <c:v>0.22927157315352154</c:v>
                </c:pt>
                <c:pt idx="401">
                  <c:v>0.47084284674914412</c:v>
                </c:pt>
                <c:pt idx="402">
                  <c:v>0.37496083045377315</c:v>
                </c:pt>
                <c:pt idx="403">
                  <c:v>0.91644114891074901</c:v>
                </c:pt>
                <c:pt idx="404">
                  <c:v>1.6706598927470284E-2</c:v>
                </c:pt>
                <c:pt idx="405">
                  <c:v>0.1843333251838617</c:v>
                </c:pt>
                <c:pt idx="406">
                  <c:v>0.25027620823099517</c:v>
                </c:pt>
                <c:pt idx="407">
                  <c:v>0.28611463588847352</c:v>
                </c:pt>
                <c:pt idx="408">
                  <c:v>0.84360008255197783</c:v>
                </c:pt>
                <c:pt idx="409">
                  <c:v>0.54426336594660185</c:v>
                </c:pt>
                <c:pt idx="410">
                  <c:v>0.91844613118426566</c:v>
                </c:pt>
                <c:pt idx="411">
                  <c:v>0.26720092155746744</c:v>
                </c:pt>
                <c:pt idx="412">
                  <c:v>0.59470070546253284</c:v>
                </c:pt>
                <c:pt idx="413">
                  <c:v>0.382340958624516</c:v>
                </c:pt>
                <c:pt idx="414">
                  <c:v>0.91692012310501425</c:v>
                </c:pt>
                <c:pt idx="415">
                  <c:v>0.42944384685279346</c:v>
                </c:pt>
                <c:pt idx="416">
                  <c:v>0.62273040996496609</c:v>
                </c:pt>
                <c:pt idx="417">
                  <c:v>0.4334385542651934</c:v>
                </c:pt>
                <c:pt idx="418">
                  <c:v>0.49747525448484231</c:v>
                </c:pt>
                <c:pt idx="419">
                  <c:v>0.35888293612489319</c:v>
                </c:pt>
                <c:pt idx="420">
                  <c:v>0.97661250313761061</c:v>
                </c:pt>
                <c:pt idx="421">
                  <c:v>0.99710198381194737</c:v>
                </c:pt>
                <c:pt idx="422">
                  <c:v>0.82990888119838646</c:v>
                </c:pt>
                <c:pt idx="423">
                  <c:v>0.95947560087218098</c:v>
                </c:pt>
                <c:pt idx="424">
                  <c:v>0.194479171046258</c:v>
                </c:pt>
                <c:pt idx="425">
                  <c:v>1.3282777014217761E-2</c:v>
                </c:pt>
                <c:pt idx="426">
                  <c:v>0.16538670127847921</c:v>
                </c:pt>
                <c:pt idx="427">
                  <c:v>0.25070372226867421</c:v>
                </c:pt>
                <c:pt idx="428">
                  <c:v>0.70181820781014892</c:v>
                </c:pt>
                <c:pt idx="429">
                  <c:v>0.10355580432150646</c:v>
                </c:pt>
                <c:pt idx="430">
                  <c:v>0.59873738954704125</c:v>
                </c:pt>
                <c:pt idx="431">
                  <c:v>4.914610902799732E-2</c:v>
                </c:pt>
                <c:pt idx="432">
                  <c:v>0.46823841507721575</c:v>
                </c:pt>
                <c:pt idx="433">
                  <c:v>0.2368914598848505</c:v>
                </c:pt>
                <c:pt idx="434">
                  <c:v>2.9574715037165245E-2</c:v>
                </c:pt>
                <c:pt idx="435">
                  <c:v>0.3034758916135446</c:v>
                </c:pt>
                <c:pt idx="436">
                  <c:v>0.63583958159329035</c:v>
                </c:pt>
                <c:pt idx="437">
                  <c:v>0.92337498851854183</c:v>
                </c:pt>
                <c:pt idx="438">
                  <c:v>0.91006296058053127</c:v>
                </c:pt>
                <c:pt idx="439">
                  <c:v>0.5797589209276055</c:v>
                </c:pt>
                <c:pt idx="440">
                  <c:v>0.21859242474023155</c:v>
                </c:pt>
                <c:pt idx="441">
                  <c:v>0.28549737138829656</c:v>
                </c:pt>
                <c:pt idx="442">
                  <c:v>0.3217683022062342</c:v>
                </c:pt>
                <c:pt idx="443">
                  <c:v>0.14562222311945106</c:v>
                </c:pt>
                <c:pt idx="444">
                  <c:v>0.57758911691747761</c:v>
                </c:pt>
                <c:pt idx="445">
                  <c:v>0.60644609210427636</c:v>
                </c:pt>
                <c:pt idx="446">
                  <c:v>0.18183347724151222</c:v>
                </c:pt>
                <c:pt idx="447">
                  <c:v>0.41771473806037984</c:v>
                </c:pt>
                <c:pt idx="448">
                  <c:v>0.56041970052151358</c:v>
                </c:pt>
                <c:pt idx="449">
                  <c:v>0.5333869248880696</c:v>
                </c:pt>
                <c:pt idx="450">
                  <c:v>0.24945371090326085</c:v>
                </c:pt>
                <c:pt idx="451">
                  <c:v>9.4066075116173709E-3</c:v>
                </c:pt>
                <c:pt idx="452">
                  <c:v>0.81419786081675316</c:v>
                </c:pt>
                <c:pt idx="453">
                  <c:v>0.82658377494789581</c:v>
                </c:pt>
                <c:pt idx="454">
                  <c:v>0.34148127682749674</c:v>
                </c:pt>
                <c:pt idx="455">
                  <c:v>0.86391408909043166</c:v>
                </c:pt>
                <c:pt idx="456">
                  <c:v>4.599570520830365E-2</c:v>
                </c:pt>
                <c:pt idx="457">
                  <c:v>0.5349658835681852</c:v>
                </c:pt>
                <c:pt idx="458">
                  <c:v>0.58454001580691262</c:v>
                </c:pt>
                <c:pt idx="459">
                  <c:v>0.34382506783325573</c:v>
                </c:pt>
                <c:pt idx="460">
                  <c:v>0.44615092968516035</c:v>
                </c:pt>
                <c:pt idx="461">
                  <c:v>0.64143758260751371</c:v>
                </c:pt>
                <c:pt idx="462">
                  <c:v>0.31828311403387666</c:v>
                </c:pt>
                <c:pt idx="463">
                  <c:v>0.75935047240579145</c:v>
                </c:pt>
                <c:pt idx="464">
                  <c:v>0.44572145143283048</c:v>
                </c:pt>
                <c:pt idx="465">
                  <c:v>0.93480033628503667</c:v>
                </c:pt>
                <c:pt idx="466">
                  <c:v>0.77985871984898103</c:v>
                </c:pt>
                <c:pt idx="467">
                  <c:v>0.72554890847651277</c:v>
                </c:pt>
                <c:pt idx="468">
                  <c:v>0.2117079561222901</c:v>
                </c:pt>
                <c:pt idx="469">
                  <c:v>0.5906116885742867</c:v>
                </c:pt>
                <c:pt idx="470">
                  <c:v>0.70615287182983755</c:v>
                </c:pt>
                <c:pt idx="471">
                  <c:v>0.69224335771155709</c:v>
                </c:pt>
                <c:pt idx="472">
                  <c:v>0.29743737023360628</c:v>
                </c:pt>
                <c:pt idx="473">
                  <c:v>9.5134855123325202E-2</c:v>
                </c:pt>
                <c:pt idx="474">
                  <c:v>0.50118875202368152</c:v>
                </c:pt>
                <c:pt idx="475">
                  <c:v>0.14454865691071006</c:v>
                </c:pt>
                <c:pt idx="476">
                  <c:v>0.76552092560339591</c:v>
                </c:pt>
                <c:pt idx="477">
                  <c:v>1.8223991942963869E-3</c:v>
                </c:pt>
                <c:pt idx="478">
                  <c:v>0.58141688237812272</c:v>
                </c:pt>
                <c:pt idx="479">
                  <c:v>0.68520169755183225</c:v>
                </c:pt>
                <c:pt idx="480">
                  <c:v>8.0613140935745231E-2</c:v>
                </c:pt>
                <c:pt idx="481">
                  <c:v>0.34087935915951306</c:v>
                </c:pt>
                <c:pt idx="482">
                  <c:v>0.17039516411687394</c:v>
                </c:pt>
                <c:pt idx="483">
                  <c:v>0.24834355907095507</c:v>
                </c:pt>
                <c:pt idx="484">
                  <c:v>0.55101926238211119</c:v>
                </c:pt>
                <c:pt idx="485">
                  <c:v>0.88184622377019228</c:v>
                </c:pt>
                <c:pt idx="486">
                  <c:v>0.78384814538603731</c:v>
                </c:pt>
                <c:pt idx="487">
                  <c:v>0.96558442560486801</c:v>
                </c:pt>
                <c:pt idx="488">
                  <c:v>0.99164325275568166</c:v>
                </c:pt>
                <c:pt idx="489">
                  <c:v>0.78527106048451079</c:v>
                </c:pt>
                <c:pt idx="490">
                  <c:v>0.59124779828872931</c:v>
                </c:pt>
                <c:pt idx="491">
                  <c:v>0.14721319943629319</c:v>
                </c:pt>
                <c:pt idx="492">
                  <c:v>0.8917712257660122</c:v>
                </c:pt>
                <c:pt idx="493">
                  <c:v>3.6116094944358412E-3</c:v>
                </c:pt>
                <c:pt idx="494">
                  <c:v>0.51711648533149634</c:v>
                </c:pt>
                <c:pt idx="495">
                  <c:v>0.37752877104540683</c:v>
                </c:pt>
                <c:pt idx="496">
                  <c:v>0.71640293511647024</c:v>
                </c:pt>
                <c:pt idx="497">
                  <c:v>0.53233859503656511</c:v>
                </c:pt>
                <c:pt idx="498">
                  <c:v>3.8180285027912264E-2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299848"/>
        <c:axId val="199300232"/>
      </c:scatterChart>
      <c:valAx>
        <c:axId val="199299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9300232"/>
        <c:crosses val="autoZero"/>
        <c:crossBetween val="midCat"/>
      </c:valAx>
      <c:valAx>
        <c:axId val="199300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2998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37</xdr:row>
      <xdr:rowOff>133350</xdr:rowOff>
    </xdr:from>
    <xdr:to>
      <xdr:col>9</xdr:col>
      <xdr:colOff>600075</xdr:colOff>
      <xdr:row>52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47625</xdr:rowOff>
    </xdr:from>
    <xdr:to>
      <xdr:col>10</xdr:col>
      <xdr:colOff>57150</xdr:colOff>
      <xdr:row>16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F2" sqref="F2"/>
    </sheetView>
  </sheetViews>
  <sheetFormatPr defaultRowHeight="15" x14ac:dyDescent="0.25"/>
  <cols>
    <col min="2" max="2" width="13.140625" customWidth="1"/>
    <col min="3" max="3" width="18.28515625" customWidth="1"/>
    <col min="6" max="6" width="46.7109375" customWidth="1"/>
  </cols>
  <sheetData>
    <row r="1" spans="1:6" x14ac:dyDescent="0.25">
      <c r="A1">
        <f ca="1">RAND()</f>
        <v>0.94713981244652967</v>
      </c>
      <c r="B1">
        <f ca="1">IF(A1&lt;0.2,1,0)</f>
        <v>0</v>
      </c>
      <c r="C1" t="s">
        <v>0</v>
      </c>
      <c r="D1">
        <f ca="1">SUM(B1:B1000)/1000</f>
        <v>0.17799999999999999</v>
      </c>
      <c r="F1" t="s">
        <v>1</v>
      </c>
    </row>
    <row r="2" spans="1:6" x14ac:dyDescent="0.25">
      <c r="A2">
        <f t="shared" ref="A2:A65" ca="1" si="0">RAND()</f>
        <v>0.34976616970849261</v>
      </c>
      <c r="B2">
        <f t="shared" ref="B2:B65" ca="1" si="1">IF(A2&lt;0.2,1,0)</f>
        <v>0</v>
      </c>
    </row>
    <row r="3" spans="1:6" x14ac:dyDescent="0.25">
      <c r="A3">
        <f t="shared" ca="1" si="0"/>
        <v>0.52479550963097288</v>
      </c>
      <c r="B3">
        <f t="shared" ca="1" si="1"/>
        <v>0</v>
      </c>
    </row>
    <row r="4" spans="1:6" x14ac:dyDescent="0.25">
      <c r="A4">
        <f t="shared" ca="1" si="0"/>
        <v>0.82544338502782755</v>
      </c>
      <c r="B4">
        <f t="shared" ca="1" si="1"/>
        <v>0</v>
      </c>
    </row>
    <row r="5" spans="1:6" x14ac:dyDescent="0.25">
      <c r="A5">
        <f t="shared" ca="1" si="0"/>
        <v>0.76086870121622274</v>
      </c>
      <c r="B5">
        <f t="shared" ca="1" si="1"/>
        <v>0</v>
      </c>
    </row>
    <row r="6" spans="1:6" x14ac:dyDescent="0.25">
      <c r="A6">
        <f t="shared" ca="1" si="0"/>
        <v>0.77111213954161573</v>
      </c>
      <c r="B6">
        <f t="shared" ca="1" si="1"/>
        <v>0</v>
      </c>
    </row>
    <row r="7" spans="1:6" x14ac:dyDescent="0.25">
      <c r="A7">
        <f t="shared" ca="1" si="0"/>
        <v>0.44225244209977244</v>
      </c>
      <c r="B7">
        <f t="shared" ca="1" si="1"/>
        <v>0</v>
      </c>
    </row>
    <row r="8" spans="1:6" x14ac:dyDescent="0.25">
      <c r="A8">
        <f t="shared" ca="1" si="0"/>
        <v>7.1492994540815258E-2</v>
      </c>
      <c r="B8">
        <f t="shared" ca="1" si="1"/>
        <v>1</v>
      </c>
    </row>
    <row r="9" spans="1:6" x14ac:dyDescent="0.25">
      <c r="A9">
        <f t="shared" ca="1" si="0"/>
        <v>0.10267791194551867</v>
      </c>
      <c r="B9">
        <f t="shared" ca="1" si="1"/>
        <v>1</v>
      </c>
    </row>
    <row r="10" spans="1:6" x14ac:dyDescent="0.25">
      <c r="A10">
        <f t="shared" ca="1" si="0"/>
        <v>0.18441660898382572</v>
      </c>
      <c r="B10">
        <f t="shared" ca="1" si="1"/>
        <v>1</v>
      </c>
    </row>
    <row r="11" spans="1:6" x14ac:dyDescent="0.25">
      <c r="A11">
        <f t="shared" ca="1" si="0"/>
        <v>0.55422833289873596</v>
      </c>
      <c r="B11">
        <f t="shared" ca="1" si="1"/>
        <v>0</v>
      </c>
    </row>
    <row r="12" spans="1:6" x14ac:dyDescent="0.25">
      <c r="A12">
        <f t="shared" ca="1" si="0"/>
        <v>0.73644582045642304</v>
      </c>
      <c r="B12">
        <f t="shared" ca="1" si="1"/>
        <v>0</v>
      </c>
    </row>
    <row r="13" spans="1:6" x14ac:dyDescent="0.25">
      <c r="A13">
        <f t="shared" ca="1" si="0"/>
        <v>0.20361737265986601</v>
      </c>
      <c r="B13">
        <f t="shared" ca="1" si="1"/>
        <v>0</v>
      </c>
    </row>
    <row r="14" spans="1:6" x14ac:dyDescent="0.25">
      <c r="A14">
        <f t="shared" ca="1" si="0"/>
        <v>0.17925837420908663</v>
      </c>
      <c r="B14">
        <f t="shared" ca="1" si="1"/>
        <v>1</v>
      </c>
    </row>
    <row r="15" spans="1:6" x14ac:dyDescent="0.25">
      <c r="A15">
        <f t="shared" ca="1" si="0"/>
        <v>0.11135580835369263</v>
      </c>
      <c r="B15">
        <f t="shared" ca="1" si="1"/>
        <v>1</v>
      </c>
    </row>
    <row r="16" spans="1:6" x14ac:dyDescent="0.25">
      <c r="A16">
        <f t="shared" ca="1" si="0"/>
        <v>0.75934735359236094</v>
      </c>
      <c r="B16">
        <f t="shared" ca="1" si="1"/>
        <v>0</v>
      </c>
    </row>
    <row r="17" spans="1:2" x14ac:dyDescent="0.25">
      <c r="A17">
        <f t="shared" ca="1" si="0"/>
        <v>0.45381152397177038</v>
      </c>
      <c r="B17">
        <f t="shared" ca="1" si="1"/>
        <v>0</v>
      </c>
    </row>
    <row r="18" spans="1:2" x14ac:dyDescent="0.25">
      <c r="A18">
        <f t="shared" ca="1" si="0"/>
        <v>0.35933924177929832</v>
      </c>
      <c r="B18">
        <f t="shared" ca="1" si="1"/>
        <v>0</v>
      </c>
    </row>
    <row r="19" spans="1:2" x14ac:dyDescent="0.25">
      <c r="A19">
        <f t="shared" ca="1" si="0"/>
        <v>0.51783480915153046</v>
      </c>
      <c r="B19">
        <f t="shared" ca="1" si="1"/>
        <v>0</v>
      </c>
    </row>
    <row r="20" spans="1:2" x14ac:dyDescent="0.25">
      <c r="A20">
        <f t="shared" ca="1" si="0"/>
        <v>0.18927344217582331</v>
      </c>
      <c r="B20">
        <f t="shared" ca="1" si="1"/>
        <v>1</v>
      </c>
    </row>
    <row r="21" spans="1:2" x14ac:dyDescent="0.25">
      <c r="A21">
        <f t="shared" ca="1" si="0"/>
        <v>0.65459390056718658</v>
      </c>
      <c r="B21">
        <f t="shared" ca="1" si="1"/>
        <v>0</v>
      </c>
    </row>
    <row r="22" spans="1:2" x14ac:dyDescent="0.25">
      <c r="A22">
        <f t="shared" ca="1" si="0"/>
        <v>0.99495912545420728</v>
      </c>
      <c r="B22">
        <f t="shared" ca="1" si="1"/>
        <v>0</v>
      </c>
    </row>
    <row r="23" spans="1:2" x14ac:dyDescent="0.25">
      <c r="A23">
        <f t="shared" ca="1" si="0"/>
        <v>0.93043332940217049</v>
      </c>
      <c r="B23">
        <f t="shared" ca="1" si="1"/>
        <v>0</v>
      </c>
    </row>
    <row r="24" spans="1:2" x14ac:dyDescent="0.25">
      <c r="A24">
        <f t="shared" ca="1" si="0"/>
        <v>0.9202240098456842</v>
      </c>
      <c r="B24">
        <f t="shared" ca="1" si="1"/>
        <v>0</v>
      </c>
    </row>
    <row r="25" spans="1:2" x14ac:dyDescent="0.25">
      <c r="A25">
        <f t="shared" ca="1" si="0"/>
        <v>0.40712853810853322</v>
      </c>
      <c r="B25">
        <f t="shared" ca="1" si="1"/>
        <v>0</v>
      </c>
    </row>
    <row r="26" spans="1:2" x14ac:dyDescent="0.25">
      <c r="A26">
        <f t="shared" ca="1" si="0"/>
        <v>0.65880565857181572</v>
      </c>
      <c r="B26">
        <f t="shared" ca="1" si="1"/>
        <v>0</v>
      </c>
    </row>
    <row r="27" spans="1:2" x14ac:dyDescent="0.25">
      <c r="A27">
        <f t="shared" ca="1" si="0"/>
        <v>0.80338572885141346</v>
      </c>
      <c r="B27">
        <f t="shared" ca="1" si="1"/>
        <v>0</v>
      </c>
    </row>
    <row r="28" spans="1:2" x14ac:dyDescent="0.25">
      <c r="A28">
        <f t="shared" ca="1" si="0"/>
        <v>0.29136795566678086</v>
      </c>
      <c r="B28">
        <f t="shared" ca="1" si="1"/>
        <v>0</v>
      </c>
    </row>
    <row r="29" spans="1:2" x14ac:dyDescent="0.25">
      <c r="A29">
        <f t="shared" ca="1" si="0"/>
        <v>0.57295759118159506</v>
      </c>
      <c r="B29">
        <f t="shared" ca="1" si="1"/>
        <v>0</v>
      </c>
    </row>
    <row r="30" spans="1:2" x14ac:dyDescent="0.25">
      <c r="A30">
        <f t="shared" ca="1" si="0"/>
        <v>0.65608897940639899</v>
      </c>
      <c r="B30">
        <f t="shared" ca="1" si="1"/>
        <v>0</v>
      </c>
    </row>
    <row r="31" spans="1:2" x14ac:dyDescent="0.25">
      <c r="A31">
        <f t="shared" ca="1" si="0"/>
        <v>0.82022243668341477</v>
      </c>
      <c r="B31">
        <f t="shared" ca="1" si="1"/>
        <v>0</v>
      </c>
    </row>
    <row r="32" spans="1:2" x14ac:dyDescent="0.25">
      <c r="A32">
        <f t="shared" ca="1" si="0"/>
        <v>0.30509106874961356</v>
      </c>
      <c r="B32">
        <f t="shared" ca="1" si="1"/>
        <v>0</v>
      </c>
    </row>
    <row r="33" spans="1:2" x14ac:dyDescent="0.25">
      <c r="A33">
        <f t="shared" ca="1" si="0"/>
        <v>0.67909233231020083</v>
      </c>
      <c r="B33">
        <f t="shared" ca="1" si="1"/>
        <v>0</v>
      </c>
    </row>
    <row r="34" spans="1:2" x14ac:dyDescent="0.25">
      <c r="A34">
        <f t="shared" ca="1" si="0"/>
        <v>0.57889630947530557</v>
      </c>
      <c r="B34">
        <f t="shared" ca="1" si="1"/>
        <v>0</v>
      </c>
    </row>
    <row r="35" spans="1:2" x14ac:dyDescent="0.25">
      <c r="A35">
        <f t="shared" ca="1" si="0"/>
        <v>8.5786863007605074E-2</v>
      </c>
      <c r="B35">
        <f t="shared" ca="1" si="1"/>
        <v>1</v>
      </c>
    </row>
    <row r="36" spans="1:2" x14ac:dyDescent="0.25">
      <c r="A36">
        <f t="shared" ca="1" si="0"/>
        <v>0.53524175340196356</v>
      </c>
      <c r="B36">
        <f t="shared" ca="1" si="1"/>
        <v>0</v>
      </c>
    </row>
    <row r="37" spans="1:2" x14ac:dyDescent="0.25">
      <c r="A37">
        <f t="shared" ca="1" si="0"/>
        <v>0.44599401637361502</v>
      </c>
      <c r="B37">
        <f t="shared" ca="1" si="1"/>
        <v>0</v>
      </c>
    </row>
    <row r="38" spans="1:2" x14ac:dyDescent="0.25">
      <c r="A38">
        <f t="shared" ca="1" si="0"/>
        <v>2.6920258464159907E-2</v>
      </c>
      <c r="B38">
        <f t="shared" ca="1" si="1"/>
        <v>1</v>
      </c>
    </row>
    <row r="39" spans="1:2" x14ac:dyDescent="0.25">
      <c r="A39">
        <f t="shared" ca="1" si="0"/>
        <v>0.39741170245724511</v>
      </c>
      <c r="B39">
        <f t="shared" ca="1" si="1"/>
        <v>0</v>
      </c>
    </row>
    <row r="40" spans="1:2" x14ac:dyDescent="0.25">
      <c r="A40">
        <f t="shared" ca="1" si="0"/>
        <v>0.8430972632772783</v>
      </c>
      <c r="B40">
        <f t="shared" ca="1" si="1"/>
        <v>0</v>
      </c>
    </row>
    <row r="41" spans="1:2" x14ac:dyDescent="0.25">
      <c r="A41">
        <f t="shared" ca="1" si="0"/>
        <v>0.44200229239724054</v>
      </c>
      <c r="B41">
        <f t="shared" ca="1" si="1"/>
        <v>0</v>
      </c>
    </row>
    <row r="42" spans="1:2" x14ac:dyDescent="0.25">
      <c r="A42">
        <f t="shared" ca="1" si="0"/>
        <v>0.8203310664848531</v>
      </c>
      <c r="B42">
        <f t="shared" ca="1" si="1"/>
        <v>0</v>
      </c>
    </row>
    <row r="43" spans="1:2" x14ac:dyDescent="0.25">
      <c r="A43">
        <f t="shared" ca="1" si="0"/>
        <v>0.76347373281450315</v>
      </c>
      <c r="B43">
        <f t="shared" ca="1" si="1"/>
        <v>0</v>
      </c>
    </row>
    <row r="44" spans="1:2" x14ac:dyDescent="0.25">
      <c r="A44">
        <f t="shared" ca="1" si="0"/>
        <v>0.7927445292562969</v>
      </c>
      <c r="B44">
        <f t="shared" ca="1" si="1"/>
        <v>0</v>
      </c>
    </row>
    <row r="45" spans="1:2" x14ac:dyDescent="0.25">
      <c r="A45">
        <f t="shared" ca="1" si="0"/>
        <v>0.42029424275515104</v>
      </c>
      <c r="B45">
        <f t="shared" ca="1" si="1"/>
        <v>0</v>
      </c>
    </row>
    <row r="46" spans="1:2" x14ac:dyDescent="0.25">
      <c r="A46">
        <f t="shared" ca="1" si="0"/>
        <v>0.39300462236965672</v>
      </c>
      <c r="B46">
        <f t="shared" ca="1" si="1"/>
        <v>0</v>
      </c>
    </row>
    <row r="47" spans="1:2" x14ac:dyDescent="0.25">
      <c r="A47">
        <f t="shared" ca="1" si="0"/>
        <v>0.27911769066190772</v>
      </c>
      <c r="B47">
        <f t="shared" ca="1" si="1"/>
        <v>0</v>
      </c>
    </row>
    <row r="48" spans="1:2" x14ac:dyDescent="0.25">
      <c r="A48">
        <f t="shared" ca="1" si="0"/>
        <v>2.0788966961541089E-2</v>
      </c>
      <c r="B48">
        <f t="shared" ca="1" si="1"/>
        <v>1</v>
      </c>
    </row>
    <row r="49" spans="1:2" x14ac:dyDescent="0.25">
      <c r="A49">
        <f t="shared" ca="1" si="0"/>
        <v>8.7470496534968634E-2</v>
      </c>
      <c r="B49">
        <f t="shared" ca="1" si="1"/>
        <v>1</v>
      </c>
    </row>
    <row r="50" spans="1:2" x14ac:dyDescent="0.25">
      <c r="A50">
        <f t="shared" ca="1" si="0"/>
        <v>0.6652628315612521</v>
      </c>
      <c r="B50">
        <f t="shared" ca="1" si="1"/>
        <v>0</v>
      </c>
    </row>
    <row r="51" spans="1:2" x14ac:dyDescent="0.25">
      <c r="A51">
        <f t="shared" ca="1" si="0"/>
        <v>0.61924787004932824</v>
      </c>
      <c r="B51">
        <f t="shared" ca="1" si="1"/>
        <v>0</v>
      </c>
    </row>
    <row r="52" spans="1:2" x14ac:dyDescent="0.25">
      <c r="A52">
        <f t="shared" ca="1" si="0"/>
        <v>0.54608515687155612</v>
      </c>
      <c r="B52">
        <f t="shared" ca="1" si="1"/>
        <v>0</v>
      </c>
    </row>
    <row r="53" spans="1:2" x14ac:dyDescent="0.25">
      <c r="A53">
        <f t="shared" ca="1" si="0"/>
        <v>0.58760038602850806</v>
      </c>
      <c r="B53">
        <f t="shared" ca="1" si="1"/>
        <v>0</v>
      </c>
    </row>
    <row r="54" spans="1:2" x14ac:dyDescent="0.25">
      <c r="A54">
        <f t="shared" ca="1" si="0"/>
        <v>0.58940342557311221</v>
      </c>
      <c r="B54">
        <f t="shared" ca="1" si="1"/>
        <v>0</v>
      </c>
    </row>
    <row r="55" spans="1:2" x14ac:dyDescent="0.25">
      <c r="A55">
        <f t="shared" ca="1" si="0"/>
        <v>0.54979444893753504</v>
      </c>
      <c r="B55">
        <f t="shared" ca="1" si="1"/>
        <v>0</v>
      </c>
    </row>
    <row r="56" spans="1:2" x14ac:dyDescent="0.25">
      <c r="A56">
        <f t="shared" ca="1" si="0"/>
        <v>0.71789125653629049</v>
      </c>
      <c r="B56">
        <f t="shared" ca="1" si="1"/>
        <v>0</v>
      </c>
    </row>
    <row r="57" spans="1:2" x14ac:dyDescent="0.25">
      <c r="A57">
        <f t="shared" ca="1" si="0"/>
        <v>0.48290083896368174</v>
      </c>
      <c r="B57">
        <f t="shared" ca="1" si="1"/>
        <v>0</v>
      </c>
    </row>
    <row r="58" spans="1:2" x14ac:dyDescent="0.25">
      <c r="A58">
        <f t="shared" ca="1" si="0"/>
        <v>0.36173153415251103</v>
      </c>
      <c r="B58">
        <f t="shared" ca="1" si="1"/>
        <v>0</v>
      </c>
    </row>
    <row r="59" spans="1:2" x14ac:dyDescent="0.25">
      <c r="A59">
        <f t="shared" ca="1" si="0"/>
        <v>0.36664798132740684</v>
      </c>
      <c r="B59">
        <f t="shared" ca="1" si="1"/>
        <v>0</v>
      </c>
    </row>
    <row r="60" spans="1:2" x14ac:dyDescent="0.25">
      <c r="A60">
        <f t="shared" ca="1" si="0"/>
        <v>0.78244949396175489</v>
      </c>
      <c r="B60">
        <f t="shared" ca="1" si="1"/>
        <v>0</v>
      </c>
    </row>
    <row r="61" spans="1:2" x14ac:dyDescent="0.25">
      <c r="A61">
        <f t="shared" ca="1" si="0"/>
        <v>0.82938317535127315</v>
      </c>
      <c r="B61">
        <f t="shared" ca="1" si="1"/>
        <v>0</v>
      </c>
    </row>
    <row r="62" spans="1:2" x14ac:dyDescent="0.25">
      <c r="A62">
        <f t="shared" ca="1" si="0"/>
        <v>4.8152949793894839E-2</v>
      </c>
      <c r="B62">
        <f t="shared" ca="1" si="1"/>
        <v>1</v>
      </c>
    </row>
    <row r="63" spans="1:2" x14ac:dyDescent="0.25">
      <c r="A63">
        <f t="shared" ca="1" si="0"/>
        <v>8.3015661772758098E-2</v>
      </c>
      <c r="B63">
        <f t="shared" ca="1" si="1"/>
        <v>1</v>
      </c>
    </row>
    <row r="64" spans="1:2" x14ac:dyDescent="0.25">
      <c r="A64">
        <f t="shared" ca="1" si="0"/>
        <v>0.98199731971861481</v>
      </c>
      <c r="B64">
        <f t="shared" ca="1" si="1"/>
        <v>0</v>
      </c>
    </row>
    <row r="65" spans="1:2" x14ac:dyDescent="0.25">
      <c r="A65">
        <f t="shared" ca="1" si="0"/>
        <v>0.11458328483517566</v>
      </c>
      <c r="B65">
        <f t="shared" ca="1" si="1"/>
        <v>1</v>
      </c>
    </row>
    <row r="66" spans="1:2" x14ac:dyDescent="0.25">
      <c r="A66">
        <f t="shared" ref="A66:A129" ca="1" si="2">RAND()</f>
        <v>0.82231841916362036</v>
      </c>
      <c r="B66">
        <f t="shared" ref="B66:B129" ca="1" si="3">IF(A66&lt;0.2,1,0)</f>
        <v>0</v>
      </c>
    </row>
    <row r="67" spans="1:2" x14ac:dyDescent="0.25">
      <c r="A67">
        <f t="shared" ca="1" si="2"/>
        <v>0.64867049459230841</v>
      </c>
      <c r="B67">
        <f t="shared" ca="1" si="3"/>
        <v>0</v>
      </c>
    </row>
    <row r="68" spans="1:2" x14ac:dyDescent="0.25">
      <c r="A68">
        <f t="shared" ca="1" si="2"/>
        <v>0.54779242211215717</v>
      </c>
      <c r="B68">
        <f t="shared" ca="1" si="3"/>
        <v>0</v>
      </c>
    </row>
    <row r="69" spans="1:2" x14ac:dyDescent="0.25">
      <c r="A69">
        <f t="shared" ca="1" si="2"/>
        <v>0.35950906418379647</v>
      </c>
      <c r="B69">
        <f t="shared" ca="1" si="3"/>
        <v>0</v>
      </c>
    </row>
    <row r="70" spans="1:2" x14ac:dyDescent="0.25">
      <c r="A70">
        <f t="shared" ca="1" si="2"/>
        <v>3.4479590088994927E-2</v>
      </c>
      <c r="B70">
        <f t="shared" ca="1" si="3"/>
        <v>1</v>
      </c>
    </row>
    <row r="71" spans="1:2" x14ac:dyDescent="0.25">
      <c r="A71">
        <f t="shared" ca="1" si="2"/>
        <v>0.14422966188334441</v>
      </c>
      <c r="B71">
        <f t="shared" ca="1" si="3"/>
        <v>1</v>
      </c>
    </row>
    <row r="72" spans="1:2" x14ac:dyDescent="0.25">
      <c r="A72">
        <f t="shared" ca="1" si="2"/>
        <v>0.89328430796617142</v>
      </c>
      <c r="B72">
        <f t="shared" ca="1" si="3"/>
        <v>0</v>
      </c>
    </row>
    <row r="73" spans="1:2" x14ac:dyDescent="0.25">
      <c r="A73">
        <f t="shared" ca="1" si="2"/>
        <v>0.30151186293582743</v>
      </c>
      <c r="B73">
        <f t="shared" ca="1" si="3"/>
        <v>0</v>
      </c>
    </row>
    <row r="74" spans="1:2" x14ac:dyDescent="0.25">
      <c r="A74">
        <f t="shared" ca="1" si="2"/>
        <v>0.18205279908615135</v>
      </c>
      <c r="B74">
        <f t="shared" ca="1" si="3"/>
        <v>1</v>
      </c>
    </row>
    <row r="75" spans="1:2" x14ac:dyDescent="0.25">
      <c r="A75">
        <f t="shared" ca="1" si="2"/>
        <v>0.23384274071649847</v>
      </c>
      <c r="B75">
        <f t="shared" ca="1" si="3"/>
        <v>0</v>
      </c>
    </row>
    <row r="76" spans="1:2" x14ac:dyDescent="0.25">
      <c r="A76">
        <f t="shared" ca="1" si="2"/>
        <v>1.6395332234210747E-2</v>
      </c>
      <c r="B76">
        <f t="shared" ca="1" si="3"/>
        <v>1</v>
      </c>
    </row>
    <row r="77" spans="1:2" x14ac:dyDescent="0.25">
      <c r="A77">
        <f t="shared" ca="1" si="2"/>
        <v>0.79066105815518928</v>
      </c>
      <c r="B77">
        <f t="shared" ca="1" si="3"/>
        <v>0</v>
      </c>
    </row>
    <row r="78" spans="1:2" x14ac:dyDescent="0.25">
      <c r="A78">
        <f t="shared" ca="1" si="2"/>
        <v>0.64538039704875372</v>
      </c>
      <c r="B78">
        <f t="shared" ca="1" si="3"/>
        <v>0</v>
      </c>
    </row>
    <row r="79" spans="1:2" x14ac:dyDescent="0.25">
      <c r="A79">
        <f t="shared" ca="1" si="2"/>
        <v>8.1996762308281235E-2</v>
      </c>
      <c r="B79">
        <f t="shared" ca="1" si="3"/>
        <v>1</v>
      </c>
    </row>
    <row r="80" spans="1:2" x14ac:dyDescent="0.25">
      <c r="A80">
        <f t="shared" ca="1" si="2"/>
        <v>0.48834230479520568</v>
      </c>
      <c r="B80">
        <f t="shared" ca="1" si="3"/>
        <v>0</v>
      </c>
    </row>
    <row r="81" spans="1:2" x14ac:dyDescent="0.25">
      <c r="A81">
        <f t="shared" ca="1" si="2"/>
        <v>0.1235445576836941</v>
      </c>
      <c r="B81">
        <f t="shared" ca="1" si="3"/>
        <v>1</v>
      </c>
    </row>
    <row r="82" spans="1:2" x14ac:dyDescent="0.25">
      <c r="A82">
        <f t="shared" ca="1" si="2"/>
        <v>0.31782132368491856</v>
      </c>
      <c r="B82">
        <f t="shared" ca="1" si="3"/>
        <v>0</v>
      </c>
    </row>
    <row r="83" spans="1:2" x14ac:dyDescent="0.25">
      <c r="A83">
        <f t="shared" ca="1" si="2"/>
        <v>0.50321280235008714</v>
      </c>
      <c r="B83">
        <f t="shared" ca="1" si="3"/>
        <v>0</v>
      </c>
    </row>
    <row r="84" spans="1:2" x14ac:dyDescent="0.25">
      <c r="A84">
        <f t="shared" ca="1" si="2"/>
        <v>0.40845302717523491</v>
      </c>
      <c r="B84">
        <f t="shared" ca="1" si="3"/>
        <v>0</v>
      </c>
    </row>
    <row r="85" spans="1:2" x14ac:dyDescent="0.25">
      <c r="A85">
        <f t="shared" ca="1" si="2"/>
        <v>0.5514585470514366</v>
      </c>
      <c r="B85">
        <f t="shared" ca="1" si="3"/>
        <v>0</v>
      </c>
    </row>
    <row r="86" spans="1:2" x14ac:dyDescent="0.25">
      <c r="A86">
        <f t="shared" ca="1" si="2"/>
        <v>0.79281476702456832</v>
      </c>
      <c r="B86">
        <f t="shared" ca="1" si="3"/>
        <v>0</v>
      </c>
    </row>
    <row r="87" spans="1:2" x14ac:dyDescent="0.25">
      <c r="A87">
        <f t="shared" ca="1" si="2"/>
        <v>0.46961151942440316</v>
      </c>
      <c r="B87">
        <f t="shared" ca="1" si="3"/>
        <v>0</v>
      </c>
    </row>
    <row r="88" spans="1:2" x14ac:dyDescent="0.25">
      <c r="A88">
        <f t="shared" ca="1" si="2"/>
        <v>0.9075788781307369</v>
      </c>
      <c r="B88">
        <f t="shared" ca="1" si="3"/>
        <v>0</v>
      </c>
    </row>
    <row r="89" spans="1:2" x14ac:dyDescent="0.25">
      <c r="A89">
        <f t="shared" ca="1" si="2"/>
        <v>0.49418105242217669</v>
      </c>
      <c r="B89">
        <f t="shared" ca="1" si="3"/>
        <v>0</v>
      </c>
    </row>
    <row r="90" spans="1:2" x14ac:dyDescent="0.25">
      <c r="A90">
        <f t="shared" ca="1" si="2"/>
        <v>0.78382751833779774</v>
      </c>
      <c r="B90">
        <f t="shared" ca="1" si="3"/>
        <v>0</v>
      </c>
    </row>
    <row r="91" spans="1:2" x14ac:dyDescent="0.25">
      <c r="A91">
        <f t="shared" ca="1" si="2"/>
        <v>0.65700081332541638</v>
      </c>
      <c r="B91">
        <f t="shared" ca="1" si="3"/>
        <v>0</v>
      </c>
    </row>
    <row r="92" spans="1:2" x14ac:dyDescent="0.25">
      <c r="A92">
        <f t="shared" ca="1" si="2"/>
        <v>0.44519130518383265</v>
      </c>
      <c r="B92">
        <f t="shared" ca="1" si="3"/>
        <v>0</v>
      </c>
    </row>
    <row r="93" spans="1:2" x14ac:dyDescent="0.25">
      <c r="A93">
        <f t="shared" ca="1" si="2"/>
        <v>0.50953974330217999</v>
      </c>
      <c r="B93">
        <f t="shared" ca="1" si="3"/>
        <v>0</v>
      </c>
    </row>
    <row r="94" spans="1:2" x14ac:dyDescent="0.25">
      <c r="A94">
        <f t="shared" ca="1" si="2"/>
        <v>0.74671594190508284</v>
      </c>
      <c r="B94">
        <f t="shared" ca="1" si="3"/>
        <v>0</v>
      </c>
    </row>
    <row r="95" spans="1:2" x14ac:dyDescent="0.25">
      <c r="A95">
        <f t="shared" ca="1" si="2"/>
        <v>0.27989832753104948</v>
      </c>
      <c r="B95">
        <f t="shared" ca="1" si="3"/>
        <v>0</v>
      </c>
    </row>
    <row r="96" spans="1:2" x14ac:dyDescent="0.25">
      <c r="A96">
        <f t="shared" ca="1" si="2"/>
        <v>0.16540101875013968</v>
      </c>
      <c r="B96">
        <f t="shared" ca="1" si="3"/>
        <v>1</v>
      </c>
    </row>
    <row r="97" spans="1:2" x14ac:dyDescent="0.25">
      <c r="A97">
        <f t="shared" ca="1" si="2"/>
        <v>0.53074719680584226</v>
      </c>
      <c r="B97">
        <f t="shared" ca="1" si="3"/>
        <v>0</v>
      </c>
    </row>
    <row r="98" spans="1:2" x14ac:dyDescent="0.25">
      <c r="A98">
        <f t="shared" ca="1" si="2"/>
        <v>0.97769965233883827</v>
      </c>
      <c r="B98">
        <f t="shared" ca="1" si="3"/>
        <v>0</v>
      </c>
    </row>
    <row r="99" spans="1:2" x14ac:dyDescent="0.25">
      <c r="A99">
        <f t="shared" ca="1" si="2"/>
        <v>0.72624050733792911</v>
      </c>
      <c r="B99">
        <f t="shared" ca="1" si="3"/>
        <v>0</v>
      </c>
    </row>
    <row r="100" spans="1:2" x14ac:dyDescent="0.25">
      <c r="A100">
        <f t="shared" ca="1" si="2"/>
        <v>7.5864147747863542E-2</v>
      </c>
      <c r="B100">
        <f t="shared" ca="1" si="3"/>
        <v>1</v>
      </c>
    </row>
    <row r="101" spans="1:2" x14ac:dyDescent="0.25">
      <c r="A101">
        <f t="shared" ca="1" si="2"/>
        <v>0.76383356479477416</v>
      </c>
      <c r="B101">
        <f t="shared" ca="1" si="3"/>
        <v>0</v>
      </c>
    </row>
    <row r="102" spans="1:2" x14ac:dyDescent="0.25">
      <c r="A102">
        <f t="shared" ca="1" si="2"/>
        <v>8.6060156401822629E-3</v>
      </c>
      <c r="B102">
        <f t="shared" ca="1" si="3"/>
        <v>1</v>
      </c>
    </row>
    <row r="103" spans="1:2" x14ac:dyDescent="0.25">
      <c r="A103">
        <f t="shared" ca="1" si="2"/>
        <v>0.35106165417052693</v>
      </c>
      <c r="B103">
        <f t="shared" ca="1" si="3"/>
        <v>0</v>
      </c>
    </row>
    <row r="104" spans="1:2" x14ac:dyDescent="0.25">
      <c r="A104">
        <f t="shared" ca="1" si="2"/>
        <v>0.57419846151180864</v>
      </c>
      <c r="B104">
        <f t="shared" ca="1" si="3"/>
        <v>0</v>
      </c>
    </row>
    <row r="105" spans="1:2" x14ac:dyDescent="0.25">
      <c r="A105">
        <f t="shared" ca="1" si="2"/>
        <v>0.51873549131944496</v>
      </c>
      <c r="B105">
        <f t="shared" ca="1" si="3"/>
        <v>0</v>
      </c>
    </row>
    <row r="106" spans="1:2" x14ac:dyDescent="0.25">
      <c r="A106">
        <f t="shared" ca="1" si="2"/>
        <v>0.78356924611313938</v>
      </c>
      <c r="B106">
        <f t="shared" ca="1" si="3"/>
        <v>0</v>
      </c>
    </row>
    <row r="107" spans="1:2" x14ac:dyDescent="0.25">
      <c r="A107">
        <f t="shared" ca="1" si="2"/>
        <v>0.39298258685779308</v>
      </c>
      <c r="B107">
        <f t="shared" ca="1" si="3"/>
        <v>0</v>
      </c>
    </row>
    <row r="108" spans="1:2" x14ac:dyDescent="0.25">
      <c r="A108">
        <f t="shared" ca="1" si="2"/>
        <v>0.47978566230655473</v>
      </c>
      <c r="B108">
        <f t="shared" ca="1" si="3"/>
        <v>0</v>
      </c>
    </row>
    <row r="109" spans="1:2" x14ac:dyDescent="0.25">
      <c r="A109">
        <f t="shared" ca="1" si="2"/>
        <v>0.94744967062166541</v>
      </c>
      <c r="B109">
        <f t="shared" ca="1" si="3"/>
        <v>0</v>
      </c>
    </row>
    <row r="110" spans="1:2" x14ac:dyDescent="0.25">
      <c r="A110">
        <f t="shared" ca="1" si="2"/>
        <v>0.26349541148909728</v>
      </c>
      <c r="B110">
        <f t="shared" ca="1" si="3"/>
        <v>0</v>
      </c>
    </row>
    <row r="111" spans="1:2" x14ac:dyDescent="0.25">
      <c r="A111">
        <f t="shared" ca="1" si="2"/>
        <v>0.69952263578936158</v>
      </c>
      <c r="B111">
        <f t="shared" ca="1" si="3"/>
        <v>0</v>
      </c>
    </row>
    <row r="112" spans="1:2" x14ac:dyDescent="0.25">
      <c r="A112">
        <f t="shared" ca="1" si="2"/>
        <v>0.86670456754369352</v>
      </c>
      <c r="B112">
        <f t="shared" ca="1" si="3"/>
        <v>0</v>
      </c>
    </row>
    <row r="113" spans="1:2" x14ac:dyDescent="0.25">
      <c r="A113">
        <f t="shared" ca="1" si="2"/>
        <v>0.86616882570950704</v>
      </c>
      <c r="B113">
        <f t="shared" ca="1" si="3"/>
        <v>0</v>
      </c>
    </row>
    <row r="114" spans="1:2" x14ac:dyDescent="0.25">
      <c r="A114">
        <f t="shared" ca="1" si="2"/>
        <v>0.82165126637132357</v>
      </c>
      <c r="B114">
        <f t="shared" ca="1" si="3"/>
        <v>0</v>
      </c>
    </row>
    <row r="115" spans="1:2" x14ac:dyDescent="0.25">
      <c r="A115">
        <f t="shared" ca="1" si="2"/>
        <v>0.1352143236540545</v>
      </c>
      <c r="B115">
        <f t="shared" ca="1" si="3"/>
        <v>1</v>
      </c>
    </row>
    <row r="116" spans="1:2" x14ac:dyDescent="0.25">
      <c r="A116">
        <f t="shared" ca="1" si="2"/>
        <v>0.75315439057096201</v>
      </c>
      <c r="B116">
        <f t="shared" ca="1" si="3"/>
        <v>0</v>
      </c>
    </row>
    <row r="117" spans="1:2" x14ac:dyDescent="0.25">
      <c r="A117">
        <f t="shared" ca="1" si="2"/>
        <v>0.1514814138492343</v>
      </c>
      <c r="B117">
        <f t="shared" ca="1" si="3"/>
        <v>1</v>
      </c>
    </row>
    <row r="118" spans="1:2" x14ac:dyDescent="0.25">
      <c r="A118">
        <f t="shared" ca="1" si="2"/>
        <v>0.72051961525259989</v>
      </c>
      <c r="B118">
        <f t="shared" ca="1" si="3"/>
        <v>0</v>
      </c>
    </row>
    <row r="119" spans="1:2" x14ac:dyDescent="0.25">
      <c r="A119">
        <f t="shared" ca="1" si="2"/>
        <v>0.10847119380035475</v>
      </c>
      <c r="B119">
        <f t="shared" ca="1" si="3"/>
        <v>1</v>
      </c>
    </row>
    <row r="120" spans="1:2" x14ac:dyDescent="0.25">
      <c r="A120">
        <f t="shared" ca="1" si="2"/>
        <v>0.97656500716485983</v>
      </c>
      <c r="B120">
        <f t="shared" ca="1" si="3"/>
        <v>0</v>
      </c>
    </row>
    <row r="121" spans="1:2" x14ac:dyDescent="0.25">
      <c r="A121">
        <f t="shared" ca="1" si="2"/>
        <v>2.1105564997067061E-3</v>
      </c>
      <c r="B121">
        <f t="shared" ca="1" si="3"/>
        <v>1</v>
      </c>
    </row>
    <row r="122" spans="1:2" x14ac:dyDescent="0.25">
      <c r="A122">
        <f t="shared" ca="1" si="2"/>
        <v>0.30895102059618373</v>
      </c>
      <c r="B122">
        <f t="shared" ca="1" si="3"/>
        <v>0</v>
      </c>
    </row>
    <row r="123" spans="1:2" x14ac:dyDescent="0.25">
      <c r="A123">
        <f t="shared" ca="1" si="2"/>
        <v>0.77781837033431989</v>
      </c>
      <c r="B123">
        <f t="shared" ca="1" si="3"/>
        <v>0</v>
      </c>
    </row>
    <row r="124" spans="1:2" x14ac:dyDescent="0.25">
      <c r="A124">
        <f t="shared" ca="1" si="2"/>
        <v>0.28818608599154183</v>
      </c>
      <c r="B124">
        <f t="shared" ca="1" si="3"/>
        <v>0</v>
      </c>
    </row>
    <row r="125" spans="1:2" x14ac:dyDescent="0.25">
      <c r="A125">
        <f t="shared" ca="1" si="2"/>
        <v>0.37369516486378407</v>
      </c>
      <c r="B125">
        <f t="shared" ca="1" si="3"/>
        <v>0</v>
      </c>
    </row>
    <row r="126" spans="1:2" x14ac:dyDescent="0.25">
      <c r="A126">
        <f t="shared" ca="1" si="2"/>
        <v>0.58124326480465094</v>
      </c>
      <c r="B126">
        <f t="shared" ca="1" si="3"/>
        <v>0</v>
      </c>
    </row>
    <row r="127" spans="1:2" x14ac:dyDescent="0.25">
      <c r="A127">
        <f t="shared" ca="1" si="2"/>
        <v>0.45531858376673873</v>
      </c>
      <c r="B127">
        <f t="shared" ca="1" si="3"/>
        <v>0</v>
      </c>
    </row>
    <row r="128" spans="1:2" x14ac:dyDescent="0.25">
      <c r="A128">
        <f t="shared" ca="1" si="2"/>
        <v>0.54902509422876422</v>
      </c>
      <c r="B128">
        <f t="shared" ca="1" si="3"/>
        <v>0</v>
      </c>
    </row>
    <row r="129" spans="1:2" x14ac:dyDescent="0.25">
      <c r="A129">
        <f t="shared" ca="1" si="2"/>
        <v>0.58962558124378572</v>
      </c>
      <c r="B129">
        <f t="shared" ca="1" si="3"/>
        <v>0</v>
      </c>
    </row>
    <row r="130" spans="1:2" x14ac:dyDescent="0.25">
      <c r="A130">
        <f t="shared" ref="A130:A193" ca="1" si="4">RAND()</f>
        <v>0.61753398680597738</v>
      </c>
      <c r="B130">
        <f t="shared" ref="B130:B193" ca="1" si="5">IF(A130&lt;0.2,1,0)</f>
        <v>0</v>
      </c>
    </row>
    <row r="131" spans="1:2" x14ac:dyDescent="0.25">
      <c r="A131">
        <f t="shared" ca="1" si="4"/>
        <v>0.12061484981742354</v>
      </c>
      <c r="B131">
        <f t="shared" ca="1" si="5"/>
        <v>1</v>
      </c>
    </row>
    <row r="132" spans="1:2" x14ac:dyDescent="0.25">
      <c r="A132">
        <f t="shared" ca="1" si="4"/>
        <v>0.7374667416179268</v>
      </c>
      <c r="B132">
        <f t="shared" ca="1" si="5"/>
        <v>0</v>
      </c>
    </row>
    <row r="133" spans="1:2" x14ac:dyDescent="0.25">
      <c r="A133">
        <f t="shared" ca="1" si="4"/>
        <v>0.20341376165523739</v>
      </c>
      <c r="B133">
        <f t="shared" ca="1" si="5"/>
        <v>0</v>
      </c>
    </row>
    <row r="134" spans="1:2" x14ac:dyDescent="0.25">
      <c r="A134">
        <f t="shared" ca="1" si="4"/>
        <v>0.3556203154550025</v>
      </c>
      <c r="B134">
        <f t="shared" ca="1" si="5"/>
        <v>0</v>
      </c>
    </row>
    <row r="135" spans="1:2" x14ac:dyDescent="0.25">
      <c r="A135">
        <f t="shared" ca="1" si="4"/>
        <v>0.6071729554353289</v>
      </c>
      <c r="B135">
        <f t="shared" ca="1" si="5"/>
        <v>0</v>
      </c>
    </row>
    <row r="136" spans="1:2" x14ac:dyDescent="0.25">
      <c r="A136">
        <f t="shared" ca="1" si="4"/>
        <v>0.73004060069687327</v>
      </c>
      <c r="B136">
        <f t="shared" ca="1" si="5"/>
        <v>0</v>
      </c>
    </row>
    <row r="137" spans="1:2" x14ac:dyDescent="0.25">
      <c r="A137">
        <f t="shared" ca="1" si="4"/>
        <v>0.39789874426787486</v>
      </c>
      <c r="B137">
        <f t="shared" ca="1" si="5"/>
        <v>0</v>
      </c>
    </row>
    <row r="138" spans="1:2" x14ac:dyDescent="0.25">
      <c r="A138">
        <f t="shared" ca="1" si="4"/>
        <v>4.03137593367765E-2</v>
      </c>
      <c r="B138">
        <f t="shared" ca="1" si="5"/>
        <v>1</v>
      </c>
    </row>
    <row r="139" spans="1:2" x14ac:dyDescent="0.25">
      <c r="A139">
        <f t="shared" ca="1" si="4"/>
        <v>0.61918825644838593</v>
      </c>
      <c r="B139">
        <f t="shared" ca="1" si="5"/>
        <v>0</v>
      </c>
    </row>
    <row r="140" spans="1:2" x14ac:dyDescent="0.25">
      <c r="A140">
        <f t="shared" ca="1" si="4"/>
        <v>0.82696579418415084</v>
      </c>
      <c r="B140">
        <f t="shared" ca="1" si="5"/>
        <v>0</v>
      </c>
    </row>
    <row r="141" spans="1:2" x14ac:dyDescent="0.25">
      <c r="A141">
        <f t="shared" ca="1" si="4"/>
        <v>0.27790025114009098</v>
      </c>
      <c r="B141">
        <f t="shared" ca="1" si="5"/>
        <v>0</v>
      </c>
    </row>
    <row r="142" spans="1:2" x14ac:dyDescent="0.25">
      <c r="A142">
        <f t="shared" ca="1" si="4"/>
        <v>7.1418216692139991E-2</v>
      </c>
      <c r="B142">
        <f t="shared" ca="1" si="5"/>
        <v>1</v>
      </c>
    </row>
    <row r="143" spans="1:2" x14ac:dyDescent="0.25">
      <c r="A143">
        <f t="shared" ca="1" si="4"/>
        <v>0.91238150166055176</v>
      </c>
      <c r="B143">
        <f t="shared" ca="1" si="5"/>
        <v>0</v>
      </c>
    </row>
    <row r="144" spans="1:2" x14ac:dyDescent="0.25">
      <c r="A144">
        <f t="shared" ca="1" si="4"/>
        <v>0.79863303972932032</v>
      </c>
      <c r="B144">
        <f t="shared" ca="1" si="5"/>
        <v>0</v>
      </c>
    </row>
    <row r="145" spans="1:2" x14ac:dyDescent="0.25">
      <c r="A145">
        <f t="shared" ca="1" si="4"/>
        <v>0.48191983137935901</v>
      </c>
      <c r="B145">
        <f t="shared" ca="1" si="5"/>
        <v>0</v>
      </c>
    </row>
    <row r="146" spans="1:2" x14ac:dyDescent="0.25">
      <c r="A146">
        <f t="shared" ca="1" si="4"/>
        <v>0.11786773232588288</v>
      </c>
      <c r="B146">
        <f t="shared" ca="1" si="5"/>
        <v>1</v>
      </c>
    </row>
    <row r="147" spans="1:2" x14ac:dyDescent="0.25">
      <c r="A147">
        <f t="shared" ca="1" si="4"/>
        <v>9.6002286380580948E-3</v>
      </c>
      <c r="B147">
        <f t="shared" ca="1" si="5"/>
        <v>1</v>
      </c>
    </row>
    <row r="148" spans="1:2" x14ac:dyDescent="0.25">
      <c r="A148">
        <f t="shared" ca="1" si="4"/>
        <v>0.4951999416133791</v>
      </c>
      <c r="B148">
        <f t="shared" ca="1" si="5"/>
        <v>0</v>
      </c>
    </row>
    <row r="149" spans="1:2" x14ac:dyDescent="0.25">
      <c r="A149">
        <f t="shared" ca="1" si="4"/>
        <v>0.92449989245076769</v>
      </c>
      <c r="B149">
        <f t="shared" ca="1" si="5"/>
        <v>0</v>
      </c>
    </row>
    <row r="150" spans="1:2" x14ac:dyDescent="0.25">
      <c r="A150">
        <f t="shared" ca="1" si="4"/>
        <v>0.18488759224973106</v>
      </c>
      <c r="B150">
        <f t="shared" ca="1" si="5"/>
        <v>1</v>
      </c>
    </row>
    <row r="151" spans="1:2" x14ac:dyDescent="0.25">
      <c r="A151">
        <f t="shared" ca="1" si="4"/>
        <v>0.59369378669046413</v>
      </c>
      <c r="B151">
        <f t="shared" ca="1" si="5"/>
        <v>0</v>
      </c>
    </row>
    <row r="152" spans="1:2" x14ac:dyDescent="0.25">
      <c r="A152">
        <f t="shared" ca="1" si="4"/>
        <v>0.77745573836406323</v>
      </c>
      <c r="B152">
        <f t="shared" ca="1" si="5"/>
        <v>0</v>
      </c>
    </row>
    <row r="153" spans="1:2" x14ac:dyDescent="0.25">
      <c r="A153">
        <f t="shared" ca="1" si="4"/>
        <v>0.69115640120437005</v>
      </c>
      <c r="B153">
        <f t="shared" ca="1" si="5"/>
        <v>0</v>
      </c>
    </row>
    <row r="154" spans="1:2" x14ac:dyDescent="0.25">
      <c r="A154">
        <f t="shared" ca="1" si="4"/>
        <v>0.33986059262584645</v>
      </c>
      <c r="B154">
        <f t="shared" ca="1" si="5"/>
        <v>0</v>
      </c>
    </row>
    <row r="155" spans="1:2" x14ac:dyDescent="0.25">
      <c r="A155">
        <f t="shared" ca="1" si="4"/>
        <v>4.5862573068028434E-2</v>
      </c>
      <c r="B155">
        <f t="shared" ca="1" si="5"/>
        <v>1</v>
      </c>
    </row>
    <row r="156" spans="1:2" x14ac:dyDescent="0.25">
      <c r="A156">
        <f t="shared" ca="1" si="4"/>
        <v>0.14020433191582427</v>
      </c>
      <c r="B156">
        <f t="shared" ca="1" si="5"/>
        <v>1</v>
      </c>
    </row>
    <row r="157" spans="1:2" x14ac:dyDescent="0.25">
      <c r="A157">
        <f t="shared" ca="1" si="4"/>
        <v>0.14474707744484305</v>
      </c>
      <c r="B157">
        <f t="shared" ca="1" si="5"/>
        <v>1</v>
      </c>
    </row>
    <row r="158" spans="1:2" x14ac:dyDescent="0.25">
      <c r="A158">
        <f t="shared" ca="1" si="4"/>
        <v>0.62708771245561867</v>
      </c>
      <c r="B158">
        <f t="shared" ca="1" si="5"/>
        <v>0</v>
      </c>
    </row>
    <row r="159" spans="1:2" x14ac:dyDescent="0.25">
      <c r="A159">
        <f t="shared" ca="1" si="4"/>
        <v>0.57221633536477734</v>
      </c>
      <c r="B159">
        <f t="shared" ca="1" si="5"/>
        <v>0</v>
      </c>
    </row>
    <row r="160" spans="1:2" x14ac:dyDescent="0.25">
      <c r="A160">
        <f t="shared" ca="1" si="4"/>
        <v>0.50054481676135409</v>
      </c>
      <c r="B160">
        <f t="shared" ca="1" si="5"/>
        <v>0</v>
      </c>
    </row>
    <row r="161" spans="1:2" x14ac:dyDescent="0.25">
      <c r="A161">
        <f t="shared" ca="1" si="4"/>
        <v>0.38382690543116016</v>
      </c>
      <c r="B161">
        <f t="shared" ca="1" si="5"/>
        <v>0</v>
      </c>
    </row>
    <row r="162" spans="1:2" x14ac:dyDescent="0.25">
      <c r="A162">
        <f t="shared" ca="1" si="4"/>
        <v>5.2995358364169243E-2</v>
      </c>
      <c r="B162">
        <f t="shared" ca="1" si="5"/>
        <v>1</v>
      </c>
    </row>
    <row r="163" spans="1:2" x14ac:dyDescent="0.25">
      <c r="A163">
        <f t="shared" ca="1" si="4"/>
        <v>0.29206590017467171</v>
      </c>
      <c r="B163">
        <f t="shared" ca="1" si="5"/>
        <v>0</v>
      </c>
    </row>
    <row r="164" spans="1:2" x14ac:dyDescent="0.25">
      <c r="A164">
        <f t="shared" ca="1" si="4"/>
        <v>2.1463298739963221E-3</v>
      </c>
      <c r="B164">
        <f t="shared" ca="1" si="5"/>
        <v>1</v>
      </c>
    </row>
    <row r="165" spans="1:2" x14ac:dyDescent="0.25">
      <c r="A165">
        <f t="shared" ca="1" si="4"/>
        <v>2.1340956922252907E-2</v>
      </c>
      <c r="B165">
        <f t="shared" ca="1" si="5"/>
        <v>1</v>
      </c>
    </row>
    <row r="166" spans="1:2" x14ac:dyDescent="0.25">
      <c r="A166">
        <f t="shared" ca="1" si="4"/>
        <v>0.93434928473770429</v>
      </c>
      <c r="B166">
        <f t="shared" ca="1" si="5"/>
        <v>0</v>
      </c>
    </row>
    <row r="167" spans="1:2" x14ac:dyDescent="0.25">
      <c r="A167">
        <f t="shared" ca="1" si="4"/>
        <v>0.75757081011606653</v>
      </c>
      <c r="B167">
        <f t="shared" ca="1" si="5"/>
        <v>0</v>
      </c>
    </row>
    <row r="168" spans="1:2" x14ac:dyDescent="0.25">
      <c r="A168">
        <f t="shared" ca="1" si="4"/>
        <v>0.84976401899917531</v>
      </c>
      <c r="B168">
        <f t="shared" ca="1" si="5"/>
        <v>0</v>
      </c>
    </row>
    <row r="169" spans="1:2" x14ac:dyDescent="0.25">
      <c r="A169">
        <f t="shared" ca="1" si="4"/>
        <v>0.36351553785463064</v>
      </c>
      <c r="B169">
        <f t="shared" ca="1" si="5"/>
        <v>0</v>
      </c>
    </row>
    <row r="170" spans="1:2" x14ac:dyDescent="0.25">
      <c r="A170">
        <f t="shared" ca="1" si="4"/>
        <v>0.94438577389370215</v>
      </c>
      <c r="B170">
        <f t="shared" ca="1" si="5"/>
        <v>0</v>
      </c>
    </row>
    <row r="171" spans="1:2" x14ac:dyDescent="0.25">
      <c r="A171">
        <f t="shared" ca="1" si="4"/>
        <v>0.15498050952081144</v>
      </c>
      <c r="B171">
        <f t="shared" ca="1" si="5"/>
        <v>1</v>
      </c>
    </row>
    <row r="172" spans="1:2" x14ac:dyDescent="0.25">
      <c r="A172">
        <f t="shared" ca="1" si="4"/>
        <v>0.72789705873234045</v>
      </c>
      <c r="B172">
        <f t="shared" ca="1" si="5"/>
        <v>0</v>
      </c>
    </row>
    <row r="173" spans="1:2" x14ac:dyDescent="0.25">
      <c r="A173">
        <f t="shared" ca="1" si="4"/>
        <v>0.26015541130344677</v>
      </c>
      <c r="B173">
        <f t="shared" ca="1" si="5"/>
        <v>0</v>
      </c>
    </row>
    <row r="174" spans="1:2" x14ac:dyDescent="0.25">
      <c r="A174">
        <f t="shared" ca="1" si="4"/>
        <v>0.62584989876921737</v>
      </c>
      <c r="B174">
        <f t="shared" ca="1" si="5"/>
        <v>0</v>
      </c>
    </row>
    <row r="175" spans="1:2" x14ac:dyDescent="0.25">
      <c r="A175">
        <f t="shared" ca="1" si="4"/>
        <v>0.33641203878577086</v>
      </c>
      <c r="B175">
        <f t="shared" ca="1" si="5"/>
        <v>0</v>
      </c>
    </row>
    <row r="176" spans="1:2" x14ac:dyDescent="0.25">
      <c r="A176">
        <f t="shared" ca="1" si="4"/>
        <v>0.36759998081194034</v>
      </c>
      <c r="B176">
        <f t="shared" ca="1" si="5"/>
        <v>0</v>
      </c>
    </row>
    <row r="177" spans="1:2" x14ac:dyDescent="0.25">
      <c r="A177">
        <f t="shared" ca="1" si="4"/>
        <v>0.20801201898195998</v>
      </c>
      <c r="B177">
        <f t="shared" ca="1" si="5"/>
        <v>0</v>
      </c>
    </row>
    <row r="178" spans="1:2" x14ac:dyDescent="0.25">
      <c r="A178">
        <f t="shared" ca="1" si="4"/>
        <v>0.44146159849865318</v>
      </c>
      <c r="B178">
        <f t="shared" ca="1" si="5"/>
        <v>0</v>
      </c>
    </row>
    <row r="179" spans="1:2" x14ac:dyDescent="0.25">
      <c r="A179">
        <f t="shared" ca="1" si="4"/>
        <v>0.53207787513906768</v>
      </c>
      <c r="B179">
        <f t="shared" ca="1" si="5"/>
        <v>0</v>
      </c>
    </row>
    <row r="180" spans="1:2" x14ac:dyDescent="0.25">
      <c r="A180">
        <f t="shared" ca="1" si="4"/>
        <v>0.70837313552311132</v>
      </c>
      <c r="B180">
        <f t="shared" ca="1" si="5"/>
        <v>0</v>
      </c>
    </row>
    <row r="181" spans="1:2" x14ac:dyDescent="0.25">
      <c r="A181">
        <f t="shared" ca="1" si="4"/>
        <v>4.2071951444468403E-2</v>
      </c>
      <c r="B181">
        <f t="shared" ca="1" si="5"/>
        <v>1</v>
      </c>
    </row>
    <row r="182" spans="1:2" x14ac:dyDescent="0.25">
      <c r="A182">
        <f t="shared" ca="1" si="4"/>
        <v>0.6215495049485561</v>
      </c>
      <c r="B182">
        <f t="shared" ca="1" si="5"/>
        <v>0</v>
      </c>
    </row>
    <row r="183" spans="1:2" x14ac:dyDescent="0.25">
      <c r="A183">
        <f t="shared" ca="1" si="4"/>
        <v>0.37454083901678703</v>
      </c>
      <c r="B183">
        <f t="shared" ca="1" si="5"/>
        <v>0</v>
      </c>
    </row>
    <row r="184" spans="1:2" x14ac:dyDescent="0.25">
      <c r="A184">
        <f t="shared" ca="1" si="4"/>
        <v>0.48991124482827364</v>
      </c>
      <c r="B184">
        <f t="shared" ca="1" si="5"/>
        <v>0</v>
      </c>
    </row>
    <row r="185" spans="1:2" x14ac:dyDescent="0.25">
      <c r="A185">
        <f t="shared" ca="1" si="4"/>
        <v>0.26878730459784073</v>
      </c>
      <c r="B185">
        <f t="shared" ca="1" si="5"/>
        <v>0</v>
      </c>
    </row>
    <row r="186" spans="1:2" x14ac:dyDescent="0.25">
      <c r="A186">
        <f t="shared" ca="1" si="4"/>
        <v>0.82751972336503277</v>
      </c>
      <c r="B186">
        <f t="shared" ca="1" si="5"/>
        <v>0</v>
      </c>
    </row>
    <row r="187" spans="1:2" x14ac:dyDescent="0.25">
      <c r="A187">
        <f t="shared" ca="1" si="4"/>
        <v>0.44801639392749204</v>
      </c>
      <c r="B187">
        <f t="shared" ca="1" si="5"/>
        <v>0</v>
      </c>
    </row>
    <row r="188" spans="1:2" x14ac:dyDescent="0.25">
      <c r="A188">
        <f t="shared" ca="1" si="4"/>
        <v>0.35209129896497904</v>
      </c>
      <c r="B188">
        <f t="shared" ca="1" si="5"/>
        <v>0</v>
      </c>
    </row>
    <row r="189" spans="1:2" x14ac:dyDescent="0.25">
      <c r="A189">
        <f t="shared" ca="1" si="4"/>
        <v>0.60890977563745863</v>
      </c>
      <c r="B189">
        <f t="shared" ca="1" si="5"/>
        <v>0</v>
      </c>
    </row>
    <row r="190" spans="1:2" x14ac:dyDescent="0.25">
      <c r="A190">
        <f t="shared" ca="1" si="4"/>
        <v>0.32631272260014521</v>
      </c>
      <c r="B190">
        <f t="shared" ca="1" si="5"/>
        <v>0</v>
      </c>
    </row>
    <row r="191" spans="1:2" x14ac:dyDescent="0.25">
      <c r="A191">
        <f t="shared" ca="1" si="4"/>
        <v>0.19030606626107649</v>
      </c>
      <c r="B191">
        <f t="shared" ca="1" si="5"/>
        <v>1</v>
      </c>
    </row>
    <row r="192" spans="1:2" x14ac:dyDescent="0.25">
      <c r="A192">
        <f t="shared" ca="1" si="4"/>
        <v>0.46813493390528749</v>
      </c>
      <c r="B192">
        <f t="shared" ca="1" si="5"/>
        <v>0</v>
      </c>
    </row>
    <row r="193" spans="1:2" x14ac:dyDescent="0.25">
      <c r="A193">
        <f t="shared" ca="1" si="4"/>
        <v>0.48803366934362469</v>
      </c>
      <c r="B193">
        <f t="shared" ca="1" si="5"/>
        <v>0</v>
      </c>
    </row>
    <row r="194" spans="1:2" x14ac:dyDescent="0.25">
      <c r="A194">
        <f t="shared" ref="A194:A257" ca="1" si="6">RAND()</f>
        <v>0.50912304444721102</v>
      </c>
      <c r="B194">
        <f t="shared" ref="B194:B257" ca="1" si="7">IF(A194&lt;0.2,1,0)</f>
        <v>0</v>
      </c>
    </row>
    <row r="195" spans="1:2" x14ac:dyDescent="0.25">
      <c r="A195">
        <f t="shared" ca="1" si="6"/>
        <v>0.447031633305779</v>
      </c>
      <c r="B195">
        <f t="shared" ca="1" si="7"/>
        <v>0</v>
      </c>
    </row>
    <row r="196" spans="1:2" x14ac:dyDescent="0.25">
      <c r="A196">
        <f t="shared" ca="1" si="6"/>
        <v>0.47021537787384393</v>
      </c>
      <c r="B196">
        <f t="shared" ca="1" si="7"/>
        <v>0</v>
      </c>
    </row>
    <row r="197" spans="1:2" x14ac:dyDescent="0.25">
      <c r="A197">
        <f t="shared" ca="1" si="6"/>
        <v>0.68252628455893305</v>
      </c>
      <c r="B197">
        <f t="shared" ca="1" si="7"/>
        <v>0</v>
      </c>
    </row>
    <row r="198" spans="1:2" x14ac:dyDescent="0.25">
      <c r="A198">
        <f t="shared" ca="1" si="6"/>
        <v>0.69559211409038402</v>
      </c>
      <c r="B198">
        <f t="shared" ca="1" si="7"/>
        <v>0</v>
      </c>
    </row>
    <row r="199" spans="1:2" x14ac:dyDescent="0.25">
      <c r="A199">
        <f t="shared" ca="1" si="6"/>
        <v>0.82803937929623339</v>
      </c>
      <c r="B199">
        <f t="shared" ca="1" si="7"/>
        <v>0</v>
      </c>
    </row>
    <row r="200" spans="1:2" x14ac:dyDescent="0.25">
      <c r="A200">
        <f t="shared" ca="1" si="6"/>
        <v>0.51512485506437455</v>
      </c>
      <c r="B200">
        <f t="shared" ca="1" si="7"/>
        <v>0</v>
      </c>
    </row>
    <row r="201" spans="1:2" x14ac:dyDescent="0.25">
      <c r="A201">
        <f t="shared" ca="1" si="6"/>
        <v>0.72109767365709232</v>
      </c>
      <c r="B201">
        <f t="shared" ca="1" si="7"/>
        <v>0</v>
      </c>
    </row>
    <row r="202" spans="1:2" x14ac:dyDescent="0.25">
      <c r="A202">
        <f t="shared" ca="1" si="6"/>
        <v>8.2961066068159228E-2</v>
      </c>
      <c r="B202">
        <f t="shared" ca="1" si="7"/>
        <v>1</v>
      </c>
    </row>
    <row r="203" spans="1:2" x14ac:dyDescent="0.25">
      <c r="A203">
        <f t="shared" ca="1" si="6"/>
        <v>0.14344298582317194</v>
      </c>
      <c r="B203">
        <f t="shared" ca="1" si="7"/>
        <v>1</v>
      </c>
    </row>
    <row r="204" spans="1:2" x14ac:dyDescent="0.25">
      <c r="A204">
        <f t="shared" ca="1" si="6"/>
        <v>0.29741864246640193</v>
      </c>
      <c r="B204">
        <f t="shared" ca="1" si="7"/>
        <v>0</v>
      </c>
    </row>
    <row r="205" spans="1:2" x14ac:dyDescent="0.25">
      <c r="A205">
        <f t="shared" ca="1" si="6"/>
        <v>0.14861534230080486</v>
      </c>
      <c r="B205">
        <f t="shared" ca="1" si="7"/>
        <v>1</v>
      </c>
    </row>
    <row r="206" spans="1:2" x14ac:dyDescent="0.25">
      <c r="A206">
        <f t="shared" ca="1" si="6"/>
        <v>0.55368554371671419</v>
      </c>
      <c r="B206">
        <f t="shared" ca="1" si="7"/>
        <v>0</v>
      </c>
    </row>
    <row r="207" spans="1:2" x14ac:dyDescent="0.25">
      <c r="A207">
        <f t="shared" ca="1" si="6"/>
        <v>0.83844217238207563</v>
      </c>
      <c r="B207">
        <f t="shared" ca="1" si="7"/>
        <v>0</v>
      </c>
    </row>
    <row r="208" spans="1:2" x14ac:dyDescent="0.25">
      <c r="A208">
        <f t="shared" ca="1" si="6"/>
        <v>0.78390081135551759</v>
      </c>
      <c r="B208">
        <f t="shared" ca="1" si="7"/>
        <v>0</v>
      </c>
    </row>
    <row r="209" spans="1:2" x14ac:dyDescent="0.25">
      <c r="A209">
        <f t="shared" ca="1" si="6"/>
        <v>0.49698850627380886</v>
      </c>
      <c r="B209">
        <f t="shared" ca="1" si="7"/>
        <v>0</v>
      </c>
    </row>
    <row r="210" spans="1:2" x14ac:dyDescent="0.25">
      <c r="A210">
        <f t="shared" ca="1" si="6"/>
        <v>0.37250748928227329</v>
      </c>
      <c r="B210">
        <f t="shared" ca="1" si="7"/>
        <v>0</v>
      </c>
    </row>
    <row r="211" spans="1:2" x14ac:dyDescent="0.25">
      <c r="A211">
        <f t="shared" ca="1" si="6"/>
        <v>0.38407740193347362</v>
      </c>
      <c r="B211">
        <f t="shared" ca="1" si="7"/>
        <v>0</v>
      </c>
    </row>
    <row r="212" spans="1:2" x14ac:dyDescent="0.25">
      <c r="A212">
        <f t="shared" ca="1" si="6"/>
        <v>0.49313062195554758</v>
      </c>
      <c r="B212">
        <f t="shared" ca="1" si="7"/>
        <v>0</v>
      </c>
    </row>
    <row r="213" spans="1:2" x14ac:dyDescent="0.25">
      <c r="A213">
        <f t="shared" ca="1" si="6"/>
        <v>0.33838543103397234</v>
      </c>
      <c r="B213">
        <f t="shared" ca="1" si="7"/>
        <v>0</v>
      </c>
    </row>
    <row r="214" spans="1:2" x14ac:dyDescent="0.25">
      <c r="A214">
        <f t="shared" ca="1" si="6"/>
        <v>0.18736149060376828</v>
      </c>
      <c r="B214">
        <f t="shared" ca="1" si="7"/>
        <v>1</v>
      </c>
    </row>
    <row r="215" spans="1:2" x14ac:dyDescent="0.25">
      <c r="A215">
        <f t="shared" ca="1" si="6"/>
        <v>0.94297642375465607</v>
      </c>
      <c r="B215">
        <f t="shared" ca="1" si="7"/>
        <v>0</v>
      </c>
    </row>
    <row r="216" spans="1:2" x14ac:dyDescent="0.25">
      <c r="A216">
        <f t="shared" ca="1" si="6"/>
        <v>0.32106249530945186</v>
      </c>
      <c r="B216">
        <f t="shared" ca="1" si="7"/>
        <v>0</v>
      </c>
    </row>
    <row r="217" spans="1:2" x14ac:dyDescent="0.25">
      <c r="A217">
        <f t="shared" ca="1" si="6"/>
        <v>0.53366151986613808</v>
      </c>
      <c r="B217">
        <f t="shared" ca="1" si="7"/>
        <v>0</v>
      </c>
    </row>
    <row r="218" spans="1:2" x14ac:dyDescent="0.25">
      <c r="A218">
        <f t="shared" ca="1" si="6"/>
        <v>0.68938698698274659</v>
      </c>
      <c r="B218">
        <f t="shared" ca="1" si="7"/>
        <v>0</v>
      </c>
    </row>
    <row r="219" spans="1:2" x14ac:dyDescent="0.25">
      <c r="A219">
        <f t="shared" ca="1" si="6"/>
        <v>0.43303498462175427</v>
      </c>
      <c r="B219">
        <f t="shared" ca="1" si="7"/>
        <v>0</v>
      </c>
    </row>
    <row r="220" spans="1:2" x14ac:dyDescent="0.25">
      <c r="A220">
        <f t="shared" ca="1" si="6"/>
        <v>0.6285365980382468</v>
      </c>
      <c r="B220">
        <f t="shared" ca="1" si="7"/>
        <v>0</v>
      </c>
    </row>
    <row r="221" spans="1:2" x14ac:dyDescent="0.25">
      <c r="A221">
        <f t="shared" ca="1" si="6"/>
        <v>0.28661504499917922</v>
      </c>
      <c r="B221">
        <f t="shared" ca="1" si="7"/>
        <v>0</v>
      </c>
    </row>
    <row r="222" spans="1:2" x14ac:dyDescent="0.25">
      <c r="A222">
        <f t="shared" ca="1" si="6"/>
        <v>0.21066641538239383</v>
      </c>
      <c r="B222">
        <f t="shared" ca="1" si="7"/>
        <v>0</v>
      </c>
    </row>
    <row r="223" spans="1:2" x14ac:dyDescent="0.25">
      <c r="A223">
        <f t="shared" ca="1" si="6"/>
        <v>0.65498676152927549</v>
      </c>
      <c r="B223">
        <f t="shared" ca="1" si="7"/>
        <v>0</v>
      </c>
    </row>
    <row r="224" spans="1:2" x14ac:dyDescent="0.25">
      <c r="A224">
        <f t="shared" ca="1" si="6"/>
        <v>0.88655272650270345</v>
      </c>
      <c r="B224">
        <f t="shared" ca="1" si="7"/>
        <v>0</v>
      </c>
    </row>
    <row r="225" spans="1:2" x14ac:dyDescent="0.25">
      <c r="A225">
        <f t="shared" ca="1" si="6"/>
        <v>0.423138825200154</v>
      </c>
      <c r="B225">
        <f t="shared" ca="1" si="7"/>
        <v>0</v>
      </c>
    </row>
    <row r="226" spans="1:2" x14ac:dyDescent="0.25">
      <c r="A226">
        <f t="shared" ca="1" si="6"/>
        <v>0.27203906691257074</v>
      </c>
      <c r="B226">
        <f t="shared" ca="1" si="7"/>
        <v>0</v>
      </c>
    </row>
    <row r="227" spans="1:2" x14ac:dyDescent="0.25">
      <c r="A227">
        <f t="shared" ca="1" si="6"/>
        <v>0.72886766891159804</v>
      </c>
      <c r="B227">
        <f t="shared" ca="1" si="7"/>
        <v>0</v>
      </c>
    </row>
    <row r="228" spans="1:2" x14ac:dyDescent="0.25">
      <c r="A228">
        <f t="shared" ca="1" si="6"/>
        <v>0.85850162304132049</v>
      </c>
      <c r="B228">
        <f t="shared" ca="1" si="7"/>
        <v>0</v>
      </c>
    </row>
    <row r="229" spans="1:2" x14ac:dyDescent="0.25">
      <c r="A229">
        <f t="shared" ca="1" si="6"/>
        <v>0.22363777782636873</v>
      </c>
      <c r="B229">
        <f t="shared" ca="1" si="7"/>
        <v>0</v>
      </c>
    </row>
    <row r="230" spans="1:2" x14ac:dyDescent="0.25">
      <c r="A230">
        <f t="shared" ca="1" si="6"/>
        <v>0.14955862382910257</v>
      </c>
      <c r="B230">
        <f t="shared" ca="1" si="7"/>
        <v>1</v>
      </c>
    </row>
    <row r="231" spans="1:2" x14ac:dyDescent="0.25">
      <c r="A231">
        <f t="shared" ca="1" si="6"/>
        <v>0.9443986189693655</v>
      </c>
      <c r="B231">
        <f t="shared" ca="1" si="7"/>
        <v>0</v>
      </c>
    </row>
    <row r="232" spans="1:2" x14ac:dyDescent="0.25">
      <c r="A232">
        <f t="shared" ca="1" si="6"/>
        <v>0.46685352005792036</v>
      </c>
      <c r="B232">
        <f t="shared" ca="1" si="7"/>
        <v>0</v>
      </c>
    </row>
    <row r="233" spans="1:2" x14ac:dyDescent="0.25">
      <c r="A233">
        <f t="shared" ca="1" si="6"/>
        <v>0.63625379487415312</v>
      </c>
      <c r="B233">
        <f t="shared" ca="1" si="7"/>
        <v>0</v>
      </c>
    </row>
    <row r="234" spans="1:2" x14ac:dyDescent="0.25">
      <c r="A234">
        <f t="shared" ca="1" si="6"/>
        <v>0.71098685120935112</v>
      </c>
      <c r="B234">
        <f t="shared" ca="1" si="7"/>
        <v>0</v>
      </c>
    </row>
    <row r="235" spans="1:2" x14ac:dyDescent="0.25">
      <c r="A235">
        <f t="shared" ca="1" si="6"/>
        <v>0.45508615586829626</v>
      </c>
      <c r="B235">
        <f t="shared" ca="1" si="7"/>
        <v>0</v>
      </c>
    </row>
    <row r="236" spans="1:2" x14ac:dyDescent="0.25">
      <c r="A236">
        <f t="shared" ca="1" si="6"/>
        <v>0.16217668186354262</v>
      </c>
      <c r="B236">
        <f t="shared" ca="1" si="7"/>
        <v>1</v>
      </c>
    </row>
    <row r="237" spans="1:2" x14ac:dyDescent="0.25">
      <c r="A237">
        <f t="shared" ca="1" si="6"/>
        <v>0.34741186569115989</v>
      </c>
      <c r="B237">
        <f t="shared" ca="1" si="7"/>
        <v>0</v>
      </c>
    </row>
    <row r="238" spans="1:2" x14ac:dyDescent="0.25">
      <c r="A238">
        <f t="shared" ca="1" si="6"/>
        <v>0.73538999325508569</v>
      </c>
      <c r="B238">
        <f t="shared" ca="1" si="7"/>
        <v>0</v>
      </c>
    </row>
    <row r="239" spans="1:2" x14ac:dyDescent="0.25">
      <c r="A239">
        <f t="shared" ca="1" si="6"/>
        <v>0.53931622152778924</v>
      </c>
      <c r="B239">
        <f t="shared" ca="1" si="7"/>
        <v>0</v>
      </c>
    </row>
    <row r="240" spans="1:2" x14ac:dyDescent="0.25">
      <c r="A240">
        <f t="shared" ca="1" si="6"/>
        <v>0.7793410596664424</v>
      </c>
      <c r="B240">
        <f t="shared" ca="1" si="7"/>
        <v>0</v>
      </c>
    </row>
    <row r="241" spans="1:2" x14ac:dyDescent="0.25">
      <c r="A241">
        <f t="shared" ca="1" si="6"/>
        <v>0.10099514116120967</v>
      </c>
      <c r="B241">
        <f t="shared" ca="1" si="7"/>
        <v>1</v>
      </c>
    </row>
    <row r="242" spans="1:2" x14ac:dyDescent="0.25">
      <c r="A242">
        <f t="shared" ca="1" si="6"/>
        <v>0.72882739723572454</v>
      </c>
      <c r="B242">
        <f t="shared" ca="1" si="7"/>
        <v>0</v>
      </c>
    </row>
    <row r="243" spans="1:2" x14ac:dyDescent="0.25">
      <c r="A243">
        <f t="shared" ca="1" si="6"/>
        <v>0.78701628487473074</v>
      </c>
      <c r="B243">
        <f t="shared" ca="1" si="7"/>
        <v>0</v>
      </c>
    </row>
    <row r="244" spans="1:2" x14ac:dyDescent="0.25">
      <c r="A244">
        <f t="shared" ca="1" si="6"/>
        <v>0.53182078738843075</v>
      </c>
      <c r="B244">
        <f t="shared" ca="1" si="7"/>
        <v>0</v>
      </c>
    </row>
    <row r="245" spans="1:2" x14ac:dyDescent="0.25">
      <c r="A245">
        <f t="shared" ca="1" si="6"/>
        <v>0.69930140052156575</v>
      </c>
      <c r="B245">
        <f t="shared" ca="1" si="7"/>
        <v>0</v>
      </c>
    </row>
    <row r="246" spans="1:2" x14ac:dyDescent="0.25">
      <c r="A246">
        <f t="shared" ca="1" si="6"/>
        <v>0.31658390147461768</v>
      </c>
      <c r="B246">
        <f t="shared" ca="1" si="7"/>
        <v>0</v>
      </c>
    </row>
    <row r="247" spans="1:2" x14ac:dyDescent="0.25">
      <c r="A247">
        <f t="shared" ca="1" si="6"/>
        <v>6.9163592163906662E-3</v>
      </c>
      <c r="B247">
        <f t="shared" ca="1" si="7"/>
        <v>1</v>
      </c>
    </row>
    <row r="248" spans="1:2" x14ac:dyDescent="0.25">
      <c r="A248">
        <f t="shared" ca="1" si="6"/>
        <v>0.70907496354574506</v>
      </c>
      <c r="B248">
        <f t="shared" ca="1" si="7"/>
        <v>0</v>
      </c>
    </row>
    <row r="249" spans="1:2" x14ac:dyDescent="0.25">
      <c r="A249">
        <f t="shared" ca="1" si="6"/>
        <v>0.42791668426238805</v>
      </c>
      <c r="B249">
        <f t="shared" ca="1" si="7"/>
        <v>0</v>
      </c>
    </row>
    <row r="250" spans="1:2" x14ac:dyDescent="0.25">
      <c r="A250">
        <f t="shared" ca="1" si="6"/>
        <v>0.20602020508133112</v>
      </c>
      <c r="B250">
        <f t="shared" ca="1" si="7"/>
        <v>0</v>
      </c>
    </row>
    <row r="251" spans="1:2" x14ac:dyDescent="0.25">
      <c r="A251">
        <f t="shared" ca="1" si="6"/>
        <v>0.73937782310472877</v>
      </c>
      <c r="B251">
        <f t="shared" ca="1" si="7"/>
        <v>0</v>
      </c>
    </row>
    <row r="252" spans="1:2" x14ac:dyDescent="0.25">
      <c r="A252">
        <f t="shared" ca="1" si="6"/>
        <v>0.1633131808580025</v>
      </c>
      <c r="B252">
        <f t="shared" ca="1" si="7"/>
        <v>1</v>
      </c>
    </row>
    <row r="253" spans="1:2" x14ac:dyDescent="0.25">
      <c r="A253">
        <f t="shared" ca="1" si="6"/>
        <v>0.62662745782014562</v>
      </c>
      <c r="B253">
        <f t="shared" ca="1" si="7"/>
        <v>0</v>
      </c>
    </row>
    <row r="254" spans="1:2" x14ac:dyDescent="0.25">
      <c r="A254">
        <f t="shared" ca="1" si="6"/>
        <v>0.3436016995561465</v>
      </c>
      <c r="B254">
        <f t="shared" ca="1" si="7"/>
        <v>0</v>
      </c>
    </row>
    <row r="255" spans="1:2" x14ac:dyDescent="0.25">
      <c r="A255">
        <f t="shared" ca="1" si="6"/>
        <v>5.1533601138034069E-3</v>
      </c>
      <c r="B255">
        <f t="shared" ca="1" si="7"/>
        <v>1</v>
      </c>
    </row>
    <row r="256" spans="1:2" x14ac:dyDescent="0.25">
      <c r="A256">
        <f t="shared" ca="1" si="6"/>
        <v>0.62205544889090303</v>
      </c>
      <c r="B256">
        <f t="shared" ca="1" si="7"/>
        <v>0</v>
      </c>
    </row>
    <row r="257" spans="1:2" x14ac:dyDescent="0.25">
      <c r="A257">
        <f t="shared" ca="1" si="6"/>
        <v>0.18834897809485496</v>
      </c>
      <c r="B257">
        <f t="shared" ca="1" si="7"/>
        <v>1</v>
      </c>
    </row>
    <row r="258" spans="1:2" x14ac:dyDescent="0.25">
      <c r="A258">
        <f t="shared" ref="A258:A321" ca="1" si="8">RAND()</f>
        <v>0.73010434370394317</v>
      </c>
      <c r="B258">
        <f t="shared" ref="B258:B321" ca="1" si="9">IF(A258&lt;0.2,1,0)</f>
        <v>0</v>
      </c>
    </row>
    <row r="259" spans="1:2" x14ac:dyDescent="0.25">
      <c r="A259">
        <f t="shared" ca="1" si="8"/>
        <v>0.86309839538138111</v>
      </c>
      <c r="B259">
        <f t="shared" ca="1" si="9"/>
        <v>0</v>
      </c>
    </row>
    <row r="260" spans="1:2" x14ac:dyDescent="0.25">
      <c r="A260">
        <f t="shared" ca="1" si="8"/>
        <v>0.29694637788586675</v>
      </c>
      <c r="B260">
        <f t="shared" ca="1" si="9"/>
        <v>0</v>
      </c>
    </row>
    <row r="261" spans="1:2" x14ac:dyDescent="0.25">
      <c r="A261">
        <f t="shared" ca="1" si="8"/>
        <v>0.32879633695882615</v>
      </c>
      <c r="B261">
        <f t="shared" ca="1" si="9"/>
        <v>0</v>
      </c>
    </row>
    <row r="262" spans="1:2" x14ac:dyDescent="0.25">
      <c r="A262">
        <f t="shared" ca="1" si="8"/>
        <v>0.42884761628900481</v>
      </c>
      <c r="B262">
        <f t="shared" ca="1" si="9"/>
        <v>0</v>
      </c>
    </row>
    <row r="263" spans="1:2" x14ac:dyDescent="0.25">
      <c r="A263">
        <f t="shared" ca="1" si="8"/>
        <v>0.81078336815028873</v>
      </c>
      <c r="B263">
        <f t="shared" ca="1" si="9"/>
        <v>0</v>
      </c>
    </row>
    <row r="264" spans="1:2" x14ac:dyDescent="0.25">
      <c r="A264">
        <f t="shared" ca="1" si="8"/>
        <v>0.8782939544947076</v>
      </c>
      <c r="B264">
        <f t="shared" ca="1" si="9"/>
        <v>0</v>
      </c>
    </row>
    <row r="265" spans="1:2" x14ac:dyDescent="0.25">
      <c r="A265">
        <f t="shared" ca="1" si="8"/>
        <v>0.25538977632291449</v>
      </c>
      <c r="B265">
        <f t="shared" ca="1" si="9"/>
        <v>0</v>
      </c>
    </row>
    <row r="266" spans="1:2" x14ac:dyDescent="0.25">
      <c r="A266">
        <f t="shared" ca="1" si="8"/>
        <v>0.7591013686910828</v>
      </c>
      <c r="B266">
        <f t="shared" ca="1" si="9"/>
        <v>0</v>
      </c>
    </row>
    <row r="267" spans="1:2" x14ac:dyDescent="0.25">
      <c r="A267">
        <f t="shared" ca="1" si="8"/>
        <v>0.68926874575678487</v>
      </c>
      <c r="B267">
        <f t="shared" ca="1" si="9"/>
        <v>0</v>
      </c>
    </row>
    <row r="268" spans="1:2" x14ac:dyDescent="0.25">
      <c r="A268">
        <f t="shared" ca="1" si="8"/>
        <v>0.79598715030991662</v>
      </c>
      <c r="B268">
        <f t="shared" ca="1" si="9"/>
        <v>0</v>
      </c>
    </row>
    <row r="269" spans="1:2" x14ac:dyDescent="0.25">
      <c r="A269">
        <f t="shared" ca="1" si="8"/>
        <v>0.47347686366730024</v>
      </c>
      <c r="B269">
        <f t="shared" ca="1" si="9"/>
        <v>0</v>
      </c>
    </row>
    <row r="270" spans="1:2" x14ac:dyDescent="0.25">
      <c r="A270">
        <f t="shared" ca="1" si="8"/>
        <v>0.29519693450475903</v>
      </c>
      <c r="B270">
        <f t="shared" ca="1" si="9"/>
        <v>0</v>
      </c>
    </row>
    <row r="271" spans="1:2" x14ac:dyDescent="0.25">
      <c r="A271">
        <f t="shared" ca="1" si="8"/>
        <v>0.85962414568219303</v>
      </c>
      <c r="B271">
        <f t="shared" ca="1" si="9"/>
        <v>0</v>
      </c>
    </row>
    <row r="272" spans="1:2" x14ac:dyDescent="0.25">
      <c r="A272">
        <f t="shared" ca="1" si="8"/>
        <v>2.8609677393013011E-2</v>
      </c>
      <c r="B272">
        <f t="shared" ca="1" si="9"/>
        <v>1</v>
      </c>
    </row>
    <row r="273" spans="1:2" x14ac:dyDescent="0.25">
      <c r="A273">
        <f t="shared" ca="1" si="8"/>
        <v>0.95032592881626887</v>
      </c>
      <c r="B273">
        <f t="shared" ca="1" si="9"/>
        <v>0</v>
      </c>
    </row>
    <row r="274" spans="1:2" x14ac:dyDescent="0.25">
      <c r="A274">
        <f t="shared" ca="1" si="8"/>
        <v>0.89458276120596592</v>
      </c>
      <c r="B274">
        <f t="shared" ca="1" si="9"/>
        <v>0</v>
      </c>
    </row>
    <row r="275" spans="1:2" x14ac:dyDescent="0.25">
      <c r="A275">
        <f t="shared" ca="1" si="8"/>
        <v>0.37230084167676369</v>
      </c>
      <c r="B275">
        <f t="shared" ca="1" si="9"/>
        <v>0</v>
      </c>
    </row>
    <row r="276" spans="1:2" x14ac:dyDescent="0.25">
      <c r="A276">
        <f t="shared" ca="1" si="8"/>
        <v>0.49239461111909688</v>
      </c>
      <c r="B276">
        <f t="shared" ca="1" si="9"/>
        <v>0</v>
      </c>
    </row>
    <row r="277" spans="1:2" x14ac:dyDescent="0.25">
      <c r="A277">
        <f t="shared" ca="1" si="8"/>
        <v>0.87584423111915854</v>
      </c>
      <c r="B277">
        <f t="shared" ca="1" si="9"/>
        <v>0</v>
      </c>
    </row>
    <row r="278" spans="1:2" x14ac:dyDescent="0.25">
      <c r="A278">
        <f t="shared" ca="1" si="8"/>
        <v>0.22875280168857615</v>
      </c>
      <c r="B278">
        <f t="shared" ca="1" si="9"/>
        <v>0</v>
      </c>
    </row>
    <row r="279" spans="1:2" x14ac:dyDescent="0.25">
      <c r="A279">
        <f t="shared" ca="1" si="8"/>
        <v>0.94994099596682025</v>
      </c>
      <c r="B279">
        <f t="shared" ca="1" si="9"/>
        <v>0</v>
      </c>
    </row>
    <row r="280" spans="1:2" x14ac:dyDescent="0.25">
      <c r="A280">
        <f t="shared" ca="1" si="8"/>
        <v>0.27323357235820955</v>
      </c>
      <c r="B280">
        <f t="shared" ca="1" si="9"/>
        <v>0</v>
      </c>
    </row>
    <row r="281" spans="1:2" x14ac:dyDescent="0.25">
      <c r="A281">
        <f t="shared" ca="1" si="8"/>
        <v>0.84923472411726009</v>
      </c>
      <c r="B281">
        <f t="shared" ca="1" si="9"/>
        <v>0</v>
      </c>
    </row>
    <row r="282" spans="1:2" x14ac:dyDescent="0.25">
      <c r="A282">
        <f t="shared" ca="1" si="8"/>
        <v>0.39099278862783859</v>
      </c>
      <c r="B282">
        <f t="shared" ca="1" si="9"/>
        <v>0</v>
      </c>
    </row>
    <row r="283" spans="1:2" x14ac:dyDescent="0.25">
      <c r="A283">
        <f t="shared" ca="1" si="8"/>
        <v>0.58128392856753841</v>
      </c>
      <c r="B283">
        <f t="shared" ca="1" si="9"/>
        <v>0</v>
      </c>
    </row>
    <row r="284" spans="1:2" x14ac:dyDescent="0.25">
      <c r="A284">
        <f t="shared" ca="1" si="8"/>
        <v>0.3136433526137028</v>
      </c>
      <c r="B284">
        <f t="shared" ca="1" si="9"/>
        <v>0</v>
      </c>
    </row>
    <row r="285" spans="1:2" x14ac:dyDescent="0.25">
      <c r="A285">
        <f t="shared" ca="1" si="8"/>
        <v>0.22016825883537683</v>
      </c>
      <c r="B285">
        <f t="shared" ca="1" si="9"/>
        <v>0</v>
      </c>
    </row>
    <row r="286" spans="1:2" x14ac:dyDescent="0.25">
      <c r="A286">
        <f t="shared" ca="1" si="8"/>
        <v>0.63895417705807078</v>
      </c>
      <c r="B286">
        <f t="shared" ca="1" si="9"/>
        <v>0</v>
      </c>
    </row>
    <row r="287" spans="1:2" x14ac:dyDescent="0.25">
      <c r="A287">
        <f t="shared" ca="1" si="8"/>
        <v>0.99494566975657461</v>
      </c>
      <c r="B287">
        <f t="shared" ca="1" si="9"/>
        <v>0</v>
      </c>
    </row>
    <row r="288" spans="1:2" x14ac:dyDescent="0.25">
      <c r="A288">
        <f t="shared" ca="1" si="8"/>
        <v>0.61302329497290931</v>
      </c>
      <c r="B288">
        <f t="shared" ca="1" si="9"/>
        <v>0</v>
      </c>
    </row>
    <row r="289" spans="1:2" x14ac:dyDescent="0.25">
      <c r="A289">
        <f t="shared" ca="1" si="8"/>
        <v>0.27655829034159518</v>
      </c>
      <c r="B289">
        <f t="shared" ca="1" si="9"/>
        <v>0</v>
      </c>
    </row>
    <row r="290" spans="1:2" x14ac:dyDescent="0.25">
      <c r="A290">
        <f t="shared" ca="1" si="8"/>
        <v>0.20227994685775785</v>
      </c>
      <c r="B290">
        <f t="shared" ca="1" si="9"/>
        <v>0</v>
      </c>
    </row>
    <row r="291" spans="1:2" x14ac:dyDescent="0.25">
      <c r="A291">
        <f t="shared" ca="1" si="8"/>
        <v>0.95566545816555803</v>
      </c>
      <c r="B291">
        <f t="shared" ca="1" si="9"/>
        <v>0</v>
      </c>
    </row>
    <row r="292" spans="1:2" x14ac:dyDescent="0.25">
      <c r="A292">
        <f t="shared" ca="1" si="8"/>
        <v>0.9169526214939554</v>
      </c>
      <c r="B292">
        <f t="shared" ca="1" si="9"/>
        <v>0</v>
      </c>
    </row>
    <row r="293" spans="1:2" x14ac:dyDescent="0.25">
      <c r="A293">
        <f t="shared" ca="1" si="8"/>
        <v>0.25923737598915519</v>
      </c>
      <c r="B293">
        <f t="shared" ca="1" si="9"/>
        <v>0</v>
      </c>
    </row>
    <row r="294" spans="1:2" x14ac:dyDescent="0.25">
      <c r="A294">
        <f t="shared" ca="1" si="8"/>
        <v>0.63015534773836235</v>
      </c>
      <c r="B294">
        <f t="shared" ca="1" si="9"/>
        <v>0</v>
      </c>
    </row>
    <row r="295" spans="1:2" x14ac:dyDescent="0.25">
      <c r="A295">
        <f t="shared" ca="1" si="8"/>
        <v>0.43585987773424817</v>
      </c>
      <c r="B295">
        <f t="shared" ca="1" si="9"/>
        <v>0</v>
      </c>
    </row>
    <row r="296" spans="1:2" x14ac:dyDescent="0.25">
      <c r="A296">
        <f t="shared" ca="1" si="8"/>
        <v>0.91524014460526637</v>
      </c>
      <c r="B296">
        <f t="shared" ca="1" si="9"/>
        <v>0</v>
      </c>
    </row>
    <row r="297" spans="1:2" x14ac:dyDescent="0.25">
      <c r="A297">
        <f t="shared" ca="1" si="8"/>
        <v>0.94189661320759543</v>
      </c>
      <c r="B297">
        <f t="shared" ca="1" si="9"/>
        <v>0</v>
      </c>
    </row>
    <row r="298" spans="1:2" x14ac:dyDescent="0.25">
      <c r="A298">
        <f t="shared" ca="1" si="8"/>
        <v>0.93044565132032886</v>
      </c>
      <c r="B298">
        <f t="shared" ca="1" si="9"/>
        <v>0</v>
      </c>
    </row>
    <row r="299" spans="1:2" x14ac:dyDescent="0.25">
      <c r="A299">
        <f t="shared" ca="1" si="8"/>
        <v>0.45742638071153363</v>
      </c>
      <c r="B299">
        <f t="shared" ca="1" si="9"/>
        <v>0</v>
      </c>
    </row>
    <row r="300" spans="1:2" x14ac:dyDescent="0.25">
      <c r="A300">
        <f t="shared" ca="1" si="8"/>
        <v>2.8968779924735788E-2</v>
      </c>
      <c r="B300">
        <f t="shared" ca="1" si="9"/>
        <v>1</v>
      </c>
    </row>
    <row r="301" spans="1:2" x14ac:dyDescent="0.25">
      <c r="A301">
        <f t="shared" ca="1" si="8"/>
        <v>0.67380851795663776</v>
      </c>
      <c r="B301">
        <f t="shared" ca="1" si="9"/>
        <v>0</v>
      </c>
    </row>
    <row r="302" spans="1:2" x14ac:dyDescent="0.25">
      <c r="A302">
        <f t="shared" ca="1" si="8"/>
        <v>0.40199189895954157</v>
      </c>
      <c r="B302">
        <f t="shared" ca="1" si="9"/>
        <v>0</v>
      </c>
    </row>
    <row r="303" spans="1:2" x14ac:dyDescent="0.25">
      <c r="A303">
        <f t="shared" ca="1" si="8"/>
        <v>0.65051485924300045</v>
      </c>
      <c r="B303">
        <f t="shared" ca="1" si="9"/>
        <v>0</v>
      </c>
    </row>
    <row r="304" spans="1:2" x14ac:dyDescent="0.25">
      <c r="A304">
        <f t="shared" ca="1" si="8"/>
        <v>0.40481620742593916</v>
      </c>
      <c r="B304">
        <f t="shared" ca="1" si="9"/>
        <v>0</v>
      </c>
    </row>
    <row r="305" spans="1:2" x14ac:dyDescent="0.25">
      <c r="A305">
        <f t="shared" ca="1" si="8"/>
        <v>0.93633206659090473</v>
      </c>
      <c r="B305">
        <f t="shared" ca="1" si="9"/>
        <v>0</v>
      </c>
    </row>
    <row r="306" spans="1:2" x14ac:dyDescent="0.25">
      <c r="A306">
        <f t="shared" ca="1" si="8"/>
        <v>0.23625162799148314</v>
      </c>
      <c r="B306">
        <f t="shared" ca="1" si="9"/>
        <v>0</v>
      </c>
    </row>
    <row r="307" spans="1:2" x14ac:dyDescent="0.25">
      <c r="A307">
        <f t="shared" ca="1" si="8"/>
        <v>0.49445023180948899</v>
      </c>
      <c r="B307">
        <f t="shared" ca="1" si="9"/>
        <v>0</v>
      </c>
    </row>
    <row r="308" spans="1:2" x14ac:dyDescent="0.25">
      <c r="A308">
        <f t="shared" ca="1" si="8"/>
        <v>0.12395907670875195</v>
      </c>
      <c r="B308">
        <f t="shared" ca="1" si="9"/>
        <v>1</v>
      </c>
    </row>
    <row r="309" spans="1:2" x14ac:dyDescent="0.25">
      <c r="A309">
        <f t="shared" ca="1" si="8"/>
        <v>0.13811585686876426</v>
      </c>
      <c r="B309">
        <f t="shared" ca="1" si="9"/>
        <v>1</v>
      </c>
    </row>
    <row r="310" spans="1:2" x14ac:dyDescent="0.25">
      <c r="A310">
        <f t="shared" ca="1" si="8"/>
        <v>3.5463079824639032E-2</v>
      </c>
      <c r="B310">
        <f t="shared" ca="1" si="9"/>
        <v>1</v>
      </c>
    </row>
    <row r="311" spans="1:2" x14ac:dyDescent="0.25">
      <c r="A311">
        <f t="shared" ca="1" si="8"/>
        <v>0.4417582230516971</v>
      </c>
      <c r="B311">
        <f t="shared" ca="1" si="9"/>
        <v>0</v>
      </c>
    </row>
    <row r="312" spans="1:2" x14ac:dyDescent="0.25">
      <c r="A312">
        <f t="shared" ca="1" si="8"/>
        <v>0.33224841001897465</v>
      </c>
      <c r="B312">
        <f t="shared" ca="1" si="9"/>
        <v>0</v>
      </c>
    </row>
    <row r="313" spans="1:2" x14ac:dyDescent="0.25">
      <c r="A313">
        <f t="shared" ca="1" si="8"/>
        <v>0.58260119230712137</v>
      </c>
      <c r="B313">
        <f t="shared" ca="1" si="9"/>
        <v>0</v>
      </c>
    </row>
    <row r="314" spans="1:2" x14ac:dyDescent="0.25">
      <c r="A314">
        <f t="shared" ca="1" si="8"/>
        <v>0.99743635790222418</v>
      </c>
      <c r="B314">
        <f t="shared" ca="1" si="9"/>
        <v>0</v>
      </c>
    </row>
    <row r="315" spans="1:2" x14ac:dyDescent="0.25">
      <c r="A315">
        <f t="shared" ca="1" si="8"/>
        <v>0.88707028226822915</v>
      </c>
      <c r="B315">
        <f t="shared" ca="1" si="9"/>
        <v>0</v>
      </c>
    </row>
    <row r="316" spans="1:2" x14ac:dyDescent="0.25">
      <c r="A316">
        <f t="shared" ca="1" si="8"/>
        <v>9.4787825296231309E-2</v>
      </c>
      <c r="B316">
        <f t="shared" ca="1" si="9"/>
        <v>1</v>
      </c>
    </row>
    <row r="317" spans="1:2" x14ac:dyDescent="0.25">
      <c r="A317">
        <f t="shared" ca="1" si="8"/>
        <v>0.78893021639099614</v>
      </c>
      <c r="B317">
        <f t="shared" ca="1" si="9"/>
        <v>0</v>
      </c>
    </row>
    <row r="318" spans="1:2" x14ac:dyDescent="0.25">
      <c r="A318">
        <f t="shared" ca="1" si="8"/>
        <v>0.39904446509831681</v>
      </c>
      <c r="B318">
        <f t="shared" ca="1" si="9"/>
        <v>0</v>
      </c>
    </row>
    <row r="319" spans="1:2" x14ac:dyDescent="0.25">
      <c r="A319">
        <f t="shared" ca="1" si="8"/>
        <v>0.14424110607923235</v>
      </c>
      <c r="B319">
        <f t="shared" ca="1" si="9"/>
        <v>1</v>
      </c>
    </row>
    <row r="320" spans="1:2" x14ac:dyDescent="0.25">
      <c r="A320">
        <f t="shared" ca="1" si="8"/>
        <v>0.96451851738679828</v>
      </c>
      <c r="B320">
        <f t="shared" ca="1" si="9"/>
        <v>0</v>
      </c>
    </row>
    <row r="321" spans="1:2" x14ac:dyDescent="0.25">
      <c r="A321">
        <f t="shared" ca="1" si="8"/>
        <v>0.32429778627049799</v>
      </c>
      <c r="B321">
        <f t="shared" ca="1" si="9"/>
        <v>0</v>
      </c>
    </row>
    <row r="322" spans="1:2" x14ac:dyDescent="0.25">
      <c r="A322">
        <f t="shared" ref="A322:A385" ca="1" si="10">RAND()</f>
        <v>0.24986870573883435</v>
      </c>
      <c r="B322">
        <f t="shared" ref="B322:B385" ca="1" si="11">IF(A322&lt;0.2,1,0)</f>
        <v>0</v>
      </c>
    </row>
    <row r="323" spans="1:2" x14ac:dyDescent="0.25">
      <c r="A323">
        <f t="shared" ca="1" si="10"/>
        <v>0.83716988264109482</v>
      </c>
      <c r="B323">
        <f t="shared" ca="1" si="11"/>
        <v>0</v>
      </c>
    </row>
    <row r="324" spans="1:2" x14ac:dyDescent="0.25">
      <c r="A324">
        <f t="shared" ca="1" si="10"/>
        <v>0.79873127785414955</v>
      </c>
      <c r="B324">
        <f t="shared" ca="1" si="11"/>
        <v>0</v>
      </c>
    </row>
    <row r="325" spans="1:2" x14ac:dyDescent="0.25">
      <c r="A325">
        <f t="shared" ca="1" si="10"/>
        <v>0.51133097868281263</v>
      </c>
      <c r="B325">
        <f t="shared" ca="1" si="11"/>
        <v>0</v>
      </c>
    </row>
    <row r="326" spans="1:2" x14ac:dyDescent="0.25">
      <c r="A326">
        <f t="shared" ca="1" si="10"/>
        <v>0.68239657913831264</v>
      </c>
      <c r="B326">
        <f t="shared" ca="1" si="11"/>
        <v>0</v>
      </c>
    </row>
    <row r="327" spans="1:2" x14ac:dyDescent="0.25">
      <c r="A327">
        <f t="shared" ca="1" si="10"/>
        <v>0.60739456202855413</v>
      </c>
      <c r="B327">
        <f t="shared" ca="1" si="11"/>
        <v>0</v>
      </c>
    </row>
    <row r="328" spans="1:2" x14ac:dyDescent="0.25">
      <c r="A328">
        <f t="shared" ca="1" si="10"/>
        <v>0.99833958187422744</v>
      </c>
      <c r="B328">
        <f t="shared" ca="1" si="11"/>
        <v>0</v>
      </c>
    </row>
    <row r="329" spans="1:2" x14ac:dyDescent="0.25">
      <c r="A329">
        <f t="shared" ca="1" si="10"/>
        <v>8.6489093026651864E-2</v>
      </c>
      <c r="B329">
        <f t="shared" ca="1" si="11"/>
        <v>1</v>
      </c>
    </row>
    <row r="330" spans="1:2" x14ac:dyDescent="0.25">
      <c r="A330">
        <f t="shared" ca="1" si="10"/>
        <v>0.39055210859827294</v>
      </c>
      <c r="B330">
        <f t="shared" ca="1" si="11"/>
        <v>0</v>
      </c>
    </row>
    <row r="331" spans="1:2" x14ac:dyDescent="0.25">
      <c r="A331">
        <f t="shared" ca="1" si="10"/>
        <v>0.65570018811145447</v>
      </c>
      <c r="B331">
        <f t="shared" ca="1" si="11"/>
        <v>0</v>
      </c>
    </row>
    <row r="332" spans="1:2" x14ac:dyDescent="0.25">
      <c r="A332">
        <f t="shared" ca="1" si="10"/>
        <v>0.93610001106488649</v>
      </c>
      <c r="B332">
        <f t="shared" ca="1" si="11"/>
        <v>0</v>
      </c>
    </row>
    <row r="333" spans="1:2" x14ac:dyDescent="0.25">
      <c r="A333">
        <f t="shared" ca="1" si="10"/>
        <v>0.21167632986926233</v>
      </c>
      <c r="B333">
        <f t="shared" ca="1" si="11"/>
        <v>0</v>
      </c>
    </row>
    <row r="334" spans="1:2" x14ac:dyDescent="0.25">
      <c r="A334">
        <f t="shared" ca="1" si="10"/>
        <v>0.22097550350148398</v>
      </c>
      <c r="B334">
        <f t="shared" ca="1" si="11"/>
        <v>0</v>
      </c>
    </row>
    <row r="335" spans="1:2" x14ac:dyDescent="0.25">
      <c r="A335">
        <f t="shared" ca="1" si="10"/>
        <v>0.89311204068807126</v>
      </c>
      <c r="B335">
        <f t="shared" ca="1" si="11"/>
        <v>0</v>
      </c>
    </row>
    <row r="336" spans="1:2" x14ac:dyDescent="0.25">
      <c r="A336">
        <f t="shared" ca="1" si="10"/>
        <v>0.98836155056887698</v>
      </c>
      <c r="B336">
        <f t="shared" ca="1" si="11"/>
        <v>0</v>
      </c>
    </row>
    <row r="337" spans="1:2" x14ac:dyDescent="0.25">
      <c r="A337">
        <f t="shared" ca="1" si="10"/>
        <v>0.95245284174569433</v>
      </c>
      <c r="B337">
        <f t="shared" ca="1" si="11"/>
        <v>0</v>
      </c>
    </row>
    <row r="338" spans="1:2" x14ac:dyDescent="0.25">
      <c r="A338">
        <f t="shared" ca="1" si="10"/>
        <v>0.79428047669831148</v>
      </c>
      <c r="B338">
        <f t="shared" ca="1" si="11"/>
        <v>0</v>
      </c>
    </row>
    <row r="339" spans="1:2" x14ac:dyDescent="0.25">
      <c r="A339">
        <f t="shared" ca="1" si="10"/>
        <v>0.85618530638380219</v>
      </c>
      <c r="B339">
        <f t="shared" ca="1" si="11"/>
        <v>0</v>
      </c>
    </row>
    <row r="340" spans="1:2" x14ac:dyDescent="0.25">
      <c r="A340">
        <f t="shared" ca="1" si="10"/>
        <v>0.95858326547925976</v>
      </c>
      <c r="B340">
        <f t="shared" ca="1" si="11"/>
        <v>0</v>
      </c>
    </row>
    <row r="341" spans="1:2" x14ac:dyDescent="0.25">
      <c r="A341">
        <f t="shared" ca="1" si="10"/>
        <v>0.87331222933456598</v>
      </c>
      <c r="B341">
        <f t="shared" ca="1" si="11"/>
        <v>0</v>
      </c>
    </row>
    <row r="342" spans="1:2" x14ac:dyDescent="0.25">
      <c r="A342">
        <f t="shared" ca="1" si="10"/>
        <v>0.21169391573726692</v>
      </c>
      <c r="B342">
        <f t="shared" ca="1" si="11"/>
        <v>0</v>
      </c>
    </row>
    <row r="343" spans="1:2" x14ac:dyDescent="0.25">
      <c r="A343">
        <f t="shared" ca="1" si="10"/>
        <v>0.96606202927637252</v>
      </c>
      <c r="B343">
        <f t="shared" ca="1" si="11"/>
        <v>0</v>
      </c>
    </row>
    <row r="344" spans="1:2" x14ac:dyDescent="0.25">
      <c r="A344">
        <f t="shared" ca="1" si="10"/>
        <v>0.69730476367128535</v>
      </c>
      <c r="B344">
        <f t="shared" ca="1" si="11"/>
        <v>0</v>
      </c>
    </row>
    <row r="345" spans="1:2" x14ac:dyDescent="0.25">
      <c r="A345">
        <f t="shared" ca="1" si="10"/>
        <v>0.54494798631458274</v>
      </c>
      <c r="B345">
        <f t="shared" ca="1" si="11"/>
        <v>0</v>
      </c>
    </row>
    <row r="346" spans="1:2" x14ac:dyDescent="0.25">
      <c r="A346">
        <f t="shared" ca="1" si="10"/>
        <v>0.36914598677856814</v>
      </c>
      <c r="B346">
        <f t="shared" ca="1" si="11"/>
        <v>0</v>
      </c>
    </row>
    <row r="347" spans="1:2" x14ac:dyDescent="0.25">
      <c r="A347">
        <f t="shared" ca="1" si="10"/>
        <v>0.45258868728136548</v>
      </c>
      <c r="B347">
        <f t="shared" ca="1" si="11"/>
        <v>0</v>
      </c>
    </row>
    <row r="348" spans="1:2" x14ac:dyDescent="0.25">
      <c r="A348">
        <f t="shared" ca="1" si="10"/>
        <v>0.84121396915565561</v>
      </c>
      <c r="B348">
        <f t="shared" ca="1" si="11"/>
        <v>0</v>
      </c>
    </row>
    <row r="349" spans="1:2" x14ac:dyDescent="0.25">
      <c r="A349">
        <f t="shared" ca="1" si="10"/>
        <v>0.16626648491022356</v>
      </c>
      <c r="B349">
        <f t="shared" ca="1" si="11"/>
        <v>1</v>
      </c>
    </row>
    <row r="350" spans="1:2" x14ac:dyDescent="0.25">
      <c r="A350">
        <f t="shared" ca="1" si="10"/>
        <v>0.83195246027329106</v>
      </c>
      <c r="B350">
        <f t="shared" ca="1" si="11"/>
        <v>0</v>
      </c>
    </row>
    <row r="351" spans="1:2" x14ac:dyDescent="0.25">
      <c r="A351">
        <f t="shared" ca="1" si="10"/>
        <v>0.26568400916143808</v>
      </c>
      <c r="B351">
        <f t="shared" ca="1" si="11"/>
        <v>0</v>
      </c>
    </row>
    <row r="352" spans="1:2" x14ac:dyDescent="0.25">
      <c r="A352">
        <f t="shared" ca="1" si="10"/>
        <v>0.27832537078697506</v>
      </c>
      <c r="B352">
        <f t="shared" ca="1" si="11"/>
        <v>0</v>
      </c>
    </row>
    <row r="353" spans="1:2" x14ac:dyDescent="0.25">
      <c r="A353">
        <f t="shared" ca="1" si="10"/>
        <v>0.80856754282279519</v>
      </c>
      <c r="B353">
        <f t="shared" ca="1" si="11"/>
        <v>0</v>
      </c>
    </row>
    <row r="354" spans="1:2" x14ac:dyDescent="0.25">
      <c r="A354">
        <f t="shared" ca="1" si="10"/>
        <v>0.4344230650699501</v>
      </c>
      <c r="B354">
        <f t="shared" ca="1" si="11"/>
        <v>0</v>
      </c>
    </row>
    <row r="355" spans="1:2" x14ac:dyDescent="0.25">
      <c r="A355">
        <f t="shared" ca="1" si="10"/>
        <v>0.81648555536026191</v>
      </c>
      <c r="B355">
        <f t="shared" ca="1" si="11"/>
        <v>0</v>
      </c>
    </row>
    <row r="356" spans="1:2" x14ac:dyDescent="0.25">
      <c r="A356">
        <f t="shared" ca="1" si="10"/>
        <v>0.38765580451579551</v>
      </c>
      <c r="B356">
        <f t="shared" ca="1" si="11"/>
        <v>0</v>
      </c>
    </row>
    <row r="357" spans="1:2" x14ac:dyDescent="0.25">
      <c r="A357">
        <f t="shared" ca="1" si="10"/>
        <v>0.8373251481237608</v>
      </c>
      <c r="B357">
        <f t="shared" ca="1" si="11"/>
        <v>0</v>
      </c>
    </row>
    <row r="358" spans="1:2" x14ac:dyDescent="0.25">
      <c r="A358">
        <f t="shared" ca="1" si="10"/>
        <v>0.82137959387214154</v>
      </c>
      <c r="B358">
        <f t="shared" ca="1" si="11"/>
        <v>0</v>
      </c>
    </row>
    <row r="359" spans="1:2" x14ac:dyDescent="0.25">
      <c r="A359">
        <f t="shared" ca="1" si="10"/>
        <v>0.53729496760250706</v>
      </c>
      <c r="B359">
        <f t="shared" ca="1" si="11"/>
        <v>0</v>
      </c>
    </row>
    <row r="360" spans="1:2" x14ac:dyDescent="0.25">
      <c r="A360">
        <f t="shared" ca="1" si="10"/>
        <v>0.54873641809722717</v>
      </c>
      <c r="B360">
        <f t="shared" ca="1" si="11"/>
        <v>0</v>
      </c>
    </row>
    <row r="361" spans="1:2" x14ac:dyDescent="0.25">
      <c r="A361">
        <f t="shared" ca="1" si="10"/>
        <v>0.8575660765421822</v>
      </c>
      <c r="B361">
        <f t="shared" ca="1" si="11"/>
        <v>0</v>
      </c>
    </row>
    <row r="362" spans="1:2" x14ac:dyDescent="0.25">
      <c r="A362">
        <f t="shared" ca="1" si="10"/>
        <v>0.33723872748711536</v>
      </c>
      <c r="B362">
        <f t="shared" ca="1" si="11"/>
        <v>0</v>
      </c>
    </row>
    <row r="363" spans="1:2" x14ac:dyDescent="0.25">
      <c r="A363">
        <f t="shared" ca="1" si="10"/>
        <v>0.32783355617624887</v>
      </c>
      <c r="B363">
        <f t="shared" ca="1" si="11"/>
        <v>0</v>
      </c>
    </row>
    <row r="364" spans="1:2" x14ac:dyDescent="0.25">
      <c r="A364">
        <f t="shared" ca="1" si="10"/>
        <v>0.71228923834752034</v>
      </c>
      <c r="B364">
        <f t="shared" ca="1" si="11"/>
        <v>0</v>
      </c>
    </row>
    <row r="365" spans="1:2" x14ac:dyDescent="0.25">
      <c r="A365">
        <f t="shared" ca="1" si="10"/>
        <v>0.84443152847544134</v>
      </c>
      <c r="B365">
        <f t="shared" ca="1" si="11"/>
        <v>0</v>
      </c>
    </row>
    <row r="366" spans="1:2" x14ac:dyDescent="0.25">
      <c r="A366">
        <f t="shared" ca="1" si="10"/>
        <v>0.86119804660670363</v>
      </c>
      <c r="B366">
        <f t="shared" ca="1" si="11"/>
        <v>0</v>
      </c>
    </row>
    <row r="367" spans="1:2" x14ac:dyDescent="0.25">
      <c r="A367">
        <f t="shared" ca="1" si="10"/>
        <v>0.55143640714429365</v>
      </c>
      <c r="B367">
        <f t="shared" ca="1" si="11"/>
        <v>0</v>
      </c>
    </row>
    <row r="368" spans="1:2" x14ac:dyDescent="0.25">
      <c r="A368">
        <f t="shared" ca="1" si="10"/>
        <v>0.34932222777500455</v>
      </c>
      <c r="B368">
        <f t="shared" ca="1" si="11"/>
        <v>0</v>
      </c>
    </row>
    <row r="369" spans="1:2" x14ac:dyDescent="0.25">
      <c r="A369">
        <f t="shared" ca="1" si="10"/>
        <v>0.17339361997111857</v>
      </c>
      <c r="B369">
        <f t="shared" ca="1" si="11"/>
        <v>1</v>
      </c>
    </row>
    <row r="370" spans="1:2" x14ac:dyDescent="0.25">
      <c r="A370">
        <f t="shared" ca="1" si="10"/>
        <v>0.66365918173535987</v>
      </c>
      <c r="B370">
        <f t="shared" ca="1" si="11"/>
        <v>0</v>
      </c>
    </row>
    <row r="371" spans="1:2" x14ac:dyDescent="0.25">
      <c r="A371">
        <f t="shared" ca="1" si="10"/>
        <v>0.16530204449713526</v>
      </c>
      <c r="B371">
        <f t="shared" ca="1" si="11"/>
        <v>1</v>
      </c>
    </row>
    <row r="372" spans="1:2" x14ac:dyDescent="0.25">
      <c r="A372">
        <f t="shared" ca="1" si="10"/>
        <v>0.45756286463729501</v>
      </c>
      <c r="B372">
        <f t="shared" ca="1" si="11"/>
        <v>0</v>
      </c>
    </row>
    <row r="373" spans="1:2" x14ac:dyDescent="0.25">
      <c r="A373">
        <f t="shared" ca="1" si="10"/>
        <v>0.37838664243511899</v>
      </c>
      <c r="B373">
        <f t="shared" ca="1" si="11"/>
        <v>0</v>
      </c>
    </row>
    <row r="374" spans="1:2" x14ac:dyDescent="0.25">
      <c r="A374">
        <f t="shared" ca="1" si="10"/>
        <v>0.30185212414358431</v>
      </c>
      <c r="B374">
        <f t="shared" ca="1" si="11"/>
        <v>0</v>
      </c>
    </row>
    <row r="375" spans="1:2" x14ac:dyDescent="0.25">
      <c r="A375">
        <f t="shared" ca="1" si="10"/>
        <v>0.34742359544801149</v>
      </c>
      <c r="B375">
        <f t="shared" ca="1" si="11"/>
        <v>0</v>
      </c>
    </row>
    <row r="376" spans="1:2" x14ac:dyDescent="0.25">
      <c r="A376">
        <f t="shared" ca="1" si="10"/>
        <v>0.48386135214251136</v>
      </c>
      <c r="B376">
        <f t="shared" ca="1" si="11"/>
        <v>0</v>
      </c>
    </row>
    <row r="377" spans="1:2" x14ac:dyDescent="0.25">
      <c r="A377">
        <f t="shared" ca="1" si="10"/>
        <v>0.81551685211535618</v>
      </c>
      <c r="B377">
        <f t="shared" ca="1" si="11"/>
        <v>0</v>
      </c>
    </row>
    <row r="378" spans="1:2" x14ac:dyDescent="0.25">
      <c r="A378">
        <f t="shared" ca="1" si="10"/>
        <v>0.72379858395967134</v>
      </c>
      <c r="B378">
        <f t="shared" ca="1" si="11"/>
        <v>0</v>
      </c>
    </row>
    <row r="379" spans="1:2" x14ac:dyDescent="0.25">
      <c r="A379">
        <f t="shared" ca="1" si="10"/>
        <v>0.41740675888180678</v>
      </c>
      <c r="B379">
        <f t="shared" ca="1" si="11"/>
        <v>0</v>
      </c>
    </row>
    <row r="380" spans="1:2" x14ac:dyDescent="0.25">
      <c r="A380">
        <f t="shared" ca="1" si="10"/>
        <v>0.77524334435226194</v>
      </c>
      <c r="B380">
        <f t="shared" ca="1" si="11"/>
        <v>0</v>
      </c>
    </row>
    <row r="381" spans="1:2" x14ac:dyDescent="0.25">
      <c r="A381">
        <f t="shared" ca="1" si="10"/>
        <v>0.31788147958971313</v>
      </c>
      <c r="B381">
        <f t="shared" ca="1" si="11"/>
        <v>0</v>
      </c>
    </row>
    <row r="382" spans="1:2" x14ac:dyDescent="0.25">
      <c r="A382">
        <f t="shared" ca="1" si="10"/>
        <v>0.52232402019035051</v>
      </c>
      <c r="B382">
        <f t="shared" ca="1" si="11"/>
        <v>0</v>
      </c>
    </row>
    <row r="383" spans="1:2" x14ac:dyDescent="0.25">
      <c r="A383">
        <f t="shared" ca="1" si="10"/>
        <v>0.13102161803842094</v>
      </c>
      <c r="B383">
        <f t="shared" ca="1" si="11"/>
        <v>1</v>
      </c>
    </row>
    <row r="384" spans="1:2" x14ac:dyDescent="0.25">
      <c r="A384">
        <f t="shared" ca="1" si="10"/>
        <v>0.35495182771530387</v>
      </c>
      <c r="B384">
        <f t="shared" ca="1" si="11"/>
        <v>0</v>
      </c>
    </row>
    <row r="385" spans="1:2" x14ac:dyDescent="0.25">
      <c r="A385">
        <f t="shared" ca="1" si="10"/>
        <v>0.48652406307492024</v>
      </c>
      <c r="B385">
        <f t="shared" ca="1" si="11"/>
        <v>0</v>
      </c>
    </row>
    <row r="386" spans="1:2" x14ac:dyDescent="0.25">
      <c r="A386">
        <f t="shared" ref="A386:A449" ca="1" si="12">RAND()</f>
        <v>0.40656560212445136</v>
      </c>
      <c r="B386">
        <f t="shared" ref="B386:B449" ca="1" si="13">IF(A386&lt;0.2,1,0)</f>
        <v>0</v>
      </c>
    </row>
    <row r="387" spans="1:2" x14ac:dyDescent="0.25">
      <c r="A387">
        <f t="shared" ca="1" si="12"/>
        <v>0.99902731259717392</v>
      </c>
      <c r="B387">
        <f t="shared" ca="1" si="13"/>
        <v>0</v>
      </c>
    </row>
    <row r="388" spans="1:2" x14ac:dyDescent="0.25">
      <c r="A388">
        <f t="shared" ca="1" si="12"/>
        <v>0.87753640903867369</v>
      </c>
      <c r="B388">
        <f t="shared" ca="1" si="13"/>
        <v>0</v>
      </c>
    </row>
    <row r="389" spans="1:2" x14ac:dyDescent="0.25">
      <c r="A389">
        <f t="shared" ca="1" si="12"/>
        <v>8.3688901339756261E-2</v>
      </c>
      <c r="B389">
        <f t="shared" ca="1" si="13"/>
        <v>1</v>
      </c>
    </row>
    <row r="390" spans="1:2" x14ac:dyDescent="0.25">
      <c r="A390">
        <f t="shared" ca="1" si="12"/>
        <v>9.2523650687437398E-2</v>
      </c>
      <c r="B390">
        <f t="shared" ca="1" si="13"/>
        <v>1</v>
      </c>
    </row>
    <row r="391" spans="1:2" x14ac:dyDescent="0.25">
      <c r="A391">
        <f t="shared" ca="1" si="12"/>
        <v>0.21264746077431407</v>
      </c>
      <c r="B391">
        <f t="shared" ca="1" si="13"/>
        <v>0</v>
      </c>
    </row>
    <row r="392" spans="1:2" x14ac:dyDescent="0.25">
      <c r="A392">
        <f t="shared" ca="1" si="12"/>
        <v>0.15935507780195346</v>
      </c>
      <c r="B392">
        <f t="shared" ca="1" si="13"/>
        <v>1</v>
      </c>
    </row>
    <row r="393" spans="1:2" x14ac:dyDescent="0.25">
      <c r="A393">
        <f t="shared" ca="1" si="12"/>
        <v>0.59726875402412216</v>
      </c>
      <c r="B393">
        <f t="shared" ca="1" si="13"/>
        <v>0</v>
      </c>
    </row>
    <row r="394" spans="1:2" x14ac:dyDescent="0.25">
      <c r="A394">
        <f t="shared" ca="1" si="12"/>
        <v>0.26219372650714112</v>
      </c>
      <c r="B394">
        <f t="shared" ca="1" si="13"/>
        <v>0</v>
      </c>
    </row>
    <row r="395" spans="1:2" x14ac:dyDescent="0.25">
      <c r="A395">
        <f t="shared" ca="1" si="12"/>
        <v>0.65811895121899722</v>
      </c>
      <c r="B395">
        <f t="shared" ca="1" si="13"/>
        <v>0</v>
      </c>
    </row>
    <row r="396" spans="1:2" x14ac:dyDescent="0.25">
      <c r="A396">
        <f t="shared" ca="1" si="12"/>
        <v>2.305158805352725E-2</v>
      </c>
      <c r="B396">
        <f t="shared" ca="1" si="13"/>
        <v>1</v>
      </c>
    </row>
    <row r="397" spans="1:2" x14ac:dyDescent="0.25">
      <c r="A397">
        <f t="shared" ca="1" si="12"/>
        <v>0.69079640045806023</v>
      </c>
      <c r="B397">
        <f t="shared" ca="1" si="13"/>
        <v>0</v>
      </c>
    </row>
    <row r="398" spans="1:2" x14ac:dyDescent="0.25">
      <c r="A398">
        <f t="shared" ca="1" si="12"/>
        <v>0.63106366623924093</v>
      </c>
      <c r="B398">
        <f t="shared" ca="1" si="13"/>
        <v>0</v>
      </c>
    </row>
    <row r="399" spans="1:2" x14ac:dyDescent="0.25">
      <c r="A399">
        <f t="shared" ca="1" si="12"/>
        <v>0.2289628235433967</v>
      </c>
      <c r="B399">
        <f t="shared" ca="1" si="13"/>
        <v>0</v>
      </c>
    </row>
    <row r="400" spans="1:2" x14ac:dyDescent="0.25">
      <c r="A400">
        <f t="shared" ca="1" si="12"/>
        <v>0.3580662626146236</v>
      </c>
      <c r="B400">
        <f t="shared" ca="1" si="13"/>
        <v>0</v>
      </c>
    </row>
    <row r="401" spans="1:2" x14ac:dyDescent="0.25">
      <c r="A401">
        <f t="shared" ca="1" si="12"/>
        <v>2.1586960130302035E-2</v>
      </c>
      <c r="B401">
        <f t="shared" ca="1" si="13"/>
        <v>1</v>
      </c>
    </row>
    <row r="402" spans="1:2" x14ac:dyDescent="0.25">
      <c r="A402">
        <f t="shared" ca="1" si="12"/>
        <v>0.76690966725421483</v>
      </c>
      <c r="B402">
        <f t="shared" ca="1" si="13"/>
        <v>0</v>
      </c>
    </row>
    <row r="403" spans="1:2" x14ac:dyDescent="0.25">
      <c r="A403">
        <f t="shared" ca="1" si="12"/>
        <v>0.53472908101530503</v>
      </c>
      <c r="B403">
        <f t="shared" ca="1" si="13"/>
        <v>0</v>
      </c>
    </row>
    <row r="404" spans="1:2" x14ac:dyDescent="0.25">
      <c r="A404">
        <f t="shared" ca="1" si="12"/>
        <v>3.4252813698835927E-2</v>
      </c>
      <c r="B404">
        <f t="shared" ca="1" si="13"/>
        <v>1</v>
      </c>
    </row>
    <row r="405" spans="1:2" x14ac:dyDescent="0.25">
      <c r="A405">
        <f t="shared" ca="1" si="12"/>
        <v>0.85065683521463498</v>
      </c>
      <c r="B405">
        <f t="shared" ca="1" si="13"/>
        <v>0</v>
      </c>
    </row>
    <row r="406" spans="1:2" x14ac:dyDescent="0.25">
      <c r="A406">
        <f t="shared" ca="1" si="12"/>
        <v>0.28527219803654003</v>
      </c>
      <c r="B406">
        <f t="shared" ca="1" si="13"/>
        <v>0</v>
      </c>
    </row>
    <row r="407" spans="1:2" x14ac:dyDescent="0.25">
      <c r="A407">
        <f t="shared" ca="1" si="12"/>
        <v>0.97725297106345221</v>
      </c>
      <c r="B407">
        <f t="shared" ca="1" si="13"/>
        <v>0</v>
      </c>
    </row>
    <row r="408" spans="1:2" x14ac:dyDescent="0.25">
      <c r="A408">
        <f t="shared" ca="1" si="12"/>
        <v>2.6066229218857373E-2</v>
      </c>
      <c r="B408">
        <f t="shared" ca="1" si="13"/>
        <v>1</v>
      </c>
    </row>
    <row r="409" spans="1:2" x14ac:dyDescent="0.25">
      <c r="A409">
        <f t="shared" ca="1" si="12"/>
        <v>0.38553828853057304</v>
      </c>
      <c r="B409">
        <f t="shared" ca="1" si="13"/>
        <v>0</v>
      </c>
    </row>
    <row r="410" spans="1:2" x14ac:dyDescent="0.25">
      <c r="A410">
        <f t="shared" ca="1" si="12"/>
        <v>0.76552763803321722</v>
      </c>
      <c r="B410">
        <f t="shared" ca="1" si="13"/>
        <v>0</v>
      </c>
    </row>
    <row r="411" spans="1:2" x14ac:dyDescent="0.25">
      <c r="A411">
        <f t="shared" ca="1" si="12"/>
        <v>0.17958396866740312</v>
      </c>
      <c r="B411">
        <f t="shared" ca="1" si="13"/>
        <v>1</v>
      </c>
    </row>
    <row r="412" spans="1:2" x14ac:dyDescent="0.25">
      <c r="A412">
        <f t="shared" ca="1" si="12"/>
        <v>0.42612234432623342</v>
      </c>
      <c r="B412">
        <f t="shared" ca="1" si="13"/>
        <v>0</v>
      </c>
    </row>
    <row r="413" spans="1:2" x14ac:dyDescent="0.25">
      <c r="A413">
        <f t="shared" ca="1" si="12"/>
        <v>0.59118378169035157</v>
      </c>
      <c r="B413">
        <f t="shared" ca="1" si="13"/>
        <v>0</v>
      </c>
    </row>
    <row r="414" spans="1:2" x14ac:dyDescent="0.25">
      <c r="A414">
        <f t="shared" ca="1" si="12"/>
        <v>0.86002193678205652</v>
      </c>
      <c r="B414">
        <f t="shared" ca="1" si="13"/>
        <v>0</v>
      </c>
    </row>
    <row r="415" spans="1:2" x14ac:dyDescent="0.25">
      <c r="A415">
        <f t="shared" ca="1" si="12"/>
        <v>0.11870539909319611</v>
      </c>
      <c r="B415">
        <f t="shared" ca="1" si="13"/>
        <v>1</v>
      </c>
    </row>
    <row r="416" spans="1:2" x14ac:dyDescent="0.25">
      <c r="A416">
        <f t="shared" ca="1" si="12"/>
        <v>0.21145470580012737</v>
      </c>
      <c r="B416">
        <f t="shared" ca="1" si="13"/>
        <v>0</v>
      </c>
    </row>
    <row r="417" spans="1:2" x14ac:dyDescent="0.25">
      <c r="A417">
        <f t="shared" ca="1" si="12"/>
        <v>0.24397708910282612</v>
      </c>
      <c r="B417">
        <f t="shared" ca="1" si="13"/>
        <v>0</v>
      </c>
    </row>
    <row r="418" spans="1:2" x14ac:dyDescent="0.25">
      <c r="A418">
        <f t="shared" ca="1" si="12"/>
        <v>0.40790528161992234</v>
      </c>
      <c r="B418">
        <f t="shared" ca="1" si="13"/>
        <v>0</v>
      </c>
    </row>
    <row r="419" spans="1:2" x14ac:dyDescent="0.25">
      <c r="A419">
        <f t="shared" ca="1" si="12"/>
        <v>6.626407546773172E-2</v>
      </c>
      <c r="B419">
        <f t="shared" ca="1" si="13"/>
        <v>1</v>
      </c>
    </row>
    <row r="420" spans="1:2" x14ac:dyDescent="0.25">
      <c r="A420">
        <f t="shared" ca="1" si="12"/>
        <v>0.45145571274511143</v>
      </c>
      <c r="B420">
        <f t="shared" ca="1" si="13"/>
        <v>0</v>
      </c>
    </row>
    <row r="421" spans="1:2" x14ac:dyDescent="0.25">
      <c r="A421">
        <f t="shared" ca="1" si="12"/>
        <v>0.50066698885503058</v>
      </c>
      <c r="B421">
        <f t="shared" ca="1" si="13"/>
        <v>0</v>
      </c>
    </row>
    <row r="422" spans="1:2" x14ac:dyDescent="0.25">
      <c r="A422">
        <f t="shared" ca="1" si="12"/>
        <v>0.4722344150120974</v>
      </c>
      <c r="B422">
        <f t="shared" ca="1" si="13"/>
        <v>0</v>
      </c>
    </row>
    <row r="423" spans="1:2" x14ac:dyDescent="0.25">
      <c r="A423">
        <f t="shared" ca="1" si="12"/>
        <v>0.17568269256352698</v>
      </c>
      <c r="B423">
        <f t="shared" ca="1" si="13"/>
        <v>1</v>
      </c>
    </row>
    <row r="424" spans="1:2" x14ac:dyDescent="0.25">
      <c r="A424">
        <f t="shared" ca="1" si="12"/>
        <v>0.52196334145021028</v>
      </c>
      <c r="B424">
        <f t="shared" ca="1" si="13"/>
        <v>0</v>
      </c>
    </row>
    <row r="425" spans="1:2" x14ac:dyDescent="0.25">
      <c r="A425">
        <f t="shared" ca="1" si="12"/>
        <v>0.8250731711601933</v>
      </c>
      <c r="B425">
        <f t="shared" ca="1" si="13"/>
        <v>0</v>
      </c>
    </row>
    <row r="426" spans="1:2" x14ac:dyDescent="0.25">
      <c r="A426">
        <f t="shared" ca="1" si="12"/>
        <v>0.73718531834470657</v>
      </c>
      <c r="B426">
        <f t="shared" ca="1" si="13"/>
        <v>0</v>
      </c>
    </row>
    <row r="427" spans="1:2" x14ac:dyDescent="0.25">
      <c r="A427">
        <f t="shared" ca="1" si="12"/>
        <v>0.39790202074460768</v>
      </c>
      <c r="B427">
        <f t="shared" ca="1" si="13"/>
        <v>0</v>
      </c>
    </row>
    <row r="428" spans="1:2" x14ac:dyDescent="0.25">
      <c r="A428">
        <f t="shared" ca="1" si="12"/>
        <v>0.91444381998640201</v>
      </c>
      <c r="B428">
        <f t="shared" ca="1" si="13"/>
        <v>0</v>
      </c>
    </row>
    <row r="429" spans="1:2" x14ac:dyDescent="0.25">
      <c r="A429">
        <f t="shared" ca="1" si="12"/>
        <v>2.6296388090653156E-2</v>
      </c>
      <c r="B429">
        <f t="shared" ca="1" si="13"/>
        <v>1</v>
      </c>
    </row>
    <row r="430" spans="1:2" x14ac:dyDescent="0.25">
      <c r="A430">
        <f t="shared" ca="1" si="12"/>
        <v>0.44182747917433263</v>
      </c>
      <c r="B430">
        <f t="shared" ca="1" si="13"/>
        <v>0</v>
      </c>
    </row>
    <row r="431" spans="1:2" x14ac:dyDescent="0.25">
      <c r="A431">
        <f t="shared" ca="1" si="12"/>
        <v>0.60362101575983773</v>
      </c>
      <c r="B431">
        <f t="shared" ca="1" si="13"/>
        <v>0</v>
      </c>
    </row>
    <row r="432" spans="1:2" x14ac:dyDescent="0.25">
      <c r="A432">
        <f t="shared" ca="1" si="12"/>
        <v>0.82786268957299558</v>
      </c>
      <c r="B432">
        <f t="shared" ca="1" si="13"/>
        <v>0</v>
      </c>
    </row>
    <row r="433" spans="1:2" x14ac:dyDescent="0.25">
      <c r="A433">
        <f t="shared" ca="1" si="12"/>
        <v>0.19455323014717285</v>
      </c>
      <c r="B433">
        <f t="shared" ca="1" si="13"/>
        <v>1</v>
      </c>
    </row>
    <row r="434" spans="1:2" x14ac:dyDescent="0.25">
      <c r="A434">
        <f t="shared" ca="1" si="12"/>
        <v>0.22623898450417501</v>
      </c>
      <c r="B434">
        <f t="shared" ca="1" si="13"/>
        <v>0</v>
      </c>
    </row>
    <row r="435" spans="1:2" x14ac:dyDescent="0.25">
      <c r="A435">
        <f t="shared" ca="1" si="12"/>
        <v>0.11591904536353381</v>
      </c>
      <c r="B435">
        <f t="shared" ca="1" si="13"/>
        <v>1</v>
      </c>
    </row>
    <row r="436" spans="1:2" x14ac:dyDescent="0.25">
      <c r="A436">
        <f t="shared" ca="1" si="12"/>
        <v>0.52877992703866872</v>
      </c>
      <c r="B436">
        <f t="shared" ca="1" si="13"/>
        <v>0</v>
      </c>
    </row>
    <row r="437" spans="1:2" x14ac:dyDescent="0.25">
      <c r="A437">
        <f t="shared" ca="1" si="12"/>
        <v>0.53631492825803806</v>
      </c>
      <c r="B437">
        <f t="shared" ca="1" si="13"/>
        <v>0</v>
      </c>
    </row>
    <row r="438" spans="1:2" x14ac:dyDescent="0.25">
      <c r="A438">
        <f t="shared" ca="1" si="12"/>
        <v>0.12132833672216914</v>
      </c>
      <c r="B438">
        <f t="shared" ca="1" si="13"/>
        <v>1</v>
      </c>
    </row>
    <row r="439" spans="1:2" x14ac:dyDescent="0.25">
      <c r="A439">
        <f t="shared" ca="1" si="12"/>
        <v>0.47560087203321288</v>
      </c>
      <c r="B439">
        <f t="shared" ca="1" si="13"/>
        <v>0</v>
      </c>
    </row>
    <row r="440" spans="1:2" x14ac:dyDescent="0.25">
      <c r="A440">
        <f t="shared" ca="1" si="12"/>
        <v>0.12615987272675477</v>
      </c>
      <c r="B440">
        <f t="shared" ca="1" si="13"/>
        <v>1</v>
      </c>
    </row>
    <row r="441" spans="1:2" x14ac:dyDescent="0.25">
      <c r="A441">
        <f t="shared" ca="1" si="12"/>
        <v>0.42421402499503014</v>
      </c>
      <c r="B441">
        <f t="shared" ca="1" si="13"/>
        <v>0</v>
      </c>
    </row>
    <row r="442" spans="1:2" x14ac:dyDescent="0.25">
      <c r="A442">
        <f t="shared" ca="1" si="12"/>
        <v>0.28629269212161079</v>
      </c>
      <c r="B442">
        <f t="shared" ca="1" si="13"/>
        <v>0</v>
      </c>
    </row>
    <row r="443" spans="1:2" x14ac:dyDescent="0.25">
      <c r="A443">
        <f t="shared" ca="1" si="12"/>
        <v>0.13489065917140342</v>
      </c>
      <c r="B443">
        <f t="shared" ca="1" si="13"/>
        <v>1</v>
      </c>
    </row>
    <row r="444" spans="1:2" x14ac:dyDescent="0.25">
      <c r="A444">
        <f t="shared" ca="1" si="12"/>
        <v>0.62528261876556646</v>
      </c>
      <c r="B444">
        <f t="shared" ca="1" si="13"/>
        <v>0</v>
      </c>
    </row>
    <row r="445" spans="1:2" x14ac:dyDescent="0.25">
      <c r="A445">
        <f t="shared" ca="1" si="12"/>
        <v>0.62813049981316338</v>
      </c>
      <c r="B445">
        <f t="shared" ca="1" si="13"/>
        <v>0</v>
      </c>
    </row>
    <row r="446" spans="1:2" x14ac:dyDescent="0.25">
      <c r="A446">
        <f t="shared" ca="1" si="12"/>
        <v>0.42633336808594768</v>
      </c>
      <c r="B446">
        <f t="shared" ca="1" si="13"/>
        <v>0</v>
      </c>
    </row>
    <row r="447" spans="1:2" x14ac:dyDescent="0.25">
      <c r="A447">
        <f t="shared" ca="1" si="12"/>
        <v>0.30191714542813963</v>
      </c>
      <c r="B447">
        <f t="shared" ca="1" si="13"/>
        <v>0</v>
      </c>
    </row>
    <row r="448" spans="1:2" x14ac:dyDescent="0.25">
      <c r="A448">
        <f t="shared" ca="1" si="12"/>
        <v>9.8885388310551159E-2</v>
      </c>
      <c r="B448">
        <f t="shared" ca="1" si="13"/>
        <v>1</v>
      </c>
    </row>
    <row r="449" spans="1:2" x14ac:dyDescent="0.25">
      <c r="A449">
        <f t="shared" ca="1" si="12"/>
        <v>0.51714229133952305</v>
      </c>
      <c r="B449">
        <f t="shared" ca="1" si="13"/>
        <v>0</v>
      </c>
    </row>
    <row r="450" spans="1:2" x14ac:dyDescent="0.25">
      <c r="A450">
        <f t="shared" ref="A450:A513" ca="1" si="14">RAND()</f>
        <v>0.98758041673149166</v>
      </c>
      <c r="B450">
        <f t="shared" ref="B450:B513" ca="1" si="15">IF(A450&lt;0.2,1,0)</f>
        <v>0</v>
      </c>
    </row>
    <row r="451" spans="1:2" x14ac:dyDescent="0.25">
      <c r="A451">
        <f t="shared" ca="1" si="14"/>
        <v>0.79450961617789295</v>
      </c>
      <c r="B451">
        <f t="shared" ca="1" si="15"/>
        <v>0</v>
      </c>
    </row>
    <row r="452" spans="1:2" x14ac:dyDescent="0.25">
      <c r="A452">
        <f t="shared" ca="1" si="14"/>
        <v>0.4366137667497878</v>
      </c>
      <c r="B452">
        <f t="shared" ca="1" si="15"/>
        <v>0</v>
      </c>
    </row>
    <row r="453" spans="1:2" x14ac:dyDescent="0.25">
      <c r="A453">
        <f t="shared" ca="1" si="14"/>
        <v>0.68768256904300917</v>
      </c>
      <c r="B453">
        <f t="shared" ca="1" si="15"/>
        <v>0</v>
      </c>
    </row>
    <row r="454" spans="1:2" x14ac:dyDescent="0.25">
      <c r="A454">
        <f t="shared" ca="1" si="14"/>
        <v>0.10250268264405582</v>
      </c>
      <c r="B454">
        <f t="shared" ca="1" si="15"/>
        <v>1</v>
      </c>
    </row>
    <row r="455" spans="1:2" x14ac:dyDescent="0.25">
      <c r="A455">
        <f t="shared" ca="1" si="14"/>
        <v>0.23067487578062684</v>
      </c>
      <c r="B455">
        <f t="shared" ca="1" si="15"/>
        <v>0</v>
      </c>
    </row>
    <row r="456" spans="1:2" x14ac:dyDescent="0.25">
      <c r="A456">
        <f t="shared" ca="1" si="14"/>
        <v>0.19940600941100828</v>
      </c>
      <c r="B456">
        <f t="shared" ca="1" si="15"/>
        <v>1</v>
      </c>
    </row>
    <row r="457" spans="1:2" x14ac:dyDescent="0.25">
      <c r="A457">
        <f t="shared" ca="1" si="14"/>
        <v>0.14795433841434635</v>
      </c>
      <c r="B457">
        <f t="shared" ca="1" si="15"/>
        <v>1</v>
      </c>
    </row>
    <row r="458" spans="1:2" x14ac:dyDescent="0.25">
      <c r="A458">
        <f t="shared" ca="1" si="14"/>
        <v>0.94674043239777983</v>
      </c>
      <c r="B458">
        <f t="shared" ca="1" si="15"/>
        <v>0</v>
      </c>
    </row>
    <row r="459" spans="1:2" x14ac:dyDescent="0.25">
      <c r="A459">
        <f t="shared" ca="1" si="14"/>
        <v>0.79899717154793115</v>
      </c>
      <c r="B459">
        <f t="shared" ca="1" si="15"/>
        <v>0</v>
      </c>
    </row>
    <row r="460" spans="1:2" x14ac:dyDescent="0.25">
      <c r="A460">
        <f t="shared" ca="1" si="14"/>
        <v>0.40329865551737243</v>
      </c>
      <c r="B460">
        <f t="shared" ca="1" si="15"/>
        <v>0</v>
      </c>
    </row>
    <row r="461" spans="1:2" x14ac:dyDescent="0.25">
      <c r="A461">
        <f t="shared" ca="1" si="14"/>
        <v>0.97540222250645359</v>
      </c>
      <c r="B461">
        <f t="shared" ca="1" si="15"/>
        <v>0</v>
      </c>
    </row>
    <row r="462" spans="1:2" x14ac:dyDescent="0.25">
      <c r="A462">
        <f t="shared" ca="1" si="14"/>
        <v>0.38625995970879434</v>
      </c>
      <c r="B462">
        <f t="shared" ca="1" si="15"/>
        <v>0</v>
      </c>
    </row>
    <row r="463" spans="1:2" x14ac:dyDescent="0.25">
      <c r="A463">
        <f t="shared" ca="1" si="14"/>
        <v>0.26869491759650932</v>
      </c>
      <c r="B463">
        <f t="shared" ca="1" si="15"/>
        <v>0</v>
      </c>
    </row>
    <row r="464" spans="1:2" x14ac:dyDescent="0.25">
      <c r="A464">
        <f t="shared" ca="1" si="14"/>
        <v>0.49379693660756352</v>
      </c>
      <c r="B464">
        <f t="shared" ca="1" si="15"/>
        <v>0</v>
      </c>
    </row>
    <row r="465" spans="1:2" x14ac:dyDescent="0.25">
      <c r="A465">
        <f t="shared" ca="1" si="14"/>
        <v>0.55645608740274066</v>
      </c>
      <c r="B465">
        <f t="shared" ca="1" si="15"/>
        <v>0</v>
      </c>
    </row>
    <row r="466" spans="1:2" x14ac:dyDescent="0.25">
      <c r="A466">
        <f t="shared" ca="1" si="14"/>
        <v>0.91691724956462373</v>
      </c>
      <c r="B466">
        <f t="shared" ca="1" si="15"/>
        <v>0</v>
      </c>
    </row>
    <row r="467" spans="1:2" x14ac:dyDescent="0.25">
      <c r="A467">
        <f t="shared" ca="1" si="14"/>
        <v>0.36684118968653789</v>
      </c>
      <c r="B467">
        <f t="shared" ca="1" si="15"/>
        <v>0</v>
      </c>
    </row>
    <row r="468" spans="1:2" x14ac:dyDescent="0.25">
      <c r="A468">
        <f t="shared" ca="1" si="14"/>
        <v>0.87357418951584687</v>
      </c>
      <c r="B468">
        <f t="shared" ca="1" si="15"/>
        <v>0</v>
      </c>
    </row>
    <row r="469" spans="1:2" x14ac:dyDescent="0.25">
      <c r="A469">
        <f t="shared" ca="1" si="14"/>
        <v>0.81526077215870119</v>
      </c>
      <c r="B469">
        <f t="shared" ca="1" si="15"/>
        <v>0</v>
      </c>
    </row>
    <row r="470" spans="1:2" x14ac:dyDescent="0.25">
      <c r="A470">
        <f t="shared" ca="1" si="14"/>
        <v>0.9414048499080192</v>
      </c>
      <c r="B470">
        <f t="shared" ca="1" si="15"/>
        <v>0</v>
      </c>
    </row>
    <row r="471" spans="1:2" x14ac:dyDescent="0.25">
      <c r="A471">
        <f t="shared" ca="1" si="14"/>
        <v>0.65074607279556806</v>
      </c>
      <c r="B471">
        <f t="shared" ca="1" si="15"/>
        <v>0</v>
      </c>
    </row>
    <row r="472" spans="1:2" x14ac:dyDescent="0.25">
      <c r="A472">
        <f t="shared" ca="1" si="14"/>
        <v>0.6618265332533344</v>
      </c>
      <c r="B472">
        <f t="shared" ca="1" si="15"/>
        <v>0</v>
      </c>
    </row>
    <row r="473" spans="1:2" x14ac:dyDescent="0.25">
      <c r="A473">
        <f t="shared" ca="1" si="14"/>
        <v>0.75130050450975672</v>
      </c>
      <c r="B473">
        <f t="shared" ca="1" si="15"/>
        <v>0</v>
      </c>
    </row>
    <row r="474" spans="1:2" x14ac:dyDescent="0.25">
      <c r="A474">
        <f t="shared" ca="1" si="14"/>
        <v>0.31760119794277264</v>
      </c>
      <c r="B474">
        <f t="shared" ca="1" si="15"/>
        <v>0</v>
      </c>
    </row>
    <row r="475" spans="1:2" x14ac:dyDescent="0.25">
      <c r="A475">
        <f t="shared" ca="1" si="14"/>
        <v>0.71642414062156323</v>
      </c>
      <c r="B475">
        <f t="shared" ca="1" si="15"/>
        <v>0</v>
      </c>
    </row>
    <row r="476" spans="1:2" x14ac:dyDescent="0.25">
      <c r="A476">
        <f t="shared" ca="1" si="14"/>
        <v>0.25953895317302023</v>
      </c>
      <c r="B476">
        <f t="shared" ca="1" si="15"/>
        <v>0</v>
      </c>
    </row>
    <row r="477" spans="1:2" x14ac:dyDescent="0.25">
      <c r="A477">
        <f t="shared" ca="1" si="14"/>
        <v>0.46915600308376482</v>
      </c>
      <c r="B477">
        <f t="shared" ca="1" si="15"/>
        <v>0</v>
      </c>
    </row>
    <row r="478" spans="1:2" x14ac:dyDescent="0.25">
      <c r="A478">
        <f t="shared" ca="1" si="14"/>
        <v>0.97581278486540735</v>
      </c>
      <c r="B478">
        <f t="shared" ca="1" si="15"/>
        <v>0</v>
      </c>
    </row>
    <row r="479" spans="1:2" x14ac:dyDescent="0.25">
      <c r="A479">
        <f t="shared" ca="1" si="14"/>
        <v>0.23638140298836807</v>
      </c>
      <c r="B479">
        <f t="shared" ca="1" si="15"/>
        <v>0</v>
      </c>
    </row>
    <row r="480" spans="1:2" x14ac:dyDescent="0.25">
      <c r="A480">
        <f t="shared" ca="1" si="14"/>
        <v>0.22513537367350234</v>
      </c>
      <c r="B480">
        <f t="shared" ca="1" si="15"/>
        <v>0</v>
      </c>
    </row>
    <row r="481" spans="1:2" x14ac:dyDescent="0.25">
      <c r="A481">
        <f t="shared" ca="1" si="14"/>
        <v>0.16342476676550777</v>
      </c>
      <c r="B481">
        <f t="shared" ca="1" si="15"/>
        <v>1</v>
      </c>
    </row>
    <row r="482" spans="1:2" x14ac:dyDescent="0.25">
      <c r="A482">
        <f t="shared" ca="1" si="14"/>
        <v>0.32939914579901497</v>
      </c>
      <c r="B482">
        <f t="shared" ca="1" si="15"/>
        <v>0</v>
      </c>
    </row>
    <row r="483" spans="1:2" x14ac:dyDescent="0.25">
      <c r="A483">
        <f t="shared" ca="1" si="14"/>
        <v>0.15405282138004084</v>
      </c>
      <c r="B483">
        <f t="shared" ca="1" si="15"/>
        <v>1</v>
      </c>
    </row>
    <row r="484" spans="1:2" x14ac:dyDescent="0.25">
      <c r="A484">
        <f t="shared" ca="1" si="14"/>
        <v>0.94926647743523052</v>
      </c>
      <c r="B484">
        <f t="shared" ca="1" si="15"/>
        <v>0</v>
      </c>
    </row>
    <row r="485" spans="1:2" x14ac:dyDescent="0.25">
      <c r="A485">
        <f t="shared" ca="1" si="14"/>
        <v>0.95326363676198411</v>
      </c>
      <c r="B485">
        <f t="shared" ca="1" si="15"/>
        <v>0</v>
      </c>
    </row>
    <row r="486" spans="1:2" x14ac:dyDescent="0.25">
      <c r="A486">
        <f t="shared" ca="1" si="14"/>
        <v>0.69128105651576455</v>
      </c>
      <c r="B486">
        <f t="shared" ca="1" si="15"/>
        <v>0</v>
      </c>
    </row>
    <row r="487" spans="1:2" x14ac:dyDescent="0.25">
      <c r="A487">
        <f t="shared" ca="1" si="14"/>
        <v>0.79716259427253455</v>
      </c>
      <c r="B487">
        <f t="shared" ca="1" si="15"/>
        <v>0</v>
      </c>
    </row>
    <row r="488" spans="1:2" x14ac:dyDescent="0.25">
      <c r="A488">
        <f t="shared" ca="1" si="14"/>
        <v>0.31081424149265657</v>
      </c>
      <c r="B488">
        <f t="shared" ca="1" si="15"/>
        <v>0</v>
      </c>
    </row>
    <row r="489" spans="1:2" x14ac:dyDescent="0.25">
      <c r="A489">
        <f t="shared" ca="1" si="14"/>
        <v>0.21176613945095246</v>
      </c>
      <c r="B489">
        <f t="shared" ca="1" si="15"/>
        <v>0</v>
      </c>
    </row>
    <row r="490" spans="1:2" x14ac:dyDescent="0.25">
      <c r="A490">
        <f t="shared" ca="1" si="14"/>
        <v>0.3257882683278237</v>
      </c>
      <c r="B490">
        <f t="shared" ca="1" si="15"/>
        <v>0</v>
      </c>
    </row>
    <row r="491" spans="1:2" x14ac:dyDescent="0.25">
      <c r="A491">
        <f t="shared" ca="1" si="14"/>
        <v>0.6517760517911021</v>
      </c>
      <c r="B491">
        <f t="shared" ca="1" si="15"/>
        <v>0</v>
      </c>
    </row>
    <row r="492" spans="1:2" x14ac:dyDescent="0.25">
      <c r="A492">
        <f t="shared" ca="1" si="14"/>
        <v>0.59708080824447474</v>
      </c>
      <c r="B492">
        <f t="shared" ca="1" si="15"/>
        <v>0</v>
      </c>
    </row>
    <row r="493" spans="1:2" x14ac:dyDescent="0.25">
      <c r="A493">
        <f t="shared" ca="1" si="14"/>
        <v>0.44945064490128173</v>
      </c>
      <c r="B493">
        <f t="shared" ca="1" si="15"/>
        <v>0</v>
      </c>
    </row>
    <row r="494" spans="1:2" x14ac:dyDescent="0.25">
      <c r="A494">
        <f t="shared" ca="1" si="14"/>
        <v>7.7403837713045709E-2</v>
      </c>
      <c r="B494">
        <f t="shared" ca="1" si="15"/>
        <v>1</v>
      </c>
    </row>
    <row r="495" spans="1:2" x14ac:dyDescent="0.25">
      <c r="A495">
        <f t="shared" ca="1" si="14"/>
        <v>0.99222926659558341</v>
      </c>
      <c r="B495">
        <f t="shared" ca="1" si="15"/>
        <v>0</v>
      </c>
    </row>
    <row r="496" spans="1:2" x14ac:dyDescent="0.25">
      <c r="A496">
        <f t="shared" ca="1" si="14"/>
        <v>0.90038210635180471</v>
      </c>
      <c r="B496">
        <f t="shared" ca="1" si="15"/>
        <v>0</v>
      </c>
    </row>
    <row r="497" spans="1:2" x14ac:dyDescent="0.25">
      <c r="A497">
        <f t="shared" ca="1" si="14"/>
        <v>0.23428566501478076</v>
      </c>
      <c r="B497">
        <f t="shared" ca="1" si="15"/>
        <v>0</v>
      </c>
    </row>
    <row r="498" spans="1:2" x14ac:dyDescent="0.25">
      <c r="A498">
        <f t="shared" ca="1" si="14"/>
        <v>0.10160321523608162</v>
      </c>
      <c r="B498">
        <f t="shared" ca="1" si="15"/>
        <v>1</v>
      </c>
    </row>
    <row r="499" spans="1:2" x14ac:dyDescent="0.25">
      <c r="A499">
        <f t="shared" ca="1" si="14"/>
        <v>0.45983374168628099</v>
      </c>
      <c r="B499">
        <f t="shared" ca="1" si="15"/>
        <v>0</v>
      </c>
    </row>
    <row r="500" spans="1:2" x14ac:dyDescent="0.25">
      <c r="A500">
        <f t="shared" ca="1" si="14"/>
        <v>0.78933057971526266</v>
      </c>
      <c r="B500">
        <f t="shared" ca="1" si="15"/>
        <v>0</v>
      </c>
    </row>
    <row r="501" spans="1:2" x14ac:dyDescent="0.25">
      <c r="A501">
        <f t="shared" ca="1" si="14"/>
        <v>0.39172611527281564</v>
      </c>
      <c r="B501">
        <f t="shared" ca="1" si="15"/>
        <v>0</v>
      </c>
    </row>
    <row r="502" spans="1:2" x14ac:dyDescent="0.25">
      <c r="A502">
        <f t="shared" ca="1" si="14"/>
        <v>0.41995862513555759</v>
      </c>
      <c r="B502">
        <f t="shared" ca="1" si="15"/>
        <v>0</v>
      </c>
    </row>
    <row r="503" spans="1:2" x14ac:dyDescent="0.25">
      <c r="A503">
        <f t="shared" ca="1" si="14"/>
        <v>0.96794455628389087</v>
      </c>
      <c r="B503">
        <f t="shared" ca="1" si="15"/>
        <v>0</v>
      </c>
    </row>
    <row r="504" spans="1:2" x14ac:dyDescent="0.25">
      <c r="A504">
        <f t="shared" ca="1" si="14"/>
        <v>0.44167211139381901</v>
      </c>
      <c r="B504">
        <f t="shared" ca="1" si="15"/>
        <v>0</v>
      </c>
    </row>
    <row r="505" spans="1:2" x14ac:dyDescent="0.25">
      <c r="A505">
        <f t="shared" ca="1" si="14"/>
        <v>0.62005389061635041</v>
      </c>
      <c r="B505">
        <f t="shared" ca="1" si="15"/>
        <v>0</v>
      </c>
    </row>
    <row r="506" spans="1:2" x14ac:dyDescent="0.25">
      <c r="A506">
        <f t="shared" ca="1" si="14"/>
        <v>0.92791123324616198</v>
      </c>
      <c r="B506">
        <f t="shared" ca="1" si="15"/>
        <v>0</v>
      </c>
    </row>
    <row r="507" spans="1:2" x14ac:dyDescent="0.25">
      <c r="A507">
        <f t="shared" ca="1" si="14"/>
        <v>0.18914702534035877</v>
      </c>
      <c r="B507">
        <f t="shared" ca="1" si="15"/>
        <v>1</v>
      </c>
    </row>
    <row r="508" spans="1:2" x14ac:dyDescent="0.25">
      <c r="A508">
        <f t="shared" ca="1" si="14"/>
        <v>0.98424253998741495</v>
      </c>
      <c r="B508">
        <f t="shared" ca="1" si="15"/>
        <v>0</v>
      </c>
    </row>
    <row r="509" spans="1:2" x14ac:dyDescent="0.25">
      <c r="A509">
        <f t="shared" ca="1" si="14"/>
        <v>0.7748808083213744</v>
      </c>
      <c r="B509">
        <f t="shared" ca="1" si="15"/>
        <v>0</v>
      </c>
    </row>
    <row r="510" spans="1:2" x14ac:dyDescent="0.25">
      <c r="A510">
        <f t="shared" ca="1" si="14"/>
        <v>0.94340065500160175</v>
      </c>
      <c r="B510">
        <f t="shared" ca="1" si="15"/>
        <v>0</v>
      </c>
    </row>
    <row r="511" spans="1:2" x14ac:dyDescent="0.25">
      <c r="A511">
        <f t="shared" ca="1" si="14"/>
        <v>0.55862350914525472</v>
      </c>
      <c r="B511">
        <f t="shared" ca="1" si="15"/>
        <v>0</v>
      </c>
    </row>
    <row r="512" spans="1:2" x14ac:dyDescent="0.25">
      <c r="A512">
        <f t="shared" ca="1" si="14"/>
        <v>0.28300094598967596</v>
      </c>
      <c r="B512">
        <f t="shared" ca="1" si="15"/>
        <v>0</v>
      </c>
    </row>
    <row r="513" spans="1:2" x14ac:dyDescent="0.25">
      <c r="A513">
        <f t="shared" ca="1" si="14"/>
        <v>0.55124478425541179</v>
      </c>
      <c r="B513">
        <f t="shared" ca="1" si="15"/>
        <v>0</v>
      </c>
    </row>
    <row r="514" spans="1:2" x14ac:dyDescent="0.25">
      <c r="A514">
        <f t="shared" ref="A514:A577" ca="1" si="16">RAND()</f>
        <v>0.67974318336151573</v>
      </c>
      <c r="B514">
        <f t="shared" ref="B514:B577" ca="1" si="17">IF(A514&lt;0.2,1,0)</f>
        <v>0</v>
      </c>
    </row>
    <row r="515" spans="1:2" x14ac:dyDescent="0.25">
      <c r="A515">
        <f t="shared" ca="1" si="16"/>
        <v>0.49472564752763371</v>
      </c>
      <c r="B515">
        <f t="shared" ca="1" si="17"/>
        <v>0</v>
      </c>
    </row>
    <row r="516" spans="1:2" x14ac:dyDescent="0.25">
      <c r="A516">
        <f t="shared" ca="1" si="16"/>
        <v>0.5526430190289443</v>
      </c>
      <c r="B516">
        <f t="shared" ca="1" si="17"/>
        <v>0</v>
      </c>
    </row>
    <row r="517" spans="1:2" x14ac:dyDescent="0.25">
      <c r="A517">
        <f t="shared" ca="1" si="16"/>
        <v>0.39338727457809797</v>
      </c>
      <c r="B517">
        <f t="shared" ca="1" si="17"/>
        <v>0</v>
      </c>
    </row>
    <row r="518" spans="1:2" x14ac:dyDescent="0.25">
      <c r="A518">
        <f t="shared" ca="1" si="16"/>
        <v>0.99821855382124225</v>
      </c>
      <c r="B518">
        <f t="shared" ca="1" si="17"/>
        <v>0</v>
      </c>
    </row>
    <row r="519" spans="1:2" x14ac:dyDescent="0.25">
      <c r="A519">
        <f t="shared" ca="1" si="16"/>
        <v>0.18135432693289233</v>
      </c>
      <c r="B519">
        <f t="shared" ca="1" si="17"/>
        <v>1</v>
      </c>
    </row>
    <row r="520" spans="1:2" x14ac:dyDescent="0.25">
      <c r="A520">
        <f t="shared" ca="1" si="16"/>
        <v>5.8820501125860569E-2</v>
      </c>
      <c r="B520">
        <f t="shared" ca="1" si="17"/>
        <v>1</v>
      </c>
    </row>
    <row r="521" spans="1:2" x14ac:dyDescent="0.25">
      <c r="A521">
        <f t="shared" ca="1" si="16"/>
        <v>0.94311107322741772</v>
      </c>
      <c r="B521">
        <f t="shared" ca="1" si="17"/>
        <v>0</v>
      </c>
    </row>
    <row r="522" spans="1:2" x14ac:dyDescent="0.25">
      <c r="A522">
        <f t="shared" ca="1" si="16"/>
        <v>1.3360583602482934E-2</v>
      </c>
      <c r="B522">
        <f t="shared" ca="1" si="17"/>
        <v>1</v>
      </c>
    </row>
    <row r="523" spans="1:2" x14ac:dyDescent="0.25">
      <c r="A523">
        <f t="shared" ca="1" si="16"/>
        <v>0.30353158759296184</v>
      </c>
      <c r="B523">
        <f t="shared" ca="1" si="17"/>
        <v>0</v>
      </c>
    </row>
    <row r="524" spans="1:2" x14ac:dyDescent="0.25">
      <c r="A524">
        <f t="shared" ca="1" si="16"/>
        <v>0.43581167071777327</v>
      </c>
      <c r="B524">
        <f t="shared" ca="1" si="17"/>
        <v>0</v>
      </c>
    </row>
    <row r="525" spans="1:2" x14ac:dyDescent="0.25">
      <c r="A525">
        <f t="shared" ca="1" si="16"/>
        <v>0.46738390956580345</v>
      </c>
      <c r="B525">
        <f t="shared" ca="1" si="17"/>
        <v>0</v>
      </c>
    </row>
    <row r="526" spans="1:2" x14ac:dyDescent="0.25">
      <c r="A526">
        <f t="shared" ca="1" si="16"/>
        <v>0.30846670815047605</v>
      </c>
      <c r="B526">
        <f t="shared" ca="1" si="17"/>
        <v>0</v>
      </c>
    </row>
    <row r="527" spans="1:2" x14ac:dyDescent="0.25">
      <c r="A527">
        <f t="shared" ca="1" si="16"/>
        <v>0.39325543594901347</v>
      </c>
      <c r="B527">
        <f t="shared" ca="1" si="17"/>
        <v>0</v>
      </c>
    </row>
    <row r="528" spans="1:2" x14ac:dyDescent="0.25">
      <c r="A528">
        <f t="shared" ca="1" si="16"/>
        <v>5.4937365760014956E-2</v>
      </c>
      <c r="B528">
        <f t="shared" ca="1" si="17"/>
        <v>1</v>
      </c>
    </row>
    <row r="529" spans="1:2" x14ac:dyDescent="0.25">
      <c r="A529">
        <f t="shared" ca="1" si="16"/>
        <v>0.89802573422916687</v>
      </c>
      <c r="B529">
        <f t="shared" ca="1" si="17"/>
        <v>0</v>
      </c>
    </row>
    <row r="530" spans="1:2" x14ac:dyDescent="0.25">
      <c r="A530">
        <f t="shared" ca="1" si="16"/>
        <v>0.58317757083518429</v>
      </c>
      <c r="B530">
        <f t="shared" ca="1" si="17"/>
        <v>0</v>
      </c>
    </row>
    <row r="531" spans="1:2" x14ac:dyDescent="0.25">
      <c r="A531">
        <f t="shared" ca="1" si="16"/>
        <v>0.76987529014447764</v>
      </c>
      <c r="B531">
        <f t="shared" ca="1" si="17"/>
        <v>0</v>
      </c>
    </row>
    <row r="532" spans="1:2" x14ac:dyDescent="0.25">
      <c r="A532">
        <f t="shared" ca="1" si="16"/>
        <v>0.57554901107601808</v>
      </c>
      <c r="B532">
        <f t="shared" ca="1" si="17"/>
        <v>0</v>
      </c>
    </row>
    <row r="533" spans="1:2" x14ac:dyDescent="0.25">
      <c r="A533">
        <f t="shared" ca="1" si="16"/>
        <v>0.11553284924651852</v>
      </c>
      <c r="B533">
        <f t="shared" ca="1" si="17"/>
        <v>1</v>
      </c>
    </row>
    <row r="534" spans="1:2" x14ac:dyDescent="0.25">
      <c r="A534">
        <f t="shared" ca="1" si="16"/>
        <v>0.45139239740201964</v>
      </c>
      <c r="B534">
        <f t="shared" ca="1" si="17"/>
        <v>0</v>
      </c>
    </row>
    <row r="535" spans="1:2" x14ac:dyDescent="0.25">
      <c r="A535">
        <f t="shared" ca="1" si="16"/>
        <v>0.37097852537494203</v>
      </c>
      <c r="B535">
        <f t="shared" ca="1" si="17"/>
        <v>0</v>
      </c>
    </row>
    <row r="536" spans="1:2" x14ac:dyDescent="0.25">
      <c r="A536">
        <f t="shared" ca="1" si="16"/>
        <v>0.51824659063281742</v>
      </c>
      <c r="B536">
        <f t="shared" ca="1" si="17"/>
        <v>0</v>
      </c>
    </row>
    <row r="537" spans="1:2" x14ac:dyDescent="0.25">
      <c r="A537">
        <f t="shared" ca="1" si="16"/>
        <v>0.26436278357548249</v>
      </c>
      <c r="B537">
        <f t="shared" ca="1" si="17"/>
        <v>0</v>
      </c>
    </row>
    <row r="538" spans="1:2" x14ac:dyDescent="0.25">
      <c r="A538">
        <f t="shared" ca="1" si="16"/>
        <v>0.99003967841521301</v>
      </c>
      <c r="B538">
        <f t="shared" ca="1" si="17"/>
        <v>0</v>
      </c>
    </row>
    <row r="539" spans="1:2" x14ac:dyDescent="0.25">
      <c r="A539">
        <f t="shared" ca="1" si="16"/>
        <v>0.31791634553639059</v>
      </c>
      <c r="B539">
        <f t="shared" ca="1" si="17"/>
        <v>0</v>
      </c>
    </row>
    <row r="540" spans="1:2" x14ac:dyDescent="0.25">
      <c r="A540">
        <f t="shared" ca="1" si="16"/>
        <v>0.35552316250997595</v>
      </c>
      <c r="B540">
        <f t="shared" ca="1" si="17"/>
        <v>0</v>
      </c>
    </row>
    <row r="541" spans="1:2" x14ac:dyDescent="0.25">
      <c r="A541">
        <f t="shared" ca="1" si="16"/>
        <v>0.50699839771290323</v>
      </c>
      <c r="B541">
        <f t="shared" ca="1" si="17"/>
        <v>0</v>
      </c>
    </row>
    <row r="542" spans="1:2" x14ac:dyDescent="0.25">
      <c r="A542">
        <f t="shared" ca="1" si="16"/>
        <v>0.21081406389913027</v>
      </c>
      <c r="B542">
        <f t="shared" ca="1" si="17"/>
        <v>0</v>
      </c>
    </row>
    <row r="543" spans="1:2" x14ac:dyDescent="0.25">
      <c r="A543">
        <f t="shared" ca="1" si="16"/>
        <v>0.52243728726716476</v>
      </c>
      <c r="B543">
        <f t="shared" ca="1" si="17"/>
        <v>0</v>
      </c>
    </row>
    <row r="544" spans="1:2" x14ac:dyDescent="0.25">
      <c r="A544">
        <f t="shared" ca="1" si="16"/>
        <v>0.12148662489109141</v>
      </c>
      <c r="B544">
        <f t="shared" ca="1" si="17"/>
        <v>1</v>
      </c>
    </row>
    <row r="545" spans="1:2" x14ac:dyDescent="0.25">
      <c r="A545">
        <f t="shared" ca="1" si="16"/>
        <v>0.32730222018388488</v>
      </c>
      <c r="B545">
        <f t="shared" ca="1" si="17"/>
        <v>0</v>
      </c>
    </row>
    <row r="546" spans="1:2" x14ac:dyDescent="0.25">
      <c r="A546">
        <f t="shared" ca="1" si="16"/>
        <v>0.42557599663383761</v>
      </c>
      <c r="B546">
        <f t="shared" ca="1" si="17"/>
        <v>0</v>
      </c>
    </row>
    <row r="547" spans="1:2" x14ac:dyDescent="0.25">
      <c r="A547">
        <f t="shared" ca="1" si="16"/>
        <v>0.32869250000321926</v>
      </c>
      <c r="B547">
        <f t="shared" ca="1" si="17"/>
        <v>0</v>
      </c>
    </row>
    <row r="548" spans="1:2" x14ac:dyDescent="0.25">
      <c r="A548">
        <f t="shared" ca="1" si="16"/>
        <v>0.95900478530668798</v>
      </c>
      <c r="B548">
        <f t="shared" ca="1" si="17"/>
        <v>0</v>
      </c>
    </row>
    <row r="549" spans="1:2" x14ac:dyDescent="0.25">
      <c r="A549">
        <f t="shared" ca="1" si="16"/>
        <v>0.92165787185762271</v>
      </c>
      <c r="B549">
        <f t="shared" ca="1" si="17"/>
        <v>0</v>
      </c>
    </row>
    <row r="550" spans="1:2" x14ac:dyDescent="0.25">
      <c r="A550">
        <f t="shared" ca="1" si="16"/>
        <v>0.82145610395075352</v>
      </c>
      <c r="B550">
        <f t="shared" ca="1" si="17"/>
        <v>0</v>
      </c>
    </row>
    <row r="551" spans="1:2" x14ac:dyDescent="0.25">
      <c r="A551">
        <f t="shared" ca="1" si="16"/>
        <v>0.40088080108276791</v>
      </c>
      <c r="B551">
        <f t="shared" ca="1" si="17"/>
        <v>0</v>
      </c>
    </row>
    <row r="552" spans="1:2" x14ac:dyDescent="0.25">
      <c r="A552">
        <f t="shared" ca="1" si="16"/>
        <v>0.35506656366163547</v>
      </c>
      <c r="B552">
        <f t="shared" ca="1" si="17"/>
        <v>0</v>
      </c>
    </row>
    <row r="553" spans="1:2" x14ac:dyDescent="0.25">
      <c r="A553">
        <f t="shared" ca="1" si="16"/>
        <v>0.92226922890587471</v>
      </c>
      <c r="B553">
        <f t="shared" ca="1" si="17"/>
        <v>0</v>
      </c>
    </row>
    <row r="554" spans="1:2" x14ac:dyDescent="0.25">
      <c r="A554">
        <f t="shared" ca="1" si="16"/>
        <v>0.62808741259730694</v>
      </c>
      <c r="B554">
        <f t="shared" ca="1" si="17"/>
        <v>0</v>
      </c>
    </row>
    <row r="555" spans="1:2" x14ac:dyDescent="0.25">
      <c r="A555">
        <f t="shared" ca="1" si="16"/>
        <v>0.9384721813943846</v>
      </c>
      <c r="B555">
        <f t="shared" ca="1" si="17"/>
        <v>0</v>
      </c>
    </row>
    <row r="556" spans="1:2" x14ac:dyDescent="0.25">
      <c r="A556">
        <f t="shared" ca="1" si="16"/>
        <v>0.28100483722864222</v>
      </c>
      <c r="B556">
        <f t="shared" ca="1" si="17"/>
        <v>0</v>
      </c>
    </row>
    <row r="557" spans="1:2" x14ac:dyDescent="0.25">
      <c r="A557">
        <f t="shared" ca="1" si="16"/>
        <v>0.6595778352157069</v>
      </c>
      <c r="B557">
        <f t="shared" ca="1" si="17"/>
        <v>0</v>
      </c>
    </row>
    <row r="558" spans="1:2" x14ac:dyDescent="0.25">
      <c r="A558">
        <f t="shared" ca="1" si="16"/>
        <v>0.46544840143634525</v>
      </c>
      <c r="B558">
        <f t="shared" ca="1" si="17"/>
        <v>0</v>
      </c>
    </row>
    <row r="559" spans="1:2" x14ac:dyDescent="0.25">
      <c r="A559">
        <f t="shared" ca="1" si="16"/>
        <v>0.35426639801934867</v>
      </c>
      <c r="B559">
        <f t="shared" ca="1" si="17"/>
        <v>0</v>
      </c>
    </row>
    <row r="560" spans="1:2" x14ac:dyDescent="0.25">
      <c r="A560">
        <f t="shared" ca="1" si="16"/>
        <v>0.76677434329398286</v>
      </c>
      <c r="B560">
        <f t="shared" ca="1" si="17"/>
        <v>0</v>
      </c>
    </row>
    <row r="561" spans="1:2" x14ac:dyDescent="0.25">
      <c r="A561">
        <f t="shared" ca="1" si="16"/>
        <v>2.5781658491447201E-3</v>
      </c>
      <c r="B561">
        <f t="shared" ca="1" si="17"/>
        <v>1</v>
      </c>
    </row>
    <row r="562" spans="1:2" x14ac:dyDescent="0.25">
      <c r="A562">
        <f t="shared" ca="1" si="16"/>
        <v>0.67266517459252662</v>
      </c>
      <c r="B562">
        <f t="shared" ca="1" si="17"/>
        <v>0</v>
      </c>
    </row>
    <row r="563" spans="1:2" x14ac:dyDescent="0.25">
      <c r="A563">
        <f t="shared" ca="1" si="16"/>
        <v>0.93728241070377671</v>
      </c>
      <c r="B563">
        <f t="shared" ca="1" si="17"/>
        <v>0</v>
      </c>
    </row>
    <row r="564" spans="1:2" x14ac:dyDescent="0.25">
      <c r="A564">
        <f t="shared" ca="1" si="16"/>
        <v>0.40904383548602707</v>
      </c>
      <c r="B564">
        <f t="shared" ca="1" si="17"/>
        <v>0</v>
      </c>
    </row>
    <row r="565" spans="1:2" x14ac:dyDescent="0.25">
      <c r="A565">
        <f t="shared" ca="1" si="16"/>
        <v>0.76966378473961006</v>
      </c>
      <c r="B565">
        <f t="shared" ca="1" si="17"/>
        <v>0</v>
      </c>
    </row>
    <row r="566" spans="1:2" x14ac:dyDescent="0.25">
      <c r="A566">
        <f t="shared" ca="1" si="16"/>
        <v>0.12365516269933874</v>
      </c>
      <c r="B566">
        <f t="shared" ca="1" si="17"/>
        <v>1</v>
      </c>
    </row>
    <row r="567" spans="1:2" x14ac:dyDescent="0.25">
      <c r="A567">
        <f t="shared" ca="1" si="16"/>
        <v>0.51017849201966636</v>
      </c>
      <c r="B567">
        <f t="shared" ca="1" si="17"/>
        <v>0</v>
      </c>
    </row>
    <row r="568" spans="1:2" x14ac:dyDescent="0.25">
      <c r="A568">
        <f t="shared" ca="1" si="16"/>
        <v>0.69250805428345652</v>
      </c>
      <c r="B568">
        <f t="shared" ca="1" si="17"/>
        <v>0</v>
      </c>
    </row>
    <row r="569" spans="1:2" x14ac:dyDescent="0.25">
      <c r="A569">
        <f t="shared" ca="1" si="16"/>
        <v>9.1144895180560459E-2</v>
      </c>
      <c r="B569">
        <f t="shared" ca="1" si="17"/>
        <v>1</v>
      </c>
    </row>
    <row r="570" spans="1:2" x14ac:dyDescent="0.25">
      <c r="A570">
        <f t="shared" ca="1" si="16"/>
        <v>0.79273832974615177</v>
      </c>
      <c r="B570">
        <f t="shared" ca="1" si="17"/>
        <v>0</v>
      </c>
    </row>
    <row r="571" spans="1:2" x14ac:dyDescent="0.25">
      <c r="A571">
        <f t="shared" ca="1" si="16"/>
        <v>0.29721637165977166</v>
      </c>
      <c r="B571">
        <f t="shared" ca="1" si="17"/>
        <v>0</v>
      </c>
    </row>
    <row r="572" spans="1:2" x14ac:dyDescent="0.25">
      <c r="A572">
        <f t="shared" ca="1" si="16"/>
        <v>0.33875250864725526</v>
      </c>
      <c r="B572">
        <f t="shared" ca="1" si="17"/>
        <v>0</v>
      </c>
    </row>
    <row r="573" spans="1:2" x14ac:dyDescent="0.25">
      <c r="A573">
        <f t="shared" ca="1" si="16"/>
        <v>0.77299453679407082</v>
      </c>
      <c r="B573">
        <f t="shared" ca="1" si="17"/>
        <v>0</v>
      </c>
    </row>
    <row r="574" spans="1:2" x14ac:dyDescent="0.25">
      <c r="A574">
        <f t="shared" ca="1" si="16"/>
        <v>0.63177505561674974</v>
      </c>
      <c r="B574">
        <f t="shared" ca="1" si="17"/>
        <v>0</v>
      </c>
    </row>
    <row r="575" spans="1:2" x14ac:dyDescent="0.25">
      <c r="A575">
        <f t="shared" ca="1" si="16"/>
        <v>0.78987574278841399</v>
      </c>
      <c r="B575">
        <f t="shared" ca="1" si="17"/>
        <v>0</v>
      </c>
    </row>
    <row r="576" spans="1:2" x14ac:dyDescent="0.25">
      <c r="A576">
        <f t="shared" ca="1" si="16"/>
        <v>0.59149626170116865</v>
      </c>
      <c r="B576">
        <f t="shared" ca="1" si="17"/>
        <v>0</v>
      </c>
    </row>
    <row r="577" spans="1:2" x14ac:dyDescent="0.25">
      <c r="A577">
        <f t="shared" ca="1" si="16"/>
        <v>0.90562766499624381</v>
      </c>
      <c r="B577">
        <f t="shared" ca="1" si="17"/>
        <v>0</v>
      </c>
    </row>
    <row r="578" spans="1:2" x14ac:dyDescent="0.25">
      <c r="A578">
        <f t="shared" ref="A578:A641" ca="1" si="18">RAND()</f>
        <v>0.56500930275439409</v>
      </c>
      <c r="B578">
        <f t="shared" ref="B578:B641" ca="1" si="19">IF(A578&lt;0.2,1,0)</f>
        <v>0</v>
      </c>
    </row>
    <row r="579" spans="1:2" x14ac:dyDescent="0.25">
      <c r="A579">
        <f t="shared" ca="1" si="18"/>
        <v>0.9442290374570258</v>
      </c>
      <c r="B579">
        <f t="shared" ca="1" si="19"/>
        <v>0</v>
      </c>
    </row>
    <row r="580" spans="1:2" x14ac:dyDescent="0.25">
      <c r="A580">
        <f t="shared" ca="1" si="18"/>
        <v>1.0591329310623454E-2</v>
      </c>
      <c r="B580">
        <f t="shared" ca="1" si="19"/>
        <v>1</v>
      </c>
    </row>
    <row r="581" spans="1:2" x14ac:dyDescent="0.25">
      <c r="A581">
        <f t="shared" ca="1" si="18"/>
        <v>9.8279442476856937E-2</v>
      </c>
      <c r="B581">
        <f t="shared" ca="1" si="19"/>
        <v>1</v>
      </c>
    </row>
    <row r="582" spans="1:2" x14ac:dyDescent="0.25">
      <c r="A582">
        <f t="shared" ca="1" si="18"/>
        <v>0.2544627969993658</v>
      </c>
      <c r="B582">
        <f t="shared" ca="1" si="19"/>
        <v>0</v>
      </c>
    </row>
    <row r="583" spans="1:2" x14ac:dyDescent="0.25">
      <c r="A583">
        <f t="shared" ca="1" si="18"/>
        <v>0.65926308317287696</v>
      </c>
      <c r="B583">
        <f t="shared" ca="1" si="19"/>
        <v>0</v>
      </c>
    </row>
    <row r="584" spans="1:2" x14ac:dyDescent="0.25">
      <c r="A584">
        <f t="shared" ca="1" si="18"/>
        <v>0.50357597069316296</v>
      </c>
      <c r="B584">
        <f t="shared" ca="1" si="19"/>
        <v>0</v>
      </c>
    </row>
    <row r="585" spans="1:2" x14ac:dyDescent="0.25">
      <c r="A585">
        <f t="shared" ca="1" si="18"/>
        <v>0.31767680405887555</v>
      </c>
      <c r="B585">
        <f t="shared" ca="1" si="19"/>
        <v>0</v>
      </c>
    </row>
    <row r="586" spans="1:2" x14ac:dyDescent="0.25">
      <c r="A586">
        <f t="shared" ca="1" si="18"/>
        <v>0.4845325516188439</v>
      </c>
      <c r="B586">
        <f t="shared" ca="1" si="19"/>
        <v>0</v>
      </c>
    </row>
    <row r="587" spans="1:2" x14ac:dyDescent="0.25">
      <c r="A587">
        <f t="shared" ca="1" si="18"/>
        <v>0.19587631053567212</v>
      </c>
      <c r="B587">
        <f t="shared" ca="1" si="19"/>
        <v>1</v>
      </c>
    </row>
    <row r="588" spans="1:2" x14ac:dyDescent="0.25">
      <c r="A588">
        <f t="shared" ca="1" si="18"/>
        <v>5.1323357494702515E-3</v>
      </c>
      <c r="B588">
        <f t="shared" ca="1" si="19"/>
        <v>1</v>
      </c>
    </row>
    <row r="589" spans="1:2" x14ac:dyDescent="0.25">
      <c r="A589">
        <f t="shared" ca="1" si="18"/>
        <v>0.92185667823528561</v>
      </c>
      <c r="B589">
        <f t="shared" ca="1" si="19"/>
        <v>0</v>
      </c>
    </row>
    <row r="590" spans="1:2" x14ac:dyDescent="0.25">
      <c r="A590">
        <f t="shared" ca="1" si="18"/>
        <v>0.25549035262320918</v>
      </c>
      <c r="B590">
        <f t="shared" ca="1" si="19"/>
        <v>0</v>
      </c>
    </row>
    <row r="591" spans="1:2" x14ac:dyDescent="0.25">
      <c r="A591">
        <f t="shared" ca="1" si="18"/>
        <v>0.3791084101614991</v>
      </c>
      <c r="B591">
        <f t="shared" ca="1" si="19"/>
        <v>0</v>
      </c>
    </row>
    <row r="592" spans="1:2" x14ac:dyDescent="0.25">
      <c r="A592">
        <f t="shared" ca="1" si="18"/>
        <v>3.4329585725444312E-2</v>
      </c>
      <c r="B592">
        <f t="shared" ca="1" si="19"/>
        <v>1</v>
      </c>
    </row>
    <row r="593" spans="1:2" x14ac:dyDescent="0.25">
      <c r="A593">
        <f t="shared" ca="1" si="18"/>
        <v>0.21983670648351172</v>
      </c>
      <c r="B593">
        <f t="shared" ca="1" si="19"/>
        <v>0</v>
      </c>
    </row>
    <row r="594" spans="1:2" x14ac:dyDescent="0.25">
      <c r="A594">
        <f t="shared" ca="1" si="18"/>
        <v>0.58855135244665469</v>
      </c>
      <c r="B594">
        <f t="shared" ca="1" si="19"/>
        <v>0</v>
      </c>
    </row>
    <row r="595" spans="1:2" x14ac:dyDescent="0.25">
      <c r="A595">
        <f t="shared" ca="1" si="18"/>
        <v>0.42266941177871098</v>
      </c>
      <c r="B595">
        <f t="shared" ca="1" si="19"/>
        <v>0</v>
      </c>
    </row>
    <row r="596" spans="1:2" x14ac:dyDescent="0.25">
      <c r="A596">
        <f t="shared" ca="1" si="18"/>
        <v>0.83362631293040912</v>
      </c>
      <c r="B596">
        <f t="shared" ca="1" si="19"/>
        <v>0</v>
      </c>
    </row>
    <row r="597" spans="1:2" x14ac:dyDescent="0.25">
      <c r="A597">
        <f t="shared" ca="1" si="18"/>
        <v>4.8789949361565665E-2</v>
      </c>
      <c r="B597">
        <f t="shared" ca="1" si="19"/>
        <v>1</v>
      </c>
    </row>
    <row r="598" spans="1:2" x14ac:dyDescent="0.25">
      <c r="A598">
        <f t="shared" ca="1" si="18"/>
        <v>0.84396438382255612</v>
      </c>
      <c r="B598">
        <f t="shared" ca="1" si="19"/>
        <v>0</v>
      </c>
    </row>
    <row r="599" spans="1:2" x14ac:dyDescent="0.25">
      <c r="A599">
        <f t="shared" ca="1" si="18"/>
        <v>0.16034216696831727</v>
      </c>
      <c r="B599">
        <f t="shared" ca="1" si="19"/>
        <v>1</v>
      </c>
    </row>
    <row r="600" spans="1:2" x14ac:dyDescent="0.25">
      <c r="A600">
        <f t="shared" ca="1" si="18"/>
        <v>0.56705178245119237</v>
      </c>
      <c r="B600">
        <f t="shared" ca="1" si="19"/>
        <v>0</v>
      </c>
    </row>
    <row r="601" spans="1:2" x14ac:dyDescent="0.25">
      <c r="A601">
        <f t="shared" ca="1" si="18"/>
        <v>0.77894356318063729</v>
      </c>
      <c r="B601">
        <f t="shared" ca="1" si="19"/>
        <v>0</v>
      </c>
    </row>
    <row r="602" spans="1:2" x14ac:dyDescent="0.25">
      <c r="A602">
        <f t="shared" ca="1" si="18"/>
        <v>0.64759461919625161</v>
      </c>
      <c r="B602">
        <f t="shared" ca="1" si="19"/>
        <v>0</v>
      </c>
    </row>
    <row r="603" spans="1:2" x14ac:dyDescent="0.25">
      <c r="A603">
        <f t="shared" ca="1" si="18"/>
        <v>0.95489358064858365</v>
      </c>
      <c r="B603">
        <f t="shared" ca="1" si="19"/>
        <v>0</v>
      </c>
    </row>
    <row r="604" spans="1:2" x14ac:dyDescent="0.25">
      <c r="A604">
        <f t="shared" ca="1" si="18"/>
        <v>0.41779829922109146</v>
      </c>
      <c r="B604">
        <f t="shared" ca="1" si="19"/>
        <v>0</v>
      </c>
    </row>
    <row r="605" spans="1:2" x14ac:dyDescent="0.25">
      <c r="A605">
        <f t="shared" ca="1" si="18"/>
        <v>0.5011432327921389</v>
      </c>
      <c r="B605">
        <f t="shared" ca="1" si="19"/>
        <v>0</v>
      </c>
    </row>
    <row r="606" spans="1:2" x14ac:dyDescent="0.25">
      <c r="A606">
        <f t="shared" ca="1" si="18"/>
        <v>0.34970605016258527</v>
      </c>
      <c r="B606">
        <f t="shared" ca="1" si="19"/>
        <v>0</v>
      </c>
    </row>
    <row r="607" spans="1:2" x14ac:dyDescent="0.25">
      <c r="A607">
        <f t="shared" ca="1" si="18"/>
        <v>0.54291512929921704</v>
      </c>
      <c r="B607">
        <f t="shared" ca="1" si="19"/>
        <v>0</v>
      </c>
    </row>
    <row r="608" spans="1:2" x14ac:dyDescent="0.25">
      <c r="A608">
        <f t="shared" ca="1" si="18"/>
        <v>0.14380101666120715</v>
      </c>
      <c r="B608">
        <f t="shared" ca="1" si="19"/>
        <v>1</v>
      </c>
    </row>
    <row r="609" spans="1:2" x14ac:dyDescent="0.25">
      <c r="A609">
        <f t="shared" ca="1" si="18"/>
        <v>0.51190125468792547</v>
      </c>
      <c r="B609">
        <f t="shared" ca="1" si="19"/>
        <v>0</v>
      </c>
    </row>
    <row r="610" spans="1:2" x14ac:dyDescent="0.25">
      <c r="A610">
        <f t="shared" ca="1" si="18"/>
        <v>0.78399277136830869</v>
      </c>
      <c r="B610">
        <f t="shared" ca="1" si="19"/>
        <v>0</v>
      </c>
    </row>
    <row r="611" spans="1:2" x14ac:dyDescent="0.25">
      <c r="A611">
        <f t="shared" ca="1" si="18"/>
        <v>0.54447959842924165</v>
      </c>
      <c r="B611">
        <f t="shared" ca="1" si="19"/>
        <v>0</v>
      </c>
    </row>
    <row r="612" spans="1:2" x14ac:dyDescent="0.25">
      <c r="A612">
        <f t="shared" ca="1" si="18"/>
        <v>0.22706300248962608</v>
      </c>
      <c r="B612">
        <f t="shared" ca="1" si="19"/>
        <v>0</v>
      </c>
    </row>
    <row r="613" spans="1:2" x14ac:dyDescent="0.25">
      <c r="A613">
        <f t="shared" ca="1" si="18"/>
        <v>8.2108597153743967E-2</v>
      </c>
      <c r="B613">
        <f t="shared" ca="1" si="19"/>
        <v>1</v>
      </c>
    </row>
    <row r="614" spans="1:2" x14ac:dyDescent="0.25">
      <c r="A614">
        <f t="shared" ca="1" si="18"/>
        <v>0.17768567295669047</v>
      </c>
      <c r="B614">
        <f t="shared" ca="1" si="19"/>
        <v>1</v>
      </c>
    </row>
    <row r="615" spans="1:2" x14ac:dyDescent="0.25">
      <c r="A615">
        <f t="shared" ca="1" si="18"/>
        <v>0.94613986499438985</v>
      </c>
      <c r="B615">
        <f t="shared" ca="1" si="19"/>
        <v>0</v>
      </c>
    </row>
    <row r="616" spans="1:2" x14ac:dyDescent="0.25">
      <c r="A616">
        <f t="shared" ca="1" si="18"/>
        <v>1.7904276665334895E-2</v>
      </c>
      <c r="B616">
        <f t="shared" ca="1" si="19"/>
        <v>1</v>
      </c>
    </row>
    <row r="617" spans="1:2" x14ac:dyDescent="0.25">
      <c r="A617">
        <f t="shared" ca="1" si="18"/>
        <v>0.19352343854297838</v>
      </c>
      <c r="B617">
        <f t="shared" ca="1" si="19"/>
        <v>1</v>
      </c>
    </row>
    <row r="618" spans="1:2" x14ac:dyDescent="0.25">
      <c r="A618">
        <f t="shared" ca="1" si="18"/>
        <v>0.10080622671398276</v>
      </c>
      <c r="B618">
        <f t="shared" ca="1" si="19"/>
        <v>1</v>
      </c>
    </row>
    <row r="619" spans="1:2" x14ac:dyDescent="0.25">
      <c r="A619">
        <f t="shared" ca="1" si="18"/>
        <v>0.8574807931151992</v>
      </c>
      <c r="B619">
        <f t="shared" ca="1" si="19"/>
        <v>0</v>
      </c>
    </row>
    <row r="620" spans="1:2" x14ac:dyDescent="0.25">
      <c r="A620">
        <f t="shared" ca="1" si="18"/>
        <v>0.60414109694725915</v>
      </c>
      <c r="B620">
        <f t="shared" ca="1" si="19"/>
        <v>0</v>
      </c>
    </row>
    <row r="621" spans="1:2" x14ac:dyDescent="0.25">
      <c r="A621">
        <f t="shared" ca="1" si="18"/>
        <v>0.58048112016610098</v>
      </c>
      <c r="B621">
        <f t="shared" ca="1" si="19"/>
        <v>0</v>
      </c>
    </row>
    <row r="622" spans="1:2" x14ac:dyDescent="0.25">
      <c r="A622">
        <f t="shared" ca="1" si="18"/>
        <v>0.55906801132732908</v>
      </c>
      <c r="B622">
        <f t="shared" ca="1" si="19"/>
        <v>0</v>
      </c>
    </row>
    <row r="623" spans="1:2" x14ac:dyDescent="0.25">
      <c r="A623">
        <f t="shared" ca="1" si="18"/>
        <v>0.90677855158974296</v>
      </c>
      <c r="B623">
        <f t="shared" ca="1" si="19"/>
        <v>0</v>
      </c>
    </row>
    <row r="624" spans="1:2" x14ac:dyDescent="0.25">
      <c r="A624">
        <f t="shared" ca="1" si="18"/>
        <v>0.55272593936242698</v>
      </c>
      <c r="B624">
        <f t="shared" ca="1" si="19"/>
        <v>0</v>
      </c>
    </row>
    <row r="625" spans="1:2" x14ac:dyDescent="0.25">
      <c r="A625">
        <f t="shared" ca="1" si="18"/>
        <v>0.60618172332014941</v>
      </c>
      <c r="B625">
        <f t="shared" ca="1" si="19"/>
        <v>0</v>
      </c>
    </row>
    <row r="626" spans="1:2" x14ac:dyDescent="0.25">
      <c r="A626">
        <f t="shared" ca="1" si="18"/>
        <v>0.11099513593675681</v>
      </c>
      <c r="B626">
        <f t="shared" ca="1" si="19"/>
        <v>1</v>
      </c>
    </row>
    <row r="627" spans="1:2" x14ac:dyDescent="0.25">
      <c r="A627">
        <f t="shared" ca="1" si="18"/>
        <v>0.17155815718141787</v>
      </c>
      <c r="B627">
        <f t="shared" ca="1" si="19"/>
        <v>1</v>
      </c>
    </row>
    <row r="628" spans="1:2" x14ac:dyDescent="0.25">
      <c r="A628">
        <f t="shared" ca="1" si="18"/>
        <v>0.70059880610266556</v>
      </c>
      <c r="B628">
        <f t="shared" ca="1" si="19"/>
        <v>0</v>
      </c>
    </row>
    <row r="629" spans="1:2" x14ac:dyDescent="0.25">
      <c r="A629">
        <f t="shared" ca="1" si="18"/>
        <v>0.11402689289937329</v>
      </c>
      <c r="B629">
        <f t="shared" ca="1" si="19"/>
        <v>1</v>
      </c>
    </row>
    <row r="630" spans="1:2" x14ac:dyDescent="0.25">
      <c r="A630">
        <f t="shared" ca="1" si="18"/>
        <v>0.60567958813398393</v>
      </c>
      <c r="B630">
        <f t="shared" ca="1" si="19"/>
        <v>0</v>
      </c>
    </row>
    <row r="631" spans="1:2" x14ac:dyDescent="0.25">
      <c r="A631">
        <f t="shared" ca="1" si="18"/>
        <v>0.42345174087825377</v>
      </c>
      <c r="B631">
        <f t="shared" ca="1" si="19"/>
        <v>0</v>
      </c>
    </row>
    <row r="632" spans="1:2" x14ac:dyDescent="0.25">
      <c r="A632">
        <f t="shared" ca="1" si="18"/>
        <v>0.97604217598763321</v>
      </c>
      <c r="B632">
        <f t="shared" ca="1" si="19"/>
        <v>0</v>
      </c>
    </row>
    <row r="633" spans="1:2" x14ac:dyDescent="0.25">
      <c r="A633">
        <f t="shared" ca="1" si="18"/>
        <v>0.6934914459055036</v>
      </c>
      <c r="B633">
        <f t="shared" ca="1" si="19"/>
        <v>0</v>
      </c>
    </row>
    <row r="634" spans="1:2" x14ac:dyDescent="0.25">
      <c r="A634">
        <f t="shared" ca="1" si="18"/>
        <v>0.23946211462191802</v>
      </c>
      <c r="B634">
        <f t="shared" ca="1" si="19"/>
        <v>0</v>
      </c>
    </row>
    <row r="635" spans="1:2" x14ac:dyDescent="0.25">
      <c r="A635">
        <f t="shared" ca="1" si="18"/>
        <v>0.26992628553648035</v>
      </c>
      <c r="B635">
        <f t="shared" ca="1" si="19"/>
        <v>0</v>
      </c>
    </row>
    <row r="636" spans="1:2" x14ac:dyDescent="0.25">
      <c r="A636">
        <f t="shared" ca="1" si="18"/>
        <v>0.30925367833605566</v>
      </c>
      <c r="B636">
        <f t="shared" ca="1" si="19"/>
        <v>0</v>
      </c>
    </row>
    <row r="637" spans="1:2" x14ac:dyDescent="0.25">
      <c r="A637">
        <f t="shared" ca="1" si="18"/>
        <v>0.31671197878138546</v>
      </c>
      <c r="B637">
        <f t="shared" ca="1" si="19"/>
        <v>0</v>
      </c>
    </row>
    <row r="638" spans="1:2" x14ac:dyDescent="0.25">
      <c r="A638">
        <f t="shared" ca="1" si="18"/>
        <v>0.99743027667398365</v>
      </c>
      <c r="B638">
        <f t="shared" ca="1" si="19"/>
        <v>0</v>
      </c>
    </row>
    <row r="639" spans="1:2" x14ac:dyDescent="0.25">
      <c r="A639">
        <f t="shared" ca="1" si="18"/>
        <v>0.59174279800826057</v>
      </c>
      <c r="B639">
        <f t="shared" ca="1" si="19"/>
        <v>0</v>
      </c>
    </row>
    <row r="640" spans="1:2" x14ac:dyDescent="0.25">
      <c r="A640">
        <f t="shared" ca="1" si="18"/>
        <v>0.47994368850168079</v>
      </c>
      <c r="B640">
        <f t="shared" ca="1" si="19"/>
        <v>0</v>
      </c>
    </row>
    <row r="641" spans="1:2" x14ac:dyDescent="0.25">
      <c r="A641">
        <f t="shared" ca="1" si="18"/>
        <v>1.1153674874326835E-2</v>
      </c>
      <c r="B641">
        <f t="shared" ca="1" si="19"/>
        <v>1</v>
      </c>
    </row>
    <row r="642" spans="1:2" x14ac:dyDescent="0.25">
      <c r="A642">
        <f t="shared" ref="A642:A705" ca="1" si="20">RAND()</f>
        <v>0.79769859378692842</v>
      </c>
      <c r="B642">
        <f t="shared" ref="B642:B705" ca="1" si="21">IF(A642&lt;0.2,1,0)</f>
        <v>0</v>
      </c>
    </row>
    <row r="643" spans="1:2" x14ac:dyDescent="0.25">
      <c r="A643">
        <f t="shared" ca="1" si="20"/>
        <v>0.64701959723072255</v>
      </c>
      <c r="B643">
        <f t="shared" ca="1" si="21"/>
        <v>0</v>
      </c>
    </row>
    <row r="644" spans="1:2" x14ac:dyDescent="0.25">
      <c r="A644">
        <f t="shared" ca="1" si="20"/>
        <v>0.29886595336212762</v>
      </c>
      <c r="B644">
        <f t="shared" ca="1" si="21"/>
        <v>0</v>
      </c>
    </row>
    <row r="645" spans="1:2" x14ac:dyDescent="0.25">
      <c r="A645">
        <f t="shared" ca="1" si="20"/>
        <v>9.5375509654125779E-2</v>
      </c>
      <c r="B645">
        <f t="shared" ca="1" si="21"/>
        <v>1</v>
      </c>
    </row>
    <row r="646" spans="1:2" x14ac:dyDescent="0.25">
      <c r="A646">
        <f t="shared" ca="1" si="20"/>
        <v>0.69183033057722898</v>
      </c>
      <c r="B646">
        <f t="shared" ca="1" si="21"/>
        <v>0</v>
      </c>
    </row>
    <row r="647" spans="1:2" x14ac:dyDescent="0.25">
      <c r="A647">
        <f t="shared" ca="1" si="20"/>
        <v>0.92445092092191905</v>
      </c>
      <c r="B647">
        <f t="shared" ca="1" si="21"/>
        <v>0</v>
      </c>
    </row>
    <row r="648" spans="1:2" x14ac:dyDescent="0.25">
      <c r="A648">
        <f t="shared" ca="1" si="20"/>
        <v>0.82136339720861662</v>
      </c>
      <c r="B648">
        <f t="shared" ca="1" si="21"/>
        <v>0</v>
      </c>
    </row>
    <row r="649" spans="1:2" x14ac:dyDescent="0.25">
      <c r="A649">
        <f t="shared" ca="1" si="20"/>
        <v>0.77177926250595785</v>
      </c>
      <c r="B649">
        <f t="shared" ca="1" si="21"/>
        <v>0</v>
      </c>
    </row>
    <row r="650" spans="1:2" x14ac:dyDescent="0.25">
      <c r="A650">
        <f t="shared" ca="1" si="20"/>
        <v>0.51382285973626274</v>
      </c>
      <c r="B650">
        <f t="shared" ca="1" si="21"/>
        <v>0</v>
      </c>
    </row>
    <row r="651" spans="1:2" x14ac:dyDescent="0.25">
      <c r="A651">
        <f t="shared" ca="1" si="20"/>
        <v>0.86147782905779824</v>
      </c>
      <c r="B651">
        <f t="shared" ca="1" si="21"/>
        <v>0</v>
      </c>
    </row>
    <row r="652" spans="1:2" x14ac:dyDescent="0.25">
      <c r="A652">
        <f t="shared" ca="1" si="20"/>
        <v>0.35968384512966234</v>
      </c>
      <c r="B652">
        <f t="shared" ca="1" si="21"/>
        <v>0</v>
      </c>
    </row>
    <row r="653" spans="1:2" x14ac:dyDescent="0.25">
      <c r="A653">
        <f t="shared" ca="1" si="20"/>
        <v>0.51847061745978906</v>
      </c>
      <c r="B653">
        <f t="shared" ca="1" si="21"/>
        <v>0</v>
      </c>
    </row>
    <row r="654" spans="1:2" x14ac:dyDescent="0.25">
      <c r="A654">
        <f t="shared" ca="1" si="20"/>
        <v>0.70363873219965123</v>
      </c>
      <c r="B654">
        <f t="shared" ca="1" si="21"/>
        <v>0</v>
      </c>
    </row>
    <row r="655" spans="1:2" x14ac:dyDescent="0.25">
      <c r="A655">
        <f t="shared" ca="1" si="20"/>
        <v>0.63825464987825031</v>
      </c>
      <c r="B655">
        <f t="shared" ca="1" si="21"/>
        <v>0</v>
      </c>
    </row>
    <row r="656" spans="1:2" x14ac:dyDescent="0.25">
      <c r="A656">
        <f t="shared" ca="1" si="20"/>
        <v>0.88797315981842595</v>
      </c>
      <c r="B656">
        <f t="shared" ca="1" si="21"/>
        <v>0</v>
      </c>
    </row>
    <row r="657" spans="1:2" x14ac:dyDescent="0.25">
      <c r="A657">
        <f t="shared" ca="1" si="20"/>
        <v>0.8447711608994668</v>
      </c>
      <c r="B657">
        <f t="shared" ca="1" si="21"/>
        <v>0</v>
      </c>
    </row>
    <row r="658" spans="1:2" x14ac:dyDescent="0.25">
      <c r="A658">
        <f t="shared" ca="1" si="20"/>
        <v>4.6360356821053661E-2</v>
      </c>
      <c r="B658">
        <f t="shared" ca="1" si="21"/>
        <v>1</v>
      </c>
    </row>
    <row r="659" spans="1:2" x14ac:dyDescent="0.25">
      <c r="A659">
        <f t="shared" ca="1" si="20"/>
        <v>0.82825938081853767</v>
      </c>
      <c r="B659">
        <f t="shared" ca="1" si="21"/>
        <v>0</v>
      </c>
    </row>
    <row r="660" spans="1:2" x14ac:dyDescent="0.25">
      <c r="A660">
        <f t="shared" ca="1" si="20"/>
        <v>0.24797088455913474</v>
      </c>
      <c r="B660">
        <f t="shared" ca="1" si="21"/>
        <v>0</v>
      </c>
    </row>
    <row r="661" spans="1:2" x14ac:dyDescent="0.25">
      <c r="A661">
        <f t="shared" ca="1" si="20"/>
        <v>0.18371798169832576</v>
      </c>
      <c r="B661">
        <f t="shared" ca="1" si="21"/>
        <v>1</v>
      </c>
    </row>
    <row r="662" spans="1:2" x14ac:dyDescent="0.25">
      <c r="A662">
        <f t="shared" ca="1" si="20"/>
        <v>0.12270587441702119</v>
      </c>
      <c r="B662">
        <f t="shared" ca="1" si="21"/>
        <v>1</v>
      </c>
    </row>
    <row r="663" spans="1:2" x14ac:dyDescent="0.25">
      <c r="A663">
        <f t="shared" ca="1" si="20"/>
        <v>0.6810963908260067</v>
      </c>
      <c r="B663">
        <f t="shared" ca="1" si="21"/>
        <v>0</v>
      </c>
    </row>
    <row r="664" spans="1:2" x14ac:dyDescent="0.25">
      <c r="A664">
        <f t="shared" ca="1" si="20"/>
        <v>0.96402727211186168</v>
      </c>
      <c r="B664">
        <f t="shared" ca="1" si="21"/>
        <v>0</v>
      </c>
    </row>
    <row r="665" spans="1:2" x14ac:dyDescent="0.25">
      <c r="A665">
        <f t="shared" ca="1" si="20"/>
        <v>0.37382862699709207</v>
      </c>
      <c r="B665">
        <f t="shared" ca="1" si="21"/>
        <v>0</v>
      </c>
    </row>
    <row r="666" spans="1:2" x14ac:dyDescent="0.25">
      <c r="A666">
        <f t="shared" ca="1" si="20"/>
        <v>0.23305522509460697</v>
      </c>
      <c r="B666">
        <f t="shared" ca="1" si="21"/>
        <v>0</v>
      </c>
    </row>
    <row r="667" spans="1:2" x14ac:dyDescent="0.25">
      <c r="A667">
        <f t="shared" ca="1" si="20"/>
        <v>0.2486216626694564</v>
      </c>
      <c r="B667">
        <f t="shared" ca="1" si="21"/>
        <v>0</v>
      </c>
    </row>
    <row r="668" spans="1:2" x14ac:dyDescent="0.25">
      <c r="A668">
        <f t="shared" ca="1" si="20"/>
        <v>0.29822640134410361</v>
      </c>
      <c r="B668">
        <f t="shared" ca="1" si="21"/>
        <v>0</v>
      </c>
    </row>
    <row r="669" spans="1:2" x14ac:dyDescent="0.25">
      <c r="A669">
        <f t="shared" ca="1" si="20"/>
        <v>0.91401140127463543</v>
      </c>
      <c r="B669">
        <f t="shared" ca="1" si="21"/>
        <v>0</v>
      </c>
    </row>
    <row r="670" spans="1:2" x14ac:dyDescent="0.25">
      <c r="A670">
        <f t="shared" ca="1" si="20"/>
        <v>0.98631089266920191</v>
      </c>
      <c r="B670">
        <f t="shared" ca="1" si="21"/>
        <v>0</v>
      </c>
    </row>
    <row r="671" spans="1:2" x14ac:dyDescent="0.25">
      <c r="A671">
        <f t="shared" ca="1" si="20"/>
        <v>0.60550984328477153</v>
      </c>
      <c r="B671">
        <f t="shared" ca="1" si="21"/>
        <v>0</v>
      </c>
    </row>
    <row r="672" spans="1:2" x14ac:dyDescent="0.25">
      <c r="A672">
        <f t="shared" ca="1" si="20"/>
        <v>0.56436292598703064</v>
      </c>
      <c r="B672">
        <f t="shared" ca="1" si="21"/>
        <v>0</v>
      </c>
    </row>
    <row r="673" spans="1:2" x14ac:dyDescent="0.25">
      <c r="A673">
        <f t="shared" ca="1" si="20"/>
        <v>0.9969869625083414</v>
      </c>
      <c r="B673">
        <f t="shared" ca="1" si="21"/>
        <v>0</v>
      </c>
    </row>
    <row r="674" spans="1:2" x14ac:dyDescent="0.25">
      <c r="A674">
        <f t="shared" ca="1" si="20"/>
        <v>0.97884329977083839</v>
      </c>
      <c r="B674">
        <f t="shared" ca="1" si="21"/>
        <v>0</v>
      </c>
    </row>
    <row r="675" spans="1:2" x14ac:dyDescent="0.25">
      <c r="A675">
        <f t="shared" ca="1" si="20"/>
        <v>0.7528481438215312</v>
      </c>
      <c r="B675">
        <f t="shared" ca="1" si="21"/>
        <v>0</v>
      </c>
    </row>
    <row r="676" spans="1:2" x14ac:dyDescent="0.25">
      <c r="A676">
        <f t="shared" ca="1" si="20"/>
        <v>0.39111529887037677</v>
      </c>
      <c r="B676">
        <f t="shared" ca="1" si="21"/>
        <v>0</v>
      </c>
    </row>
    <row r="677" spans="1:2" x14ac:dyDescent="0.25">
      <c r="A677">
        <f t="shared" ca="1" si="20"/>
        <v>0.13471149744622302</v>
      </c>
      <c r="B677">
        <f t="shared" ca="1" si="21"/>
        <v>1</v>
      </c>
    </row>
    <row r="678" spans="1:2" x14ac:dyDescent="0.25">
      <c r="A678">
        <f t="shared" ca="1" si="20"/>
        <v>0.81381070297272329</v>
      </c>
      <c r="B678">
        <f t="shared" ca="1" si="21"/>
        <v>0</v>
      </c>
    </row>
    <row r="679" spans="1:2" x14ac:dyDescent="0.25">
      <c r="A679">
        <f t="shared" ca="1" si="20"/>
        <v>0.92850868810425691</v>
      </c>
      <c r="B679">
        <f t="shared" ca="1" si="21"/>
        <v>0</v>
      </c>
    </row>
    <row r="680" spans="1:2" x14ac:dyDescent="0.25">
      <c r="A680">
        <f t="shared" ca="1" si="20"/>
        <v>5.7358782390401486E-2</v>
      </c>
      <c r="B680">
        <f t="shared" ca="1" si="21"/>
        <v>1</v>
      </c>
    </row>
    <row r="681" spans="1:2" x14ac:dyDescent="0.25">
      <c r="A681">
        <f t="shared" ca="1" si="20"/>
        <v>0.63424877208564601</v>
      </c>
      <c r="B681">
        <f t="shared" ca="1" si="21"/>
        <v>0</v>
      </c>
    </row>
    <row r="682" spans="1:2" x14ac:dyDescent="0.25">
      <c r="A682">
        <f t="shared" ca="1" si="20"/>
        <v>0.76301774650902932</v>
      </c>
      <c r="B682">
        <f t="shared" ca="1" si="21"/>
        <v>0</v>
      </c>
    </row>
    <row r="683" spans="1:2" x14ac:dyDescent="0.25">
      <c r="A683">
        <f t="shared" ca="1" si="20"/>
        <v>0.60154871774159779</v>
      </c>
      <c r="B683">
        <f t="shared" ca="1" si="21"/>
        <v>0</v>
      </c>
    </row>
    <row r="684" spans="1:2" x14ac:dyDescent="0.25">
      <c r="A684">
        <f t="shared" ca="1" si="20"/>
        <v>5.5503519506093779E-3</v>
      </c>
      <c r="B684">
        <f t="shared" ca="1" si="21"/>
        <v>1</v>
      </c>
    </row>
    <row r="685" spans="1:2" x14ac:dyDescent="0.25">
      <c r="A685">
        <f t="shared" ca="1" si="20"/>
        <v>0.28341461685666969</v>
      </c>
      <c r="B685">
        <f t="shared" ca="1" si="21"/>
        <v>0</v>
      </c>
    </row>
    <row r="686" spans="1:2" x14ac:dyDescent="0.25">
      <c r="A686">
        <f t="shared" ca="1" si="20"/>
        <v>0.68939652021948683</v>
      </c>
      <c r="B686">
        <f t="shared" ca="1" si="21"/>
        <v>0</v>
      </c>
    </row>
    <row r="687" spans="1:2" x14ac:dyDescent="0.25">
      <c r="A687">
        <f t="shared" ca="1" si="20"/>
        <v>0.64547740754404814</v>
      </c>
      <c r="B687">
        <f t="shared" ca="1" si="21"/>
        <v>0</v>
      </c>
    </row>
    <row r="688" spans="1:2" x14ac:dyDescent="0.25">
      <c r="A688">
        <f t="shared" ca="1" si="20"/>
        <v>0.52394458258218768</v>
      </c>
      <c r="B688">
        <f t="shared" ca="1" si="21"/>
        <v>0</v>
      </c>
    </row>
    <row r="689" spans="1:2" x14ac:dyDescent="0.25">
      <c r="A689">
        <f t="shared" ca="1" si="20"/>
        <v>8.8815962056394193E-2</v>
      </c>
      <c r="B689">
        <f t="shared" ca="1" si="21"/>
        <v>1</v>
      </c>
    </row>
    <row r="690" spans="1:2" x14ac:dyDescent="0.25">
      <c r="A690">
        <f t="shared" ca="1" si="20"/>
        <v>0.83074568345288957</v>
      </c>
      <c r="B690">
        <f t="shared" ca="1" si="21"/>
        <v>0</v>
      </c>
    </row>
    <row r="691" spans="1:2" x14ac:dyDescent="0.25">
      <c r="A691">
        <f t="shared" ca="1" si="20"/>
        <v>0.77892410923188338</v>
      </c>
      <c r="B691">
        <f t="shared" ca="1" si="21"/>
        <v>0</v>
      </c>
    </row>
    <row r="692" spans="1:2" x14ac:dyDescent="0.25">
      <c r="A692">
        <f t="shared" ca="1" si="20"/>
        <v>0.92512004789044955</v>
      </c>
      <c r="B692">
        <f t="shared" ca="1" si="21"/>
        <v>0</v>
      </c>
    </row>
    <row r="693" spans="1:2" x14ac:dyDescent="0.25">
      <c r="A693">
        <f t="shared" ca="1" si="20"/>
        <v>0.92587841673029259</v>
      </c>
      <c r="B693">
        <f t="shared" ca="1" si="21"/>
        <v>0</v>
      </c>
    </row>
    <row r="694" spans="1:2" x14ac:dyDescent="0.25">
      <c r="A694">
        <f t="shared" ca="1" si="20"/>
        <v>0.31161324522605349</v>
      </c>
      <c r="B694">
        <f t="shared" ca="1" si="21"/>
        <v>0</v>
      </c>
    </row>
    <row r="695" spans="1:2" x14ac:dyDescent="0.25">
      <c r="A695">
        <f t="shared" ca="1" si="20"/>
        <v>0.36638444056033193</v>
      </c>
      <c r="B695">
        <f t="shared" ca="1" si="21"/>
        <v>0</v>
      </c>
    </row>
    <row r="696" spans="1:2" x14ac:dyDescent="0.25">
      <c r="A696">
        <f t="shared" ca="1" si="20"/>
        <v>0.49017107081306543</v>
      </c>
      <c r="B696">
        <f t="shared" ca="1" si="21"/>
        <v>0</v>
      </c>
    </row>
    <row r="697" spans="1:2" x14ac:dyDescent="0.25">
      <c r="A697">
        <f t="shared" ca="1" si="20"/>
        <v>0.10875549320550837</v>
      </c>
      <c r="B697">
        <f t="shared" ca="1" si="21"/>
        <v>1</v>
      </c>
    </row>
    <row r="698" spans="1:2" x14ac:dyDescent="0.25">
      <c r="A698">
        <f t="shared" ca="1" si="20"/>
        <v>0.10522588935630472</v>
      </c>
      <c r="B698">
        <f t="shared" ca="1" si="21"/>
        <v>1</v>
      </c>
    </row>
    <row r="699" spans="1:2" x14ac:dyDescent="0.25">
      <c r="A699">
        <f t="shared" ca="1" si="20"/>
        <v>0.56327534405732904</v>
      </c>
      <c r="B699">
        <f t="shared" ca="1" si="21"/>
        <v>0</v>
      </c>
    </row>
    <row r="700" spans="1:2" x14ac:dyDescent="0.25">
      <c r="A700">
        <f t="shared" ca="1" si="20"/>
        <v>0.70466697566285263</v>
      </c>
      <c r="B700">
        <f t="shared" ca="1" si="21"/>
        <v>0</v>
      </c>
    </row>
    <row r="701" spans="1:2" x14ac:dyDescent="0.25">
      <c r="A701">
        <f t="shared" ca="1" si="20"/>
        <v>0.41997250279455922</v>
      </c>
      <c r="B701">
        <f t="shared" ca="1" si="21"/>
        <v>0</v>
      </c>
    </row>
    <row r="702" spans="1:2" x14ac:dyDescent="0.25">
      <c r="A702">
        <f t="shared" ca="1" si="20"/>
        <v>0.40783176357123196</v>
      </c>
      <c r="B702">
        <f t="shared" ca="1" si="21"/>
        <v>0</v>
      </c>
    </row>
    <row r="703" spans="1:2" x14ac:dyDescent="0.25">
      <c r="A703">
        <f t="shared" ca="1" si="20"/>
        <v>0.94126334538594059</v>
      </c>
      <c r="B703">
        <f t="shared" ca="1" si="21"/>
        <v>0</v>
      </c>
    </row>
    <row r="704" spans="1:2" x14ac:dyDescent="0.25">
      <c r="A704">
        <f t="shared" ca="1" si="20"/>
        <v>0.54098622985768419</v>
      </c>
      <c r="B704">
        <f t="shared" ca="1" si="21"/>
        <v>0</v>
      </c>
    </row>
    <row r="705" spans="1:2" x14ac:dyDescent="0.25">
      <c r="A705">
        <f t="shared" ca="1" si="20"/>
        <v>4.6924289941535302E-2</v>
      </c>
      <c r="B705">
        <f t="shared" ca="1" si="21"/>
        <v>1</v>
      </c>
    </row>
    <row r="706" spans="1:2" x14ac:dyDescent="0.25">
      <c r="A706">
        <f t="shared" ref="A706:A769" ca="1" si="22">RAND()</f>
        <v>0.41824797117939372</v>
      </c>
      <c r="B706">
        <f t="shared" ref="B706:B769" ca="1" si="23">IF(A706&lt;0.2,1,0)</f>
        <v>0</v>
      </c>
    </row>
    <row r="707" spans="1:2" x14ac:dyDescent="0.25">
      <c r="A707">
        <f t="shared" ca="1" si="22"/>
        <v>0.48834137079355588</v>
      </c>
      <c r="B707">
        <f t="shared" ca="1" si="23"/>
        <v>0</v>
      </c>
    </row>
    <row r="708" spans="1:2" x14ac:dyDescent="0.25">
      <c r="A708">
        <f t="shared" ca="1" si="22"/>
        <v>0.19133425342365962</v>
      </c>
      <c r="B708">
        <f t="shared" ca="1" si="23"/>
        <v>1</v>
      </c>
    </row>
    <row r="709" spans="1:2" x14ac:dyDescent="0.25">
      <c r="A709">
        <f t="shared" ca="1" si="22"/>
        <v>0.36358638413261846</v>
      </c>
      <c r="B709">
        <f t="shared" ca="1" si="23"/>
        <v>0</v>
      </c>
    </row>
    <row r="710" spans="1:2" x14ac:dyDescent="0.25">
      <c r="A710">
        <f t="shared" ca="1" si="22"/>
        <v>0.97266118245044197</v>
      </c>
      <c r="B710">
        <f t="shared" ca="1" si="23"/>
        <v>0</v>
      </c>
    </row>
    <row r="711" spans="1:2" x14ac:dyDescent="0.25">
      <c r="A711">
        <f t="shared" ca="1" si="22"/>
        <v>0.26367269164251717</v>
      </c>
      <c r="B711">
        <f t="shared" ca="1" si="23"/>
        <v>0</v>
      </c>
    </row>
    <row r="712" spans="1:2" x14ac:dyDescent="0.25">
      <c r="A712">
        <f t="shared" ca="1" si="22"/>
        <v>0.74559686119962232</v>
      </c>
      <c r="B712">
        <f t="shared" ca="1" si="23"/>
        <v>0</v>
      </c>
    </row>
    <row r="713" spans="1:2" x14ac:dyDescent="0.25">
      <c r="A713">
        <f t="shared" ca="1" si="22"/>
        <v>0.18335739568319231</v>
      </c>
      <c r="B713">
        <f t="shared" ca="1" si="23"/>
        <v>1</v>
      </c>
    </row>
    <row r="714" spans="1:2" x14ac:dyDescent="0.25">
      <c r="A714">
        <f t="shared" ca="1" si="22"/>
        <v>0.5175252974028931</v>
      </c>
      <c r="B714">
        <f t="shared" ca="1" si="23"/>
        <v>0</v>
      </c>
    </row>
    <row r="715" spans="1:2" x14ac:dyDescent="0.25">
      <c r="A715">
        <f t="shared" ca="1" si="22"/>
        <v>0.62728996439794915</v>
      </c>
      <c r="B715">
        <f t="shared" ca="1" si="23"/>
        <v>0</v>
      </c>
    </row>
    <row r="716" spans="1:2" x14ac:dyDescent="0.25">
      <c r="A716">
        <f t="shared" ca="1" si="22"/>
        <v>0.14032024419256528</v>
      </c>
      <c r="B716">
        <f t="shared" ca="1" si="23"/>
        <v>1</v>
      </c>
    </row>
    <row r="717" spans="1:2" x14ac:dyDescent="0.25">
      <c r="A717">
        <f t="shared" ca="1" si="22"/>
        <v>0.9098444410254003</v>
      </c>
      <c r="B717">
        <f t="shared" ca="1" si="23"/>
        <v>0</v>
      </c>
    </row>
    <row r="718" spans="1:2" x14ac:dyDescent="0.25">
      <c r="A718">
        <f t="shared" ca="1" si="22"/>
        <v>0.15871197575157314</v>
      </c>
      <c r="B718">
        <f t="shared" ca="1" si="23"/>
        <v>1</v>
      </c>
    </row>
    <row r="719" spans="1:2" x14ac:dyDescent="0.25">
      <c r="A719">
        <f t="shared" ca="1" si="22"/>
        <v>0.48628271686238578</v>
      </c>
      <c r="B719">
        <f t="shared" ca="1" si="23"/>
        <v>0</v>
      </c>
    </row>
    <row r="720" spans="1:2" x14ac:dyDescent="0.25">
      <c r="A720">
        <f t="shared" ca="1" si="22"/>
        <v>0.88375252471759891</v>
      </c>
      <c r="B720">
        <f t="shared" ca="1" si="23"/>
        <v>0</v>
      </c>
    </row>
    <row r="721" spans="1:2" x14ac:dyDescent="0.25">
      <c r="A721">
        <f t="shared" ca="1" si="22"/>
        <v>0.15763782141053495</v>
      </c>
      <c r="B721">
        <f t="shared" ca="1" si="23"/>
        <v>1</v>
      </c>
    </row>
    <row r="722" spans="1:2" x14ac:dyDescent="0.25">
      <c r="A722">
        <f t="shared" ca="1" si="22"/>
        <v>0.29174172317166169</v>
      </c>
      <c r="B722">
        <f t="shared" ca="1" si="23"/>
        <v>0</v>
      </c>
    </row>
    <row r="723" spans="1:2" x14ac:dyDescent="0.25">
      <c r="A723">
        <f t="shared" ca="1" si="22"/>
        <v>6.8845335824280207E-3</v>
      </c>
      <c r="B723">
        <f t="shared" ca="1" si="23"/>
        <v>1</v>
      </c>
    </row>
    <row r="724" spans="1:2" x14ac:dyDescent="0.25">
      <c r="A724">
        <f t="shared" ca="1" si="22"/>
        <v>0.75434342240762975</v>
      </c>
      <c r="B724">
        <f t="shared" ca="1" si="23"/>
        <v>0</v>
      </c>
    </row>
    <row r="725" spans="1:2" x14ac:dyDescent="0.25">
      <c r="A725">
        <f t="shared" ca="1" si="22"/>
        <v>0.80814847024290148</v>
      </c>
      <c r="B725">
        <f t="shared" ca="1" si="23"/>
        <v>0</v>
      </c>
    </row>
    <row r="726" spans="1:2" x14ac:dyDescent="0.25">
      <c r="A726">
        <f t="shared" ca="1" si="22"/>
        <v>0.70837035248334845</v>
      </c>
      <c r="B726">
        <f t="shared" ca="1" si="23"/>
        <v>0</v>
      </c>
    </row>
    <row r="727" spans="1:2" x14ac:dyDescent="0.25">
      <c r="A727">
        <f t="shared" ca="1" si="22"/>
        <v>0.14243679851628077</v>
      </c>
      <c r="B727">
        <f t="shared" ca="1" si="23"/>
        <v>1</v>
      </c>
    </row>
    <row r="728" spans="1:2" x14ac:dyDescent="0.25">
      <c r="A728">
        <f t="shared" ca="1" si="22"/>
        <v>0.72023359016862831</v>
      </c>
      <c r="B728">
        <f t="shared" ca="1" si="23"/>
        <v>0</v>
      </c>
    </row>
    <row r="729" spans="1:2" x14ac:dyDescent="0.25">
      <c r="A729">
        <f t="shared" ca="1" si="22"/>
        <v>0.6246946607149173</v>
      </c>
      <c r="B729">
        <f t="shared" ca="1" si="23"/>
        <v>0</v>
      </c>
    </row>
    <row r="730" spans="1:2" x14ac:dyDescent="0.25">
      <c r="A730">
        <f t="shared" ca="1" si="22"/>
        <v>0.24489301545199338</v>
      </c>
      <c r="B730">
        <f t="shared" ca="1" si="23"/>
        <v>0</v>
      </c>
    </row>
    <row r="731" spans="1:2" x14ac:dyDescent="0.25">
      <c r="A731">
        <f t="shared" ca="1" si="22"/>
        <v>0.98701321216003102</v>
      </c>
      <c r="B731">
        <f t="shared" ca="1" si="23"/>
        <v>0</v>
      </c>
    </row>
    <row r="732" spans="1:2" x14ac:dyDescent="0.25">
      <c r="A732">
        <f t="shared" ca="1" si="22"/>
        <v>0.83445017979663594</v>
      </c>
      <c r="B732">
        <f t="shared" ca="1" si="23"/>
        <v>0</v>
      </c>
    </row>
    <row r="733" spans="1:2" x14ac:dyDescent="0.25">
      <c r="A733">
        <f t="shared" ca="1" si="22"/>
        <v>0.62623159040961796</v>
      </c>
      <c r="B733">
        <f t="shared" ca="1" si="23"/>
        <v>0</v>
      </c>
    </row>
    <row r="734" spans="1:2" x14ac:dyDescent="0.25">
      <c r="A734">
        <f t="shared" ca="1" si="22"/>
        <v>0.68762788555894139</v>
      </c>
      <c r="B734">
        <f t="shared" ca="1" si="23"/>
        <v>0</v>
      </c>
    </row>
    <row r="735" spans="1:2" x14ac:dyDescent="0.25">
      <c r="A735">
        <f t="shared" ca="1" si="22"/>
        <v>0.5565764661433299</v>
      </c>
      <c r="B735">
        <f t="shared" ca="1" si="23"/>
        <v>0</v>
      </c>
    </row>
    <row r="736" spans="1:2" x14ac:dyDescent="0.25">
      <c r="A736">
        <f t="shared" ca="1" si="22"/>
        <v>0.69893429221710135</v>
      </c>
      <c r="B736">
        <f t="shared" ca="1" si="23"/>
        <v>0</v>
      </c>
    </row>
    <row r="737" spans="1:2" x14ac:dyDescent="0.25">
      <c r="A737">
        <f t="shared" ca="1" si="22"/>
        <v>5.263606732467041E-2</v>
      </c>
      <c r="B737">
        <f t="shared" ca="1" si="23"/>
        <v>1</v>
      </c>
    </row>
    <row r="738" spans="1:2" x14ac:dyDescent="0.25">
      <c r="A738">
        <f t="shared" ca="1" si="22"/>
        <v>0.77546598183707771</v>
      </c>
      <c r="B738">
        <f t="shared" ca="1" si="23"/>
        <v>0</v>
      </c>
    </row>
    <row r="739" spans="1:2" x14ac:dyDescent="0.25">
      <c r="A739">
        <f t="shared" ca="1" si="22"/>
        <v>0.17315948851424623</v>
      </c>
      <c r="B739">
        <f t="shared" ca="1" si="23"/>
        <v>1</v>
      </c>
    </row>
    <row r="740" spans="1:2" x14ac:dyDescent="0.25">
      <c r="A740">
        <f t="shared" ca="1" si="22"/>
        <v>0.79501314473196838</v>
      </c>
      <c r="B740">
        <f t="shared" ca="1" si="23"/>
        <v>0</v>
      </c>
    </row>
    <row r="741" spans="1:2" x14ac:dyDescent="0.25">
      <c r="A741">
        <f t="shared" ca="1" si="22"/>
        <v>0.16209922137850685</v>
      </c>
      <c r="B741">
        <f t="shared" ca="1" si="23"/>
        <v>1</v>
      </c>
    </row>
    <row r="742" spans="1:2" x14ac:dyDescent="0.25">
      <c r="A742">
        <f t="shared" ca="1" si="22"/>
        <v>0.43267597183178275</v>
      </c>
      <c r="B742">
        <f t="shared" ca="1" si="23"/>
        <v>0</v>
      </c>
    </row>
    <row r="743" spans="1:2" x14ac:dyDescent="0.25">
      <c r="A743">
        <f t="shared" ca="1" si="22"/>
        <v>0.34528446195761509</v>
      </c>
      <c r="B743">
        <f t="shared" ca="1" si="23"/>
        <v>0</v>
      </c>
    </row>
    <row r="744" spans="1:2" x14ac:dyDescent="0.25">
      <c r="A744">
        <f t="shared" ca="1" si="22"/>
        <v>0.70001760580980477</v>
      </c>
      <c r="B744">
        <f t="shared" ca="1" si="23"/>
        <v>0</v>
      </c>
    </row>
    <row r="745" spans="1:2" x14ac:dyDescent="0.25">
      <c r="A745">
        <f t="shared" ca="1" si="22"/>
        <v>0.17772082562834901</v>
      </c>
      <c r="B745">
        <f t="shared" ca="1" si="23"/>
        <v>1</v>
      </c>
    </row>
    <row r="746" spans="1:2" x14ac:dyDescent="0.25">
      <c r="A746">
        <f t="shared" ca="1" si="22"/>
        <v>0.45573905877830345</v>
      </c>
      <c r="B746">
        <f t="shared" ca="1" si="23"/>
        <v>0</v>
      </c>
    </row>
    <row r="747" spans="1:2" x14ac:dyDescent="0.25">
      <c r="A747">
        <f t="shared" ca="1" si="22"/>
        <v>0.70138307114553</v>
      </c>
      <c r="B747">
        <f t="shared" ca="1" si="23"/>
        <v>0</v>
      </c>
    </row>
    <row r="748" spans="1:2" x14ac:dyDescent="0.25">
      <c r="A748">
        <f t="shared" ca="1" si="22"/>
        <v>0.9336091959550411</v>
      </c>
      <c r="B748">
        <f t="shared" ca="1" si="23"/>
        <v>0</v>
      </c>
    </row>
    <row r="749" spans="1:2" x14ac:dyDescent="0.25">
      <c r="A749">
        <f t="shared" ca="1" si="22"/>
        <v>0.52780464669003835</v>
      </c>
      <c r="B749">
        <f t="shared" ca="1" si="23"/>
        <v>0</v>
      </c>
    </row>
    <row r="750" spans="1:2" x14ac:dyDescent="0.25">
      <c r="A750">
        <f t="shared" ca="1" si="22"/>
        <v>0.77317572099155951</v>
      </c>
      <c r="B750">
        <f t="shared" ca="1" si="23"/>
        <v>0</v>
      </c>
    </row>
    <row r="751" spans="1:2" x14ac:dyDescent="0.25">
      <c r="A751">
        <f t="shared" ca="1" si="22"/>
        <v>9.7509689913686137E-2</v>
      </c>
      <c r="B751">
        <f t="shared" ca="1" si="23"/>
        <v>1</v>
      </c>
    </row>
    <row r="752" spans="1:2" x14ac:dyDescent="0.25">
      <c r="A752">
        <f t="shared" ca="1" si="22"/>
        <v>0.24388962800205893</v>
      </c>
      <c r="B752">
        <f t="shared" ca="1" si="23"/>
        <v>0</v>
      </c>
    </row>
    <row r="753" spans="1:2" x14ac:dyDescent="0.25">
      <c r="A753">
        <f t="shared" ca="1" si="22"/>
        <v>0.72107243661569387</v>
      </c>
      <c r="B753">
        <f t="shared" ca="1" si="23"/>
        <v>0</v>
      </c>
    </row>
    <row r="754" spans="1:2" x14ac:dyDescent="0.25">
      <c r="A754">
        <f t="shared" ca="1" si="22"/>
        <v>0.29975453585530476</v>
      </c>
      <c r="B754">
        <f t="shared" ca="1" si="23"/>
        <v>0</v>
      </c>
    </row>
    <row r="755" spans="1:2" x14ac:dyDescent="0.25">
      <c r="A755">
        <f t="shared" ca="1" si="22"/>
        <v>0.93848930617640358</v>
      </c>
      <c r="B755">
        <f t="shared" ca="1" si="23"/>
        <v>0</v>
      </c>
    </row>
    <row r="756" spans="1:2" x14ac:dyDescent="0.25">
      <c r="A756">
        <f t="shared" ca="1" si="22"/>
        <v>1.4304715177484439E-3</v>
      </c>
      <c r="B756">
        <f t="shared" ca="1" si="23"/>
        <v>1</v>
      </c>
    </row>
    <row r="757" spans="1:2" x14ac:dyDescent="0.25">
      <c r="A757">
        <f t="shared" ca="1" si="22"/>
        <v>0.20851672111099828</v>
      </c>
      <c r="B757">
        <f t="shared" ca="1" si="23"/>
        <v>0</v>
      </c>
    </row>
    <row r="758" spans="1:2" x14ac:dyDescent="0.25">
      <c r="A758">
        <f t="shared" ca="1" si="22"/>
        <v>0.60960279095983583</v>
      </c>
      <c r="B758">
        <f t="shared" ca="1" si="23"/>
        <v>0</v>
      </c>
    </row>
    <row r="759" spans="1:2" x14ac:dyDescent="0.25">
      <c r="A759">
        <f t="shared" ca="1" si="22"/>
        <v>0.36727304285546425</v>
      </c>
      <c r="B759">
        <f t="shared" ca="1" si="23"/>
        <v>0</v>
      </c>
    </row>
    <row r="760" spans="1:2" x14ac:dyDescent="0.25">
      <c r="A760">
        <f t="shared" ca="1" si="22"/>
        <v>0.7643721490991251</v>
      </c>
      <c r="B760">
        <f t="shared" ca="1" si="23"/>
        <v>0</v>
      </c>
    </row>
    <row r="761" spans="1:2" x14ac:dyDescent="0.25">
      <c r="A761">
        <f t="shared" ca="1" si="22"/>
        <v>0.57187585909661465</v>
      </c>
      <c r="B761">
        <f t="shared" ca="1" si="23"/>
        <v>0</v>
      </c>
    </row>
    <row r="762" spans="1:2" x14ac:dyDescent="0.25">
      <c r="A762">
        <f t="shared" ca="1" si="22"/>
        <v>0.56832660212798602</v>
      </c>
      <c r="B762">
        <f t="shared" ca="1" si="23"/>
        <v>0</v>
      </c>
    </row>
    <row r="763" spans="1:2" x14ac:dyDescent="0.25">
      <c r="A763">
        <f t="shared" ca="1" si="22"/>
        <v>0.21419118034681439</v>
      </c>
      <c r="B763">
        <f t="shared" ca="1" si="23"/>
        <v>0</v>
      </c>
    </row>
    <row r="764" spans="1:2" x14ac:dyDescent="0.25">
      <c r="A764">
        <f t="shared" ca="1" si="22"/>
        <v>0.36783212951344557</v>
      </c>
      <c r="B764">
        <f t="shared" ca="1" si="23"/>
        <v>0</v>
      </c>
    </row>
    <row r="765" spans="1:2" x14ac:dyDescent="0.25">
      <c r="A765">
        <f t="shared" ca="1" si="22"/>
        <v>0.9235931659975094</v>
      </c>
      <c r="B765">
        <f t="shared" ca="1" si="23"/>
        <v>0</v>
      </c>
    </row>
    <row r="766" spans="1:2" x14ac:dyDescent="0.25">
      <c r="A766">
        <f t="shared" ca="1" si="22"/>
        <v>0.50420252164463275</v>
      </c>
      <c r="B766">
        <f t="shared" ca="1" si="23"/>
        <v>0</v>
      </c>
    </row>
    <row r="767" spans="1:2" x14ac:dyDescent="0.25">
      <c r="A767">
        <f t="shared" ca="1" si="22"/>
        <v>0.2031454944925779</v>
      </c>
      <c r="B767">
        <f t="shared" ca="1" si="23"/>
        <v>0</v>
      </c>
    </row>
    <row r="768" spans="1:2" x14ac:dyDescent="0.25">
      <c r="A768">
        <f t="shared" ca="1" si="22"/>
        <v>8.877999265285319E-2</v>
      </c>
      <c r="B768">
        <f t="shared" ca="1" si="23"/>
        <v>1</v>
      </c>
    </row>
    <row r="769" spans="1:2" x14ac:dyDescent="0.25">
      <c r="A769">
        <f t="shared" ca="1" si="22"/>
        <v>0.21983733288521201</v>
      </c>
      <c r="B769">
        <f t="shared" ca="1" si="23"/>
        <v>0</v>
      </c>
    </row>
    <row r="770" spans="1:2" x14ac:dyDescent="0.25">
      <c r="A770">
        <f t="shared" ref="A770:A833" ca="1" si="24">RAND()</f>
        <v>0.91621520811569424</v>
      </c>
      <c r="B770">
        <f t="shared" ref="B770:B833" ca="1" si="25">IF(A770&lt;0.2,1,0)</f>
        <v>0</v>
      </c>
    </row>
    <row r="771" spans="1:2" x14ac:dyDescent="0.25">
      <c r="A771">
        <f t="shared" ca="1" si="24"/>
        <v>0.69137211636887475</v>
      </c>
      <c r="B771">
        <f t="shared" ca="1" si="25"/>
        <v>0</v>
      </c>
    </row>
    <row r="772" spans="1:2" x14ac:dyDescent="0.25">
      <c r="A772">
        <f t="shared" ca="1" si="24"/>
        <v>2.1605903804958082E-2</v>
      </c>
      <c r="B772">
        <f t="shared" ca="1" si="25"/>
        <v>1</v>
      </c>
    </row>
    <row r="773" spans="1:2" x14ac:dyDescent="0.25">
      <c r="A773">
        <f t="shared" ca="1" si="24"/>
        <v>0.39111844119656614</v>
      </c>
      <c r="B773">
        <f t="shared" ca="1" si="25"/>
        <v>0</v>
      </c>
    </row>
    <row r="774" spans="1:2" x14ac:dyDescent="0.25">
      <c r="A774">
        <f t="shared" ca="1" si="24"/>
        <v>0.5143100212242202</v>
      </c>
      <c r="B774">
        <f t="shared" ca="1" si="25"/>
        <v>0</v>
      </c>
    </row>
    <row r="775" spans="1:2" x14ac:dyDescent="0.25">
      <c r="A775">
        <f t="shared" ca="1" si="24"/>
        <v>0.34723336132203098</v>
      </c>
      <c r="B775">
        <f t="shared" ca="1" si="25"/>
        <v>0</v>
      </c>
    </row>
    <row r="776" spans="1:2" x14ac:dyDescent="0.25">
      <c r="A776">
        <f t="shared" ca="1" si="24"/>
        <v>0.11431023944213325</v>
      </c>
      <c r="B776">
        <f t="shared" ca="1" si="25"/>
        <v>1</v>
      </c>
    </row>
    <row r="777" spans="1:2" x14ac:dyDescent="0.25">
      <c r="A777">
        <f t="shared" ca="1" si="24"/>
        <v>0.92465383884020946</v>
      </c>
      <c r="B777">
        <f t="shared" ca="1" si="25"/>
        <v>0</v>
      </c>
    </row>
    <row r="778" spans="1:2" x14ac:dyDescent="0.25">
      <c r="A778">
        <f t="shared" ca="1" si="24"/>
        <v>0.52999632465726076</v>
      </c>
      <c r="B778">
        <f t="shared" ca="1" si="25"/>
        <v>0</v>
      </c>
    </row>
    <row r="779" spans="1:2" x14ac:dyDescent="0.25">
      <c r="A779">
        <f t="shared" ca="1" si="24"/>
        <v>0.34042143395632907</v>
      </c>
      <c r="B779">
        <f t="shared" ca="1" si="25"/>
        <v>0</v>
      </c>
    </row>
    <row r="780" spans="1:2" x14ac:dyDescent="0.25">
      <c r="A780">
        <f t="shared" ca="1" si="24"/>
        <v>0.30355684997745969</v>
      </c>
      <c r="B780">
        <f t="shared" ca="1" si="25"/>
        <v>0</v>
      </c>
    </row>
    <row r="781" spans="1:2" x14ac:dyDescent="0.25">
      <c r="A781">
        <f t="shared" ca="1" si="24"/>
        <v>0.90341308558452549</v>
      </c>
      <c r="B781">
        <f t="shared" ca="1" si="25"/>
        <v>0</v>
      </c>
    </row>
    <row r="782" spans="1:2" x14ac:dyDescent="0.25">
      <c r="A782">
        <f t="shared" ca="1" si="24"/>
        <v>5.1029480045407083E-2</v>
      </c>
      <c r="B782">
        <f t="shared" ca="1" si="25"/>
        <v>1</v>
      </c>
    </row>
    <row r="783" spans="1:2" x14ac:dyDescent="0.25">
      <c r="A783">
        <f t="shared" ca="1" si="24"/>
        <v>0.16564462275261949</v>
      </c>
      <c r="B783">
        <f t="shared" ca="1" si="25"/>
        <v>1</v>
      </c>
    </row>
    <row r="784" spans="1:2" x14ac:dyDescent="0.25">
      <c r="A784">
        <f t="shared" ca="1" si="24"/>
        <v>5.6685435090013558E-2</v>
      </c>
      <c r="B784">
        <f t="shared" ca="1" si="25"/>
        <v>1</v>
      </c>
    </row>
    <row r="785" spans="1:2" x14ac:dyDescent="0.25">
      <c r="A785">
        <f t="shared" ca="1" si="24"/>
        <v>0.32443903179095501</v>
      </c>
      <c r="B785">
        <f t="shared" ca="1" si="25"/>
        <v>0</v>
      </c>
    </row>
    <row r="786" spans="1:2" x14ac:dyDescent="0.25">
      <c r="A786">
        <f t="shared" ca="1" si="24"/>
        <v>0.2150673958306869</v>
      </c>
      <c r="B786">
        <f t="shared" ca="1" si="25"/>
        <v>0</v>
      </c>
    </row>
    <row r="787" spans="1:2" x14ac:dyDescent="0.25">
      <c r="A787">
        <f t="shared" ca="1" si="24"/>
        <v>0.75273945172945345</v>
      </c>
      <c r="B787">
        <f t="shared" ca="1" si="25"/>
        <v>0</v>
      </c>
    </row>
    <row r="788" spans="1:2" x14ac:dyDescent="0.25">
      <c r="A788">
        <f t="shared" ca="1" si="24"/>
        <v>0.68712586883841165</v>
      </c>
      <c r="B788">
        <f t="shared" ca="1" si="25"/>
        <v>0</v>
      </c>
    </row>
    <row r="789" spans="1:2" x14ac:dyDescent="0.25">
      <c r="A789">
        <f t="shared" ca="1" si="24"/>
        <v>2.8418549835043438E-2</v>
      </c>
      <c r="B789">
        <f t="shared" ca="1" si="25"/>
        <v>1</v>
      </c>
    </row>
    <row r="790" spans="1:2" x14ac:dyDescent="0.25">
      <c r="A790">
        <f t="shared" ca="1" si="24"/>
        <v>0.55847460276946748</v>
      </c>
      <c r="B790">
        <f t="shared" ca="1" si="25"/>
        <v>0</v>
      </c>
    </row>
    <row r="791" spans="1:2" x14ac:dyDescent="0.25">
      <c r="A791">
        <f t="shared" ca="1" si="24"/>
        <v>0.76074458258547295</v>
      </c>
      <c r="B791">
        <f t="shared" ca="1" si="25"/>
        <v>0</v>
      </c>
    </row>
    <row r="792" spans="1:2" x14ac:dyDescent="0.25">
      <c r="A792">
        <f t="shared" ca="1" si="24"/>
        <v>0.88197894035400826</v>
      </c>
      <c r="B792">
        <f t="shared" ca="1" si="25"/>
        <v>0</v>
      </c>
    </row>
    <row r="793" spans="1:2" x14ac:dyDescent="0.25">
      <c r="A793">
        <f t="shared" ca="1" si="24"/>
        <v>0.82371619175336486</v>
      </c>
      <c r="B793">
        <f t="shared" ca="1" si="25"/>
        <v>0</v>
      </c>
    </row>
    <row r="794" spans="1:2" x14ac:dyDescent="0.25">
      <c r="A794">
        <f t="shared" ca="1" si="24"/>
        <v>0.65433909906011101</v>
      </c>
      <c r="B794">
        <f t="shared" ca="1" si="25"/>
        <v>0</v>
      </c>
    </row>
    <row r="795" spans="1:2" x14ac:dyDescent="0.25">
      <c r="A795">
        <f t="shared" ca="1" si="24"/>
        <v>0.94979811909771383</v>
      </c>
      <c r="B795">
        <f t="shared" ca="1" si="25"/>
        <v>0</v>
      </c>
    </row>
    <row r="796" spans="1:2" x14ac:dyDescent="0.25">
      <c r="A796">
        <f t="shared" ca="1" si="24"/>
        <v>0.93407489681045008</v>
      </c>
      <c r="B796">
        <f t="shared" ca="1" si="25"/>
        <v>0</v>
      </c>
    </row>
    <row r="797" spans="1:2" x14ac:dyDescent="0.25">
      <c r="A797">
        <f t="shared" ca="1" si="24"/>
        <v>0.99423285289579522</v>
      </c>
      <c r="B797">
        <f t="shared" ca="1" si="25"/>
        <v>0</v>
      </c>
    </row>
    <row r="798" spans="1:2" x14ac:dyDescent="0.25">
      <c r="A798">
        <f t="shared" ca="1" si="24"/>
        <v>7.4046937623979292E-2</v>
      </c>
      <c r="B798">
        <f t="shared" ca="1" si="25"/>
        <v>1</v>
      </c>
    </row>
    <row r="799" spans="1:2" x14ac:dyDescent="0.25">
      <c r="A799">
        <f t="shared" ca="1" si="24"/>
        <v>0.88991097653069118</v>
      </c>
      <c r="B799">
        <f t="shared" ca="1" si="25"/>
        <v>0</v>
      </c>
    </row>
    <row r="800" spans="1:2" x14ac:dyDescent="0.25">
      <c r="A800">
        <f t="shared" ca="1" si="24"/>
        <v>0.70019789007054545</v>
      </c>
      <c r="B800">
        <f t="shared" ca="1" si="25"/>
        <v>0</v>
      </c>
    </row>
    <row r="801" spans="1:2" x14ac:dyDescent="0.25">
      <c r="A801">
        <f t="shared" ca="1" si="24"/>
        <v>0.14496982263502933</v>
      </c>
      <c r="B801">
        <f t="shared" ca="1" si="25"/>
        <v>1</v>
      </c>
    </row>
    <row r="802" spans="1:2" x14ac:dyDescent="0.25">
      <c r="A802">
        <f t="shared" ca="1" si="24"/>
        <v>0.31820392197687064</v>
      </c>
      <c r="B802">
        <f t="shared" ca="1" si="25"/>
        <v>0</v>
      </c>
    </row>
    <row r="803" spans="1:2" x14ac:dyDescent="0.25">
      <c r="A803">
        <f t="shared" ca="1" si="24"/>
        <v>0.42872400236730912</v>
      </c>
      <c r="B803">
        <f t="shared" ca="1" si="25"/>
        <v>0</v>
      </c>
    </row>
    <row r="804" spans="1:2" x14ac:dyDescent="0.25">
      <c r="A804">
        <f t="shared" ca="1" si="24"/>
        <v>0.2114273997367252</v>
      </c>
      <c r="B804">
        <f t="shared" ca="1" si="25"/>
        <v>0</v>
      </c>
    </row>
    <row r="805" spans="1:2" x14ac:dyDescent="0.25">
      <c r="A805">
        <f t="shared" ca="1" si="24"/>
        <v>0.34173308648905776</v>
      </c>
      <c r="B805">
        <f t="shared" ca="1" si="25"/>
        <v>0</v>
      </c>
    </row>
    <row r="806" spans="1:2" x14ac:dyDescent="0.25">
      <c r="A806">
        <f t="shared" ca="1" si="24"/>
        <v>0.55294263165915425</v>
      </c>
      <c r="B806">
        <f t="shared" ca="1" si="25"/>
        <v>0</v>
      </c>
    </row>
    <row r="807" spans="1:2" x14ac:dyDescent="0.25">
      <c r="A807">
        <f t="shared" ca="1" si="24"/>
        <v>0.6675659727643628</v>
      </c>
      <c r="B807">
        <f t="shared" ca="1" si="25"/>
        <v>0</v>
      </c>
    </row>
    <row r="808" spans="1:2" x14ac:dyDescent="0.25">
      <c r="A808">
        <f t="shared" ca="1" si="24"/>
        <v>0.36517984481165566</v>
      </c>
      <c r="B808">
        <f t="shared" ca="1" si="25"/>
        <v>0</v>
      </c>
    </row>
    <row r="809" spans="1:2" x14ac:dyDescent="0.25">
      <c r="A809">
        <f t="shared" ca="1" si="24"/>
        <v>0.12559279159649239</v>
      </c>
      <c r="B809">
        <f t="shared" ca="1" si="25"/>
        <v>1</v>
      </c>
    </row>
    <row r="810" spans="1:2" x14ac:dyDescent="0.25">
      <c r="A810">
        <f t="shared" ca="1" si="24"/>
        <v>0.57394446355102069</v>
      </c>
      <c r="B810">
        <f t="shared" ca="1" si="25"/>
        <v>0</v>
      </c>
    </row>
    <row r="811" spans="1:2" x14ac:dyDescent="0.25">
      <c r="A811">
        <f t="shared" ca="1" si="24"/>
        <v>0.63388081616292946</v>
      </c>
      <c r="B811">
        <f t="shared" ca="1" si="25"/>
        <v>0</v>
      </c>
    </row>
    <row r="812" spans="1:2" x14ac:dyDescent="0.25">
      <c r="A812">
        <f t="shared" ca="1" si="24"/>
        <v>0.79020197587390073</v>
      </c>
      <c r="B812">
        <f t="shared" ca="1" si="25"/>
        <v>0</v>
      </c>
    </row>
    <row r="813" spans="1:2" x14ac:dyDescent="0.25">
      <c r="A813">
        <f t="shared" ca="1" si="24"/>
        <v>2.1752475246707648E-2</v>
      </c>
      <c r="B813">
        <f t="shared" ca="1" si="25"/>
        <v>1</v>
      </c>
    </row>
    <row r="814" spans="1:2" x14ac:dyDescent="0.25">
      <c r="A814">
        <f t="shared" ca="1" si="24"/>
        <v>0.3927071976685973</v>
      </c>
      <c r="B814">
        <f t="shared" ca="1" si="25"/>
        <v>0</v>
      </c>
    </row>
    <row r="815" spans="1:2" x14ac:dyDescent="0.25">
      <c r="A815">
        <f t="shared" ca="1" si="24"/>
        <v>0.35399452539735099</v>
      </c>
      <c r="B815">
        <f t="shared" ca="1" si="25"/>
        <v>0</v>
      </c>
    </row>
    <row r="816" spans="1:2" x14ac:dyDescent="0.25">
      <c r="A816">
        <f t="shared" ca="1" si="24"/>
        <v>0.13152916671340342</v>
      </c>
      <c r="B816">
        <f t="shared" ca="1" si="25"/>
        <v>1</v>
      </c>
    </row>
    <row r="817" spans="1:2" x14ac:dyDescent="0.25">
      <c r="A817">
        <f t="shared" ca="1" si="24"/>
        <v>0.87821426935949853</v>
      </c>
      <c r="B817">
        <f t="shared" ca="1" si="25"/>
        <v>0</v>
      </c>
    </row>
    <row r="818" spans="1:2" x14ac:dyDescent="0.25">
      <c r="A818">
        <f t="shared" ca="1" si="24"/>
        <v>0.54959285557133553</v>
      </c>
      <c r="B818">
        <f t="shared" ca="1" si="25"/>
        <v>0</v>
      </c>
    </row>
    <row r="819" spans="1:2" x14ac:dyDescent="0.25">
      <c r="A819">
        <f t="shared" ca="1" si="24"/>
        <v>0.67187582381071154</v>
      </c>
      <c r="B819">
        <f t="shared" ca="1" si="25"/>
        <v>0</v>
      </c>
    </row>
    <row r="820" spans="1:2" x14ac:dyDescent="0.25">
      <c r="A820">
        <f t="shared" ca="1" si="24"/>
        <v>0.63061960397125483</v>
      </c>
      <c r="B820">
        <f t="shared" ca="1" si="25"/>
        <v>0</v>
      </c>
    </row>
    <row r="821" spans="1:2" x14ac:dyDescent="0.25">
      <c r="A821">
        <f t="shared" ca="1" si="24"/>
        <v>3.7910972085868799E-2</v>
      </c>
      <c r="B821">
        <f t="shared" ca="1" si="25"/>
        <v>1</v>
      </c>
    </row>
    <row r="822" spans="1:2" x14ac:dyDescent="0.25">
      <c r="A822">
        <f t="shared" ca="1" si="24"/>
        <v>0.24052731714110309</v>
      </c>
      <c r="B822">
        <f t="shared" ca="1" si="25"/>
        <v>0</v>
      </c>
    </row>
    <row r="823" spans="1:2" x14ac:dyDescent="0.25">
      <c r="A823">
        <f t="shared" ca="1" si="24"/>
        <v>0.72318815942781478</v>
      </c>
      <c r="B823">
        <f t="shared" ca="1" si="25"/>
        <v>0</v>
      </c>
    </row>
    <row r="824" spans="1:2" x14ac:dyDescent="0.25">
      <c r="A824">
        <f t="shared" ca="1" si="24"/>
        <v>0.83075970254509812</v>
      </c>
      <c r="B824">
        <f t="shared" ca="1" si="25"/>
        <v>0</v>
      </c>
    </row>
    <row r="825" spans="1:2" x14ac:dyDescent="0.25">
      <c r="A825">
        <f t="shared" ca="1" si="24"/>
        <v>0.5054968445422735</v>
      </c>
      <c r="B825">
        <f t="shared" ca="1" si="25"/>
        <v>0</v>
      </c>
    </row>
    <row r="826" spans="1:2" x14ac:dyDescent="0.25">
      <c r="A826">
        <f t="shared" ca="1" si="24"/>
        <v>0.6233706390646292</v>
      </c>
      <c r="B826">
        <f t="shared" ca="1" si="25"/>
        <v>0</v>
      </c>
    </row>
    <row r="827" spans="1:2" x14ac:dyDescent="0.25">
      <c r="A827">
        <f t="shared" ca="1" si="24"/>
        <v>0.93993365626906922</v>
      </c>
      <c r="B827">
        <f t="shared" ca="1" si="25"/>
        <v>0</v>
      </c>
    </row>
    <row r="828" spans="1:2" x14ac:dyDescent="0.25">
      <c r="A828">
        <f t="shared" ca="1" si="24"/>
        <v>0.30865647145997122</v>
      </c>
      <c r="B828">
        <f t="shared" ca="1" si="25"/>
        <v>0</v>
      </c>
    </row>
    <row r="829" spans="1:2" x14ac:dyDescent="0.25">
      <c r="A829">
        <f t="shared" ca="1" si="24"/>
        <v>0.99138288805053343</v>
      </c>
      <c r="B829">
        <f t="shared" ca="1" si="25"/>
        <v>0</v>
      </c>
    </row>
    <row r="830" spans="1:2" x14ac:dyDescent="0.25">
      <c r="A830">
        <f t="shared" ca="1" si="24"/>
        <v>0.69295790151283043</v>
      </c>
      <c r="B830">
        <f t="shared" ca="1" si="25"/>
        <v>0</v>
      </c>
    </row>
    <row r="831" spans="1:2" x14ac:dyDescent="0.25">
      <c r="A831">
        <f t="shared" ca="1" si="24"/>
        <v>0.73241303425753557</v>
      </c>
      <c r="B831">
        <f t="shared" ca="1" si="25"/>
        <v>0</v>
      </c>
    </row>
    <row r="832" spans="1:2" x14ac:dyDescent="0.25">
      <c r="A832">
        <f t="shared" ca="1" si="24"/>
        <v>0.28030765145552117</v>
      </c>
      <c r="B832">
        <f t="shared" ca="1" si="25"/>
        <v>0</v>
      </c>
    </row>
    <row r="833" spans="1:2" x14ac:dyDescent="0.25">
      <c r="A833">
        <f t="shared" ca="1" si="24"/>
        <v>0.32321866092635132</v>
      </c>
      <c r="B833">
        <f t="shared" ca="1" si="25"/>
        <v>0</v>
      </c>
    </row>
    <row r="834" spans="1:2" x14ac:dyDescent="0.25">
      <c r="A834">
        <f t="shared" ref="A834:A897" ca="1" si="26">RAND()</f>
        <v>0.65883584496731062</v>
      </c>
      <c r="B834">
        <f t="shared" ref="B834:B897" ca="1" si="27">IF(A834&lt;0.2,1,0)</f>
        <v>0</v>
      </c>
    </row>
    <row r="835" spans="1:2" x14ac:dyDescent="0.25">
      <c r="A835">
        <f t="shared" ca="1" si="26"/>
        <v>0.49523338574454079</v>
      </c>
      <c r="B835">
        <f t="shared" ca="1" si="27"/>
        <v>0</v>
      </c>
    </row>
    <row r="836" spans="1:2" x14ac:dyDescent="0.25">
      <c r="A836">
        <f t="shared" ca="1" si="26"/>
        <v>0.80477170573216306</v>
      </c>
      <c r="B836">
        <f t="shared" ca="1" si="27"/>
        <v>0</v>
      </c>
    </row>
    <row r="837" spans="1:2" x14ac:dyDescent="0.25">
      <c r="A837">
        <f t="shared" ca="1" si="26"/>
        <v>0.2892600651319801</v>
      </c>
      <c r="B837">
        <f t="shared" ca="1" si="27"/>
        <v>0</v>
      </c>
    </row>
    <row r="838" spans="1:2" x14ac:dyDescent="0.25">
      <c r="A838">
        <f t="shared" ca="1" si="26"/>
        <v>0.21675293534855877</v>
      </c>
      <c r="B838">
        <f t="shared" ca="1" si="27"/>
        <v>0</v>
      </c>
    </row>
    <row r="839" spans="1:2" x14ac:dyDescent="0.25">
      <c r="A839">
        <f t="shared" ca="1" si="26"/>
        <v>3.1100082321232625E-2</v>
      </c>
      <c r="B839">
        <f t="shared" ca="1" si="27"/>
        <v>1</v>
      </c>
    </row>
    <row r="840" spans="1:2" x14ac:dyDescent="0.25">
      <c r="A840">
        <f t="shared" ca="1" si="26"/>
        <v>0.22743165735095017</v>
      </c>
      <c r="B840">
        <f t="shared" ca="1" si="27"/>
        <v>0</v>
      </c>
    </row>
    <row r="841" spans="1:2" x14ac:dyDescent="0.25">
      <c r="A841">
        <f t="shared" ca="1" si="26"/>
        <v>0.41776550384763922</v>
      </c>
      <c r="B841">
        <f t="shared" ca="1" si="27"/>
        <v>0</v>
      </c>
    </row>
    <row r="842" spans="1:2" x14ac:dyDescent="0.25">
      <c r="A842">
        <f t="shared" ca="1" si="26"/>
        <v>4.2042483791597585E-2</v>
      </c>
      <c r="B842">
        <f t="shared" ca="1" si="27"/>
        <v>1</v>
      </c>
    </row>
    <row r="843" spans="1:2" x14ac:dyDescent="0.25">
      <c r="A843">
        <f t="shared" ca="1" si="26"/>
        <v>0.97792616931117693</v>
      </c>
      <c r="B843">
        <f t="shared" ca="1" si="27"/>
        <v>0</v>
      </c>
    </row>
    <row r="844" spans="1:2" x14ac:dyDescent="0.25">
      <c r="A844">
        <f t="shared" ca="1" si="26"/>
        <v>0.78375109800450127</v>
      </c>
      <c r="B844">
        <f t="shared" ca="1" si="27"/>
        <v>0</v>
      </c>
    </row>
    <row r="845" spans="1:2" x14ac:dyDescent="0.25">
      <c r="A845">
        <f t="shared" ca="1" si="26"/>
        <v>0.68711976212335157</v>
      </c>
      <c r="B845">
        <f t="shared" ca="1" si="27"/>
        <v>0</v>
      </c>
    </row>
    <row r="846" spans="1:2" x14ac:dyDescent="0.25">
      <c r="A846">
        <f t="shared" ca="1" si="26"/>
        <v>0.31199878023690186</v>
      </c>
      <c r="B846">
        <f t="shared" ca="1" si="27"/>
        <v>0</v>
      </c>
    </row>
    <row r="847" spans="1:2" x14ac:dyDescent="0.25">
      <c r="A847">
        <f t="shared" ca="1" si="26"/>
        <v>0.31621045617410592</v>
      </c>
      <c r="B847">
        <f t="shared" ca="1" si="27"/>
        <v>0</v>
      </c>
    </row>
    <row r="848" spans="1:2" x14ac:dyDescent="0.25">
      <c r="A848">
        <f t="shared" ca="1" si="26"/>
        <v>0.431314347885556</v>
      </c>
      <c r="B848">
        <f t="shared" ca="1" si="27"/>
        <v>0</v>
      </c>
    </row>
    <row r="849" spans="1:2" x14ac:dyDescent="0.25">
      <c r="A849">
        <f t="shared" ca="1" si="26"/>
        <v>0.51622188383200351</v>
      </c>
      <c r="B849">
        <f t="shared" ca="1" si="27"/>
        <v>0</v>
      </c>
    </row>
    <row r="850" spans="1:2" x14ac:dyDescent="0.25">
      <c r="A850">
        <f t="shared" ca="1" si="26"/>
        <v>0.60012218231049719</v>
      </c>
      <c r="B850">
        <f t="shared" ca="1" si="27"/>
        <v>0</v>
      </c>
    </row>
    <row r="851" spans="1:2" x14ac:dyDescent="0.25">
      <c r="A851">
        <f t="shared" ca="1" si="26"/>
        <v>3.6361955123032086E-3</v>
      </c>
      <c r="B851">
        <f t="shared" ca="1" si="27"/>
        <v>1</v>
      </c>
    </row>
    <row r="852" spans="1:2" x14ac:dyDescent="0.25">
      <c r="A852">
        <f t="shared" ca="1" si="26"/>
        <v>0.71456793726771706</v>
      </c>
      <c r="B852">
        <f t="shared" ca="1" si="27"/>
        <v>0</v>
      </c>
    </row>
    <row r="853" spans="1:2" x14ac:dyDescent="0.25">
      <c r="A853">
        <f t="shared" ca="1" si="26"/>
        <v>0.85890123040241551</v>
      </c>
      <c r="B853">
        <f t="shared" ca="1" si="27"/>
        <v>0</v>
      </c>
    </row>
    <row r="854" spans="1:2" x14ac:dyDescent="0.25">
      <c r="A854">
        <f t="shared" ca="1" si="26"/>
        <v>0.76980969240959873</v>
      </c>
      <c r="B854">
        <f t="shared" ca="1" si="27"/>
        <v>0</v>
      </c>
    </row>
    <row r="855" spans="1:2" x14ac:dyDescent="0.25">
      <c r="A855">
        <f t="shared" ca="1" si="26"/>
        <v>1.1793204156692938E-2</v>
      </c>
      <c r="B855">
        <f t="shared" ca="1" si="27"/>
        <v>1</v>
      </c>
    </row>
    <row r="856" spans="1:2" x14ac:dyDescent="0.25">
      <c r="A856">
        <f t="shared" ca="1" si="26"/>
        <v>0.40999965181302478</v>
      </c>
      <c r="B856">
        <f t="shared" ca="1" si="27"/>
        <v>0</v>
      </c>
    </row>
    <row r="857" spans="1:2" x14ac:dyDescent="0.25">
      <c r="A857">
        <f t="shared" ca="1" si="26"/>
        <v>0.7601688611909756</v>
      </c>
      <c r="B857">
        <f t="shared" ca="1" si="27"/>
        <v>0</v>
      </c>
    </row>
    <row r="858" spans="1:2" x14ac:dyDescent="0.25">
      <c r="A858">
        <f t="shared" ca="1" si="26"/>
        <v>0.27892038183574697</v>
      </c>
      <c r="B858">
        <f t="shared" ca="1" si="27"/>
        <v>0</v>
      </c>
    </row>
    <row r="859" spans="1:2" x14ac:dyDescent="0.25">
      <c r="A859">
        <f t="shared" ca="1" si="26"/>
        <v>0.57945396803840454</v>
      </c>
      <c r="B859">
        <f t="shared" ca="1" si="27"/>
        <v>0</v>
      </c>
    </row>
    <row r="860" spans="1:2" x14ac:dyDescent="0.25">
      <c r="A860">
        <f t="shared" ca="1" si="26"/>
        <v>0.6703569312871227</v>
      </c>
      <c r="B860">
        <f t="shared" ca="1" si="27"/>
        <v>0</v>
      </c>
    </row>
    <row r="861" spans="1:2" x14ac:dyDescent="0.25">
      <c r="A861">
        <f t="shared" ca="1" si="26"/>
        <v>0.47227183832925956</v>
      </c>
      <c r="B861">
        <f t="shared" ca="1" si="27"/>
        <v>0</v>
      </c>
    </row>
    <row r="862" spans="1:2" x14ac:dyDescent="0.25">
      <c r="A862">
        <f t="shared" ca="1" si="26"/>
        <v>0.91411124914095454</v>
      </c>
      <c r="B862">
        <f t="shared" ca="1" si="27"/>
        <v>0</v>
      </c>
    </row>
    <row r="863" spans="1:2" x14ac:dyDescent="0.25">
      <c r="A863">
        <f t="shared" ca="1" si="26"/>
        <v>0.73477862684861572</v>
      </c>
      <c r="B863">
        <f t="shared" ca="1" si="27"/>
        <v>0</v>
      </c>
    </row>
    <row r="864" spans="1:2" x14ac:dyDescent="0.25">
      <c r="A864">
        <f t="shared" ca="1" si="26"/>
        <v>0.22779134824012703</v>
      </c>
      <c r="B864">
        <f t="shared" ca="1" si="27"/>
        <v>0</v>
      </c>
    </row>
    <row r="865" spans="1:2" x14ac:dyDescent="0.25">
      <c r="A865">
        <f t="shared" ca="1" si="26"/>
        <v>0.84789113151931206</v>
      </c>
      <c r="B865">
        <f t="shared" ca="1" si="27"/>
        <v>0</v>
      </c>
    </row>
    <row r="866" spans="1:2" x14ac:dyDescent="0.25">
      <c r="A866">
        <f t="shared" ca="1" si="26"/>
        <v>0.12312090519405372</v>
      </c>
      <c r="B866">
        <f t="shared" ca="1" si="27"/>
        <v>1</v>
      </c>
    </row>
    <row r="867" spans="1:2" x14ac:dyDescent="0.25">
      <c r="A867">
        <f t="shared" ca="1" si="26"/>
        <v>0.8751839610965868</v>
      </c>
      <c r="B867">
        <f t="shared" ca="1" si="27"/>
        <v>0</v>
      </c>
    </row>
    <row r="868" spans="1:2" x14ac:dyDescent="0.25">
      <c r="A868">
        <f t="shared" ca="1" si="26"/>
        <v>0.65071402410022428</v>
      </c>
      <c r="B868">
        <f t="shared" ca="1" si="27"/>
        <v>0</v>
      </c>
    </row>
    <row r="869" spans="1:2" x14ac:dyDescent="0.25">
      <c r="A869">
        <f t="shared" ca="1" si="26"/>
        <v>0.2377722422441847</v>
      </c>
      <c r="B869">
        <f t="shared" ca="1" si="27"/>
        <v>0</v>
      </c>
    </row>
    <row r="870" spans="1:2" x14ac:dyDescent="0.25">
      <c r="A870">
        <f t="shared" ca="1" si="26"/>
        <v>0.98831321609713285</v>
      </c>
      <c r="B870">
        <f t="shared" ca="1" si="27"/>
        <v>0</v>
      </c>
    </row>
    <row r="871" spans="1:2" x14ac:dyDescent="0.25">
      <c r="A871">
        <f t="shared" ca="1" si="26"/>
        <v>0.35090064601973814</v>
      </c>
      <c r="B871">
        <f t="shared" ca="1" si="27"/>
        <v>0</v>
      </c>
    </row>
    <row r="872" spans="1:2" x14ac:dyDescent="0.25">
      <c r="A872">
        <f t="shared" ca="1" si="26"/>
        <v>0.84042127957123358</v>
      </c>
      <c r="B872">
        <f t="shared" ca="1" si="27"/>
        <v>0</v>
      </c>
    </row>
    <row r="873" spans="1:2" x14ac:dyDescent="0.25">
      <c r="A873">
        <f t="shared" ca="1" si="26"/>
        <v>0.6349317306065515</v>
      </c>
      <c r="B873">
        <f t="shared" ca="1" si="27"/>
        <v>0</v>
      </c>
    </row>
    <row r="874" spans="1:2" x14ac:dyDescent="0.25">
      <c r="A874">
        <f t="shared" ca="1" si="26"/>
        <v>0.86748435860118045</v>
      </c>
      <c r="B874">
        <f t="shared" ca="1" si="27"/>
        <v>0</v>
      </c>
    </row>
    <row r="875" spans="1:2" x14ac:dyDescent="0.25">
      <c r="A875">
        <f t="shared" ca="1" si="26"/>
        <v>0.70825480366700766</v>
      </c>
      <c r="B875">
        <f t="shared" ca="1" si="27"/>
        <v>0</v>
      </c>
    </row>
    <row r="876" spans="1:2" x14ac:dyDescent="0.25">
      <c r="A876">
        <f t="shared" ca="1" si="26"/>
        <v>0.5492400570509528</v>
      </c>
      <c r="B876">
        <f t="shared" ca="1" si="27"/>
        <v>0</v>
      </c>
    </row>
    <row r="877" spans="1:2" x14ac:dyDescent="0.25">
      <c r="A877">
        <f t="shared" ca="1" si="26"/>
        <v>0.21235932058139406</v>
      </c>
      <c r="B877">
        <f t="shared" ca="1" si="27"/>
        <v>0</v>
      </c>
    </row>
    <row r="878" spans="1:2" x14ac:dyDescent="0.25">
      <c r="A878">
        <f t="shared" ca="1" si="26"/>
        <v>5.880393083417701E-3</v>
      </c>
      <c r="B878">
        <f t="shared" ca="1" si="27"/>
        <v>1</v>
      </c>
    </row>
    <row r="879" spans="1:2" x14ac:dyDescent="0.25">
      <c r="A879">
        <f t="shared" ca="1" si="26"/>
        <v>0.7738044924440598</v>
      </c>
      <c r="B879">
        <f t="shared" ca="1" si="27"/>
        <v>0</v>
      </c>
    </row>
    <row r="880" spans="1:2" x14ac:dyDescent="0.25">
      <c r="A880">
        <f t="shared" ca="1" si="26"/>
        <v>0.63015191899683065</v>
      </c>
      <c r="B880">
        <f t="shared" ca="1" si="27"/>
        <v>0</v>
      </c>
    </row>
    <row r="881" spans="1:2" x14ac:dyDescent="0.25">
      <c r="A881">
        <f t="shared" ca="1" si="26"/>
        <v>7.587140448029428E-2</v>
      </c>
      <c r="B881">
        <f t="shared" ca="1" si="27"/>
        <v>1</v>
      </c>
    </row>
    <row r="882" spans="1:2" x14ac:dyDescent="0.25">
      <c r="A882">
        <f t="shared" ca="1" si="26"/>
        <v>0.35202844664873922</v>
      </c>
      <c r="B882">
        <f t="shared" ca="1" si="27"/>
        <v>0</v>
      </c>
    </row>
    <row r="883" spans="1:2" x14ac:dyDescent="0.25">
      <c r="A883">
        <f t="shared" ca="1" si="26"/>
        <v>0.21683137616004555</v>
      </c>
      <c r="B883">
        <f t="shared" ca="1" si="27"/>
        <v>0</v>
      </c>
    </row>
    <row r="884" spans="1:2" x14ac:dyDescent="0.25">
      <c r="A884">
        <f t="shared" ca="1" si="26"/>
        <v>0.72080039773745708</v>
      </c>
      <c r="B884">
        <f t="shared" ca="1" si="27"/>
        <v>0</v>
      </c>
    </row>
    <row r="885" spans="1:2" x14ac:dyDescent="0.25">
      <c r="A885">
        <f t="shared" ca="1" si="26"/>
        <v>0.7346359782723334</v>
      </c>
      <c r="B885">
        <f t="shared" ca="1" si="27"/>
        <v>0</v>
      </c>
    </row>
    <row r="886" spans="1:2" x14ac:dyDescent="0.25">
      <c r="A886">
        <f t="shared" ca="1" si="26"/>
        <v>0.64561782332742601</v>
      </c>
      <c r="B886">
        <f t="shared" ca="1" si="27"/>
        <v>0</v>
      </c>
    </row>
    <row r="887" spans="1:2" x14ac:dyDescent="0.25">
      <c r="A887">
        <f t="shared" ca="1" si="26"/>
        <v>0.47345551849812562</v>
      </c>
      <c r="B887">
        <f t="shared" ca="1" si="27"/>
        <v>0</v>
      </c>
    </row>
    <row r="888" spans="1:2" x14ac:dyDescent="0.25">
      <c r="A888">
        <f t="shared" ca="1" si="26"/>
        <v>0.42065935145236544</v>
      </c>
      <c r="B888">
        <f t="shared" ca="1" si="27"/>
        <v>0</v>
      </c>
    </row>
    <row r="889" spans="1:2" x14ac:dyDescent="0.25">
      <c r="A889">
        <f t="shared" ca="1" si="26"/>
        <v>4.6995038495205699E-2</v>
      </c>
      <c r="B889">
        <f t="shared" ca="1" si="27"/>
        <v>1</v>
      </c>
    </row>
    <row r="890" spans="1:2" x14ac:dyDescent="0.25">
      <c r="A890">
        <f t="shared" ca="1" si="26"/>
        <v>0.65320784547064958</v>
      </c>
      <c r="B890">
        <f t="shared" ca="1" si="27"/>
        <v>0</v>
      </c>
    </row>
    <row r="891" spans="1:2" x14ac:dyDescent="0.25">
      <c r="A891">
        <f t="shared" ca="1" si="26"/>
        <v>0.95918769148378347</v>
      </c>
      <c r="B891">
        <f t="shared" ca="1" si="27"/>
        <v>0</v>
      </c>
    </row>
    <row r="892" spans="1:2" x14ac:dyDescent="0.25">
      <c r="A892">
        <f t="shared" ca="1" si="26"/>
        <v>0.99085224344693501</v>
      </c>
      <c r="B892">
        <f t="shared" ca="1" si="27"/>
        <v>0</v>
      </c>
    </row>
    <row r="893" spans="1:2" x14ac:dyDescent="0.25">
      <c r="A893">
        <f t="shared" ca="1" si="26"/>
        <v>0.17630254828925629</v>
      </c>
      <c r="B893">
        <f t="shared" ca="1" si="27"/>
        <v>1</v>
      </c>
    </row>
    <row r="894" spans="1:2" x14ac:dyDescent="0.25">
      <c r="A894">
        <f t="shared" ca="1" si="26"/>
        <v>0.98451530704745771</v>
      </c>
      <c r="B894">
        <f t="shared" ca="1" si="27"/>
        <v>0</v>
      </c>
    </row>
    <row r="895" spans="1:2" x14ac:dyDescent="0.25">
      <c r="A895">
        <f t="shared" ca="1" si="26"/>
        <v>0.96510373047626885</v>
      </c>
      <c r="B895">
        <f t="shared" ca="1" si="27"/>
        <v>0</v>
      </c>
    </row>
    <row r="896" spans="1:2" x14ac:dyDescent="0.25">
      <c r="A896">
        <f t="shared" ca="1" si="26"/>
        <v>0.22249077648953053</v>
      </c>
      <c r="B896">
        <f t="shared" ca="1" si="27"/>
        <v>0</v>
      </c>
    </row>
    <row r="897" spans="1:2" x14ac:dyDescent="0.25">
      <c r="A897">
        <f t="shared" ca="1" si="26"/>
        <v>0.83356690931302868</v>
      </c>
      <c r="B897">
        <f t="shared" ca="1" si="27"/>
        <v>0</v>
      </c>
    </row>
    <row r="898" spans="1:2" x14ac:dyDescent="0.25">
      <c r="A898">
        <f t="shared" ref="A898:A961" ca="1" si="28">RAND()</f>
        <v>0.4129335403776111</v>
      </c>
      <c r="B898">
        <f t="shared" ref="B898:B961" ca="1" si="29">IF(A898&lt;0.2,1,0)</f>
        <v>0</v>
      </c>
    </row>
    <row r="899" spans="1:2" x14ac:dyDescent="0.25">
      <c r="A899">
        <f t="shared" ca="1" si="28"/>
        <v>0.8847784138832927</v>
      </c>
      <c r="B899">
        <f t="shared" ca="1" si="29"/>
        <v>0</v>
      </c>
    </row>
    <row r="900" spans="1:2" x14ac:dyDescent="0.25">
      <c r="A900">
        <f t="shared" ca="1" si="28"/>
        <v>0.90421914137850545</v>
      </c>
      <c r="B900">
        <f t="shared" ca="1" si="29"/>
        <v>0</v>
      </c>
    </row>
    <row r="901" spans="1:2" x14ac:dyDescent="0.25">
      <c r="A901">
        <f t="shared" ca="1" si="28"/>
        <v>4.5666446962021379E-2</v>
      </c>
      <c r="B901">
        <f t="shared" ca="1" si="29"/>
        <v>1</v>
      </c>
    </row>
    <row r="902" spans="1:2" x14ac:dyDescent="0.25">
      <c r="A902">
        <f t="shared" ca="1" si="28"/>
        <v>0.97810336913916995</v>
      </c>
      <c r="B902">
        <f t="shared" ca="1" si="29"/>
        <v>0</v>
      </c>
    </row>
    <row r="903" spans="1:2" x14ac:dyDescent="0.25">
      <c r="A903">
        <f t="shared" ca="1" si="28"/>
        <v>0.1402448286376774</v>
      </c>
      <c r="B903">
        <f t="shared" ca="1" si="29"/>
        <v>1</v>
      </c>
    </row>
    <row r="904" spans="1:2" x14ac:dyDescent="0.25">
      <c r="A904">
        <f t="shared" ca="1" si="28"/>
        <v>0.78610075293831072</v>
      </c>
      <c r="B904">
        <f t="shared" ca="1" si="29"/>
        <v>0</v>
      </c>
    </row>
    <row r="905" spans="1:2" x14ac:dyDescent="0.25">
      <c r="A905">
        <f t="shared" ca="1" si="28"/>
        <v>0.84199921824292745</v>
      </c>
      <c r="B905">
        <f t="shared" ca="1" si="29"/>
        <v>0</v>
      </c>
    </row>
    <row r="906" spans="1:2" x14ac:dyDescent="0.25">
      <c r="A906">
        <f t="shared" ca="1" si="28"/>
        <v>0.51036457777578625</v>
      </c>
      <c r="B906">
        <f t="shared" ca="1" si="29"/>
        <v>0</v>
      </c>
    </row>
    <row r="907" spans="1:2" x14ac:dyDescent="0.25">
      <c r="A907">
        <f t="shared" ca="1" si="28"/>
        <v>0.21222003558661273</v>
      </c>
      <c r="B907">
        <f t="shared" ca="1" si="29"/>
        <v>0</v>
      </c>
    </row>
    <row r="908" spans="1:2" x14ac:dyDescent="0.25">
      <c r="A908">
        <f t="shared" ca="1" si="28"/>
        <v>0.67589907464606047</v>
      </c>
      <c r="B908">
        <f t="shared" ca="1" si="29"/>
        <v>0</v>
      </c>
    </row>
    <row r="909" spans="1:2" x14ac:dyDescent="0.25">
      <c r="A909">
        <f t="shared" ca="1" si="28"/>
        <v>0.8383721284459158</v>
      </c>
      <c r="B909">
        <f t="shared" ca="1" si="29"/>
        <v>0</v>
      </c>
    </row>
    <row r="910" spans="1:2" x14ac:dyDescent="0.25">
      <c r="A910">
        <f t="shared" ca="1" si="28"/>
        <v>0.46966493478018179</v>
      </c>
      <c r="B910">
        <f t="shared" ca="1" si="29"/>
        <v>0</v>
      </c>
    </row>
    <row r="911" spans="1:2" x14ac:dyDescent="0.25">
      <c r="A911">
        <f t="shared" ca="1" si="28"/>
        <v>0.2347985529321297</v>
      </c>
      <c r="B911">
        <f t="shared" ca="1" si="29"/>
        <v>0</v>
      </c>
    </row>
    <row r="912" spans="1:2" x14ac:dyDescent="0.25">
      <c r="A912">
        <f t="shared" ca="1" si="28"/>
        <v>0.98487003409120133</v>
      </c>
      <c r="B912">
        <f t="shared" ca="1" si="29"/>
        <v>0</v>
      </c>
    </row>
    <row r="913" spans="1:2" x14ac:dyDescent="0.25">
      <c r="A913">
        <f t="shared" ca="1" si="28"/>
        <v>0.61621863493952611</v>
      </c>
      <c r="B913">
        <f t="shared" ca="1" si="29"/>
        <v>0</v>
      </c>
    </row>
    <row r="914" spans="1:2" x14ac:dyDescent="0.25">
      <c r="A914">
        <f t="shared" ca="1" si="28"/>
        <v>9.4924495214674831E-2</v>
      </c>
      <c r="B914">
        <f t="shared" ca="1" si="29"/>
        <v>1</v>
      </c>
    </row>
    <row r="915" spans="1:2" x14ac:dyDescent="0.25">
      <c r="A915">
        <f t="shared" ca="1" si="28"/>
        <v>0.72149845060568452</v>
      </c>
      <c r="B915">
        <f t="shared" ca="1" si="29"/>
        <v>0</v>
      </c>
    </row>
    <row r="916" spans="1:2" x14ac:dyDescent="0.25">
      <c r="A916">
        <f t="shared" ca="1" si="28"/>
        <v>0.63061767862117046</v>
      </c>
      <c r="B916">
        <f t="shared" ca="1" si="29"/>
        <v>0</v>
      </c>
    </row>
    <row r="917" spans="1:2" x14ac:dyDescent="0.25">
      <c r="A917">
        <f t="shared" ca="1" si="28"/>
        <v>0.64966834801080786</v>
      </c>
      <c r="B917">
        <f t="shared" ca="1" si="29"/>
        <v>0</v>
      </c>
    </row>
    <row r="918" spans="1:2" x14ac:dyDescent="0.25">
      <c r="A918">
        <f t="shared" ca="1" si="28"/>
        <v>0.37599725591552136</v>
      </c>
      <c r="B918">
        <f t="shared" ca="1" si="29"/>
        <v>0</v>
      </c>
    </row>
    <row r="919" spans="1:2" x14ac:dyDescent="0.25">
      <c r="A919">
        <f t="shared" ca="1" si="28"/>
        <v>0.54921257552043146</v>
      </c>
      <c r="B919">
        <f t="shared" ca="1" si="29"/>
        <v>0</v>
      </c>
    </row>
    <row r="920" spans="1:2" x14ac:dyDescent="0.25">
      <c r="A920">
        <f t="shared" ca="1" si="28"/>
        <v>0.7336210932115278</v>
      </c>
      <c r="B920">
        <f t="shared" ca="1" si="29"/>
        <v>0</v>
      </c>
    </row>
    <row r="921" spans="1:2" x14ac:dyDescent="0.25">
      <c r="A921">
        <f t="shared" ca="1" si="28"/>
        <v>0.59894117558799631</v>
      </c>
      <c r="B921">
        <f t="shared" ca="1" si="29"/>
        <v>0</v>
      </c>
    </row>
    <row r="922" spans="1:2" x14ac:dyDescent="0.25">
      <c r="A922">
        <f t="shared" ca="1" si="28"/>
        <v>0.74836589926107266</v>
      </c>
      <c r="B922">
        <f t="shared" ca="1" si="29"/>
        <v>0</v>
      </c>
    </row>
    <row r="923" spans="1:2" x14ac:dyDescent="0.25">
      <c r="A923">
        <f t="shared" ca="1" si="28"/>
        <v>0.8672010027317173</v>
      </c>
      <c r="B923">
        <f t="shared" ca="1" si="29"/>
        <v>0</v>
      </c>
    </row>
    <row r="924" spans="1:2" x14ac:dyDescent="0.25">
      <c r="A924">
        <f t="shared" ca="1" si="28"/>
        <v>0.40894927963424788</v>
      </c>
      <c r="B924">
        <f t="shared" ca="1" si="29"/>
        <v>0</v>
      </c>
    </row>
    <row r="925" spans="1:2" x14ac:dyDescent="0.25">
      <c r="A925">
        <f t="shared" ca="1" si="28"/>
        <v>0.92300855501445789</v>
      </c>
      <c r="B925">
        <f t="shared" ca="1" si="29"/>
        <v>0</v>
      </c>
    </row>
    <row r="926" spans="1:2" x14ac:dyDescent="0.25">
      <c r="A926">
        <f t="shared" ca="1" si="28"/>
        <v>0.67434234129980719</v>
      </c>
      <c r="B926">
        <f t="shared" ca="1" si="29"/>
        <v>0</v>
      </c>
    </row>
    <row r="927" spans="1:2" x14ac:dyDescent="0.25">
      <c r="A927">
        <f t="shared" ca="1" si="28"/>
        <v>0.69527421004696244</v>
      </c>
      <c r="B927">
        <f t="shared" ca="1" si="29"/>
        <v>0</v>
      </c>
    </row>
    <row r="928" spans="1:2" x14ac:dyDescent="0.25">
      <c r="A928">
        <f t="shared" ca="1" si="28"/>
        <v>0.5952312910745402</v>
      </c>
      <c r="B928">
        <f t="shared" ca="1" si="29"/>
        <v>0</v>
      </c>
    </row>
    <row r="929" spans="1:2" x14ac:dyDescent="0.25">
      <c r="A929">
        <f t="shared" ca="1" si="28"/>
        <v>0.9257136731468264</v>
      </c>
      <c r="B929">
        <f t="shared" ca="1" si="29"/>
        <v>0</v>
      </c>
    </row>
    <row r="930" spans="1:2" x14ac:dyDescent="0.25">
      <c r="A930">
        <f t="shared" ca="1" si="28"/>
        <v>0.90836522988102897</v>
      </c>
      <c r="B930">
        <f t="shared" ca="1" si="29"/>
        <v>0</v>
      </c>
    </row>
    <row r="931" spans="1:2" x14ac:dyDescent="0.25">
      <c r="A931">
        <f t="shared" ca="1" si="28"/>
        <v>0.76356039120330454</v>
      </c>
      <c r="B931">
        <f t="shared" ca="1" si="29"/>
        <v>0</v>
      </c>
    </row>
    <row r="932" spans="1:2" x14ac:dyDescent="0.25">
      <c r="A932">
        <f t="shared" ca="1" si="28"/>
        <v>0.80912590664090367</v>
      </c>
      <c r="B932">
        <f t="shared" ca="1" si="29"/>
        <v>0</v>
      </c>
    </row>
    <row r="933" spans="1:2" x14ac:dyDescent="0.25">
      <c r="A933">
        <f t="shared" ca="1" si="28"/>
        <v>0.43564447986866384</v>
      </c>
      <c r="B933">
        <f t="shared" ca="1" si="29"/>
        <v>0</v>
      </c>
    </row>
    <row r="934" spans="1:2" x14ac:dyDescent="0.25">
      <c r="A934">
        <f t="shared" ca="1" si="28"/>
        <v>0.71075786475850755</v>
      </c>
      <c r="B934">
        <f t="shared" ca="1" si="29"/>
        <v>0</v>
      </c>
    </row>
    <row r="935" spans="1:2" x14ac:dyDescent="0.25">
      <c r="A935">
        <f t="shared" ca="1" si="28"/>
        <v>0.23698150712870403</v>
      </c>
      <c r="B935">
        <f t="shared" ca="1" si="29"/>
        <v>0</v>
      </c>
    </row>
    <row r="936" spans="1:2" x14ac:dyDescent="0.25">
      <c r="A936">
        <f t="shared" ca="1" si="28"/>
        <v>0.82450601156947056</v>
      </c>
      <c r="B936">
        <f t="shared" ca="1" si="29"/>
        <v>0</v>
      </c>
    </row>
    <row r="937" spans="1:2" x14ac:dyDescent="0.25">
      <c r="A937">
        <f t="shared" ca="1" si="28"/>
        <v>0.3853124456756376</v>
      </c>
      <c r="B937">
        <f t="shared" ca="1" si="29"/>
        <v>0</v>
      </c>
    </row>
    <row r="938" spans="1:2" x14ac:dyDescent="0.25">
      <c r="A938">
        <f t="shared" ca="1" si="28"/>
        <v>0.42471953343568614</v>
      </c>
      <c r="B938">
        <f t="shared" ca="1" si="29"/>
        <v>0</v>
      </c>
    </row>
    <row r="939" spans="1:2" x14ac:dyDescent="0.25">
      <c r="A939">
        <f t="shared" ca="1" si="28"/>
        <v>0.58135128079036025</v>
      </c>
      <c r="B939">
        <f t="shared" ca="1" si="29"/>
        <v>0</v>
      </c>
    </row>
    <row r="940" spans="1:2" x14ac:dyDescent="0.25">
      <c r="A940">
        <f t="shared" ca="1" si="28"/>
        <v>0.82096601732493368</v>
      </c>
      <c r="B940">
        <f t="shared" ca="1" si="29"/>
        <v>0</v>
      </c>
    </row>
    <row r="941" spans="1:2" x14ac:dyDescent="0.25">
      <c r="A941">
        <f t="shared" ca="1" si="28"/>
        <v>0.78103028855207901</v>
      </c>
      <c r="B941">
        <f t="shared" ca="1" si="29"/>
        <v>0</v>
      </c>
    </row>
    <row r="942" spans="1:2" x14ac:dyDescent="0.25">
      <c r="A942">
        <f t="shared" ca="1" si="28"/>
        <v>0.8154764433180397</v>
      </c>
      <c r="B942">
        <f t="shared" ca="1" si="29"/>
        <v>0</v>
      </c>
    </row>
    <row r="943" spans="1:2" x14ac:dyDescent="0.25">
      <c r="A943">
        <f t="shared" ca="1" si="28"/>
        <v>0.97746271016018349</v>
      </c>
      <c r="B943">
        <f t="shared" ca="1" si="29"/>
        <v>0</v>
      </c>
    </row>
    <row r="944" spans="1:2" x14ac:dyDescent="0.25">
      <c r="A944">
        <f t="shared" ca="1" si="28"/>
        <v>0.17151464958491303</v>
      </c>
      <c r="B944">
        <f t="shared" ca="1" si="29"/>
        <v>1</v>
      </c>
    </row>
    <row r="945" spans="1:2" x14ac:dyDescent="0.25">
      <c r="A945">
        <f t="shared" ca="1" si="28"/>
        <v>9.5676284479452867E-2</v>
      </c>
      <c r="B945">
        <f t="shared" ca="1" si="29"/>
        <v>1</v>
      </c>
    </row>
    <row r="946" spans="1:2" x14ac:dyDescent="0.25">
      <c r="A946">
        <f t="shared" ca="1" si="28"/>
        <v>0.11709813224661703</v>
      </c>
      <c r="B946">
        <f t="shared" ca="1" si="29"/>
        <v>1</v>
      </c>
    </row>
    <row r="947" spans="1:2" x14ac:dyDescent="0.25">
      <c r="A947">
        <f t="shared" ca="1" si="28"/>
        <v>0.48993165458214272</v>
      </c>
      <c r="B947">
        <f t="shared" ca="1" si="29"/>
        <v>0</v>
      </c>
    </row>
    <row r="948" spans="1:2" x14ac:dyDescent="0.25">
      <c r="A948">
        <f t="shared" ca="1" si="28"/>
        <v>0.18795812969913694</v>
      </c>
      <c r="B948">
        <f t="shared" ca="1" si="29"/>
        <v>1</v>
      </c>
    </row>
    <row r="949" spans="1:2" x14ac:dyDescent="0.25">
      <c r="A949">
        <f t="shared" ca="1" si="28"/>
        <v>0.28962312196053697</v>
      </c>
      <c r="B949">
        <f t="shared" ca="1" si="29"/>
        <v>0</v>
      </c>
    </row>
    <row r="950" spans="1:2" x14ac:dyDescent="0.25">
      <c r="A950">
        <f t="shared" ca="1" si="28"/>
        <v>1.2656566468330244E-2</v>
      </c>
      <c r="B950">
        <f t="shared" ca="1" si="29"/>
        <v>1</v>
      </c>
    </row>
    <row r="951" spans="1:2" x14ac:dyDescent="0.25">
      <c r="A951">
        <f t="shared" ca="1" si="28"/>
        <v>0.19853259928417244</v>
      </c>
      <c r="B951">
        <f t="shared" ca="1" si="29"/>
        <v>1</v>
      </c>
    </row>
    <row r="952" spans="1:2" x14ac:dyDescent="0.25">
      <c r="A952">
        <f t="shared" ca="1" si="28"/>
        <v>6.2408865154002457E-2</v>
      </c>
      <c r="B952">
        <f t="shared" ca="1" si="29"/>
        <v>1</v>
      </c>
    </row>
    <row r="953" spans="1:2" x14ac:dyDescent="0.25">
      <c r="A953">
        <f t="shared" ca="1" si="28"/>
        <v>0.26240128924587469</v>
      </c>
      <c r="B953">
        <f t="shared" ca="1" si="29"/>
        <v>0</v>
      </c>
    </row>
    <row r="954" spans="1:2" x14ac:dyDescent="0.25">
      <c r="A954">
        <f t="shared" ca="1" si="28"/>
        <v>0.66702577050522094</v>
      </c>
      <c r="B954">
        <f t="shared" ca="1" si="29"/>
        <v>0</v>
      </c>
    </row>
    <row r="955" spans="1:2" x14ac:dyDescent="0.25">
      <c r="A955">
        <f t="shared" ca="1" si="28"/>
        <v>0.33208259646786087</v>
      </c>
      <c r="B955">
        <f t="shared" ca="1" si="29"/>
        <v>0</v>
      </c>
    </row>
    <row r="956" spans="1:2" x14ac:dyDescent="0.25">
      <c r="A956">
        <f t="shared" ca="1" si="28"/>
        <v>0.94232382020734684</v>
      </c>
      <c r="B956">
        <f t="shared" ca="1" si="29"/>
        <v>0</v>
      </c>
    </row>
    <row r="957" spans="1:2" x14ac:dyDescent="0.25">
      <c r="A957">
        <f t="shared" ca="1" si="28"/>
        <v>0.39582861121994828</v>
      </c>
      <c r="B957">
        <f t="shared" ca="1" si="29"/>
        <v>0</v>
      </c>
    </row>
    <row r="958" spans="1:2" x14ac:dyDescent="0.25">
      <c r="A958">
        <f t="shared" ca="1" si="28"/>
        <v>0.7223022535094471</v>
      </c>
      <c r="B958">
        <f t="shared" ca="1" si="29"/>
        <v>0</v>
      </c>
    </row>
    <row r="959" spans="1:2" x14ac:dyDescent="0.25">
      <c r="A959">
        <f t="shared" ca="1" si="28"/>
        <v>0.95430906389759007</v>
      </c>
      <c r="B959">
        <f t="shared" ca="1" si="29"/>
        <v>0</v>
      </c>
    </row>
    <row r="960" spans="1:2" x14ac:dyDescent="0.25">
      <c r="A960">
        <f t="shared" ca="1" si="28"/>
        <v>0.46571959422745091</v>
      </c>
      <c r="B960">
        <f t="shared" ca="1" si="29"/>
        <v>0</v>
      </c>
    </row>
    <row r="961" spans="1:2" x14ac:dyDescent="0.25">
      <c r="A961">
        <f t="shared" ca="1" si="28"/>
        <v>0.89853743283971166</v>
      </c>
      <c r="B961">
        <f t="shared" ca="1" si="29"/>
        <v>0</v>
      </c>
    </row>
    <row r="962" spans="1:2" x14ac:dyDescent="0.25">
      <c r="A962">
        <f t="shared" ref="A962:A1000" ca="1" si="30">RAND()</f>
        <v>0.59950990072040045</v>
      </c>
      <c r="B962">
        <f t="shared" ref="B962:B1000" ca="1" si="31">IF(A962&lt;0.2,1,0)</f>
        <v>0</v>
      </c>
    </row>
    <row r="963" spans="1:2" x14ac:dyDescent="0.25">
      <c r="A963">
        <f t="shared" ca="1" si="30"/>
        <v>0.53642998357980987</v>
      </c>
      <c r="B963">
        <f t="shared" ca="1" si="31"/>
        <v>0</v>
      </c>
    </row>
    <row r="964" spans="1:2" x14ac:dyDescent="0.25">
      <c r="A964">
        <f t="shared" ca="1" si="30"/>
        <v>0.70152580603029091</v>
      </c>
      <c r="B964">
        <f t="shared" ca="1" si="31"/>
        <v>0</v>
      </c>
    </row>
    <row r="965" spans="1:2" x14ac:dyDescent="0.25">
      <c r="A965">
        <f t="shared" ca="1" si="30"/>
        <v>0.99130639098034568</v>
      </c>
      <c r="B965">
        <f t="shared" ca="1" si="31"/>
        <v>0</v>
      </c>
    </row>
    <row r="966" spans="1:2" x14ac:dyDescent="0.25">
      <c r="A966">
        <f t="shared" ca="1" si="30"/>
        <v>0.57727112359647659</v>
      </c>
      <c r="B966">
        <f t="shared" ca="1" si="31"/>
        <v>0</v>
      </c>
    </row>
    <row r="967" spans="1:2" x14ac:dyDescent="0.25">
      <c r="A967">
        <f t="shared" ca="1" si="30"/>
        <v>0.77725037998570345</v>
      </c>
      <c r="B967">
        <f t="shared" ca="1" si="31"/>
        <v>0</v>
      </c>
    </row>
    <row r="968" spans="1:2" x14ac:dyDescent="0.25">
      <c r="A968">
        <f t="shared" ca="1" si="30"/>
        <v>0.8235360295734272</v>
      </c>
      <c r="B968">
        <f t="shared" ca="1" si="31"/>
        <v>0</v>
      </c>
    </row>
    <row r="969" spans="1:2" x14ac:dyDescent="0.25">
      <c r="A969">
        <f t="shared" ca="1" si="30"/>
        <v>0.65230105278275918</v>
      </c>
      <c r="B969">
        <f t="shared" ca="1" si="31"/>
        <v>0</v>
      </c>
    </row>
    <row r="970" spans="1:2" x14ac:dyDescent="0.25">
      <c r="A970">
        <f t="shared" ca="1" si="30"/>
        <v>0.82279068509062248</v>
      </c>
      <c r="B970">
        <f t="shared" ca="1" si="31"/>
        <v>0</v>
      </c>
    </row>
    <row r="971" spans="1:2" x14ac:dyDescent="0.25">
      <c r="A971">
        <f t="shared" ca="1" si="30"/>
        <v>0.43193861928067068</v>
      </c>
      <c r="B971">
        <f t="shared" ca="1" si="31"/>
        <v>0</v>
      </c>
    </row>
    <row r="972" spans="1:2" x14ac:dyDescent="0.25">
      <c r="A972">
        <f t="shared" ca="1" si="30"/>
        <v>0.40093105971327792</v>
      </c>
      <c r="B972">
        <f t="shared" ca="1" si="31"/>
        <v>0</v>
      </c>
    </row>
    <row r="973" spans="1:2" x14ac:dyDescent="0.25">
      <c r="A973">
        <f t="shared" ca="1" si="30"/>
        <v>0.31751660388629488</v>
      </c>
      <c r="B973">
        <f t="shared" ca="1" si="31"/>
        <v>0</v>
      </c>
    </row>
    <row r="974" spans="1:2" x14ac:dyDescent="0.25">
      <c r="A974">
        <f t="shared" ca="1" si="30"/>
        <v>0.7550867197128629</v>
      </c>
      <c r="B974">
        <f t="shared" ca="1" si="31"/>
        <v>0</v>
      </c>
    </row>
    <row r="975" spans="1:2" x14ac:dyDescent="0.25">
      <c r="A975">
        <f t="shared" ca="1" si="30"/>
        <v>0.13741852992603387</v>
      </c>
      <c r="B975">
        <f t="shared" ca="1" si="31"/>
        <v>1</v>
      </c>
    </row>
    <row r="976" spans="1:2" x14ac:dyDescent="0.25">
      <c r="A976">
        <f t="shared" ca="1" si="30"/>
        <v>6.6604504065623349E-2</v>
      </c>
      <c r="B976">
        <f t="shared" ca="1" si="31"/>
        <v>1</v>
      </c>
    </row>
    <row r="977" spans="1:2" x14ac:dyDescent="0.25">
      <c r="A977">
        <f t="shared" ca="1" si="30"/>
        <v>0.58902165198852463</v>
      </c>
      <c r="B977">
        <f t="shared" ca="1" si="31"/>
        <v>0</v>
      </c>
    </row>
    <row r="978" spans="1:2" x14ac:dyDescent="0.25">
      <c r="A978">
        <f t="shared" ca="1" si="30"/>
        <v>0.41698180069371815</v>
      </c>
      <c r="B978">
        <f t="shared" ca="1" si="31"/>
        <v>0</v>
      </c>
    </row>
    <row r="979" spans="1:2" x14ac:dyDescent="0.25">
      <c r="A979">
        <f t="shared" ca="1" si="30"/>
        <v>0.49795011029070935</v>
      </c>
      <c r="B979">
        <f t="shared" ca="1" si="31"/>
        <v>0</v>
      </c>
    </row>
    <row r="980" spans="1:2" x14ac:dyDescent="0.25">
      <c r="A980">
        <f t="shared" ca="1" si="30"/>
        <v>0.52485350868537184</v>
      </c>
      <c r="B980">
        <f t="shared" ca="1" si="31"/>
        <v>0</v>
      </c>
    </row>
    <row r="981" spans="1:2" x14ac:dyDescent="0.25">
      <c r="A981">
        <f t="shared" ca="1" si="30"/>
        <v>0.70386126728807208</v>
      </c>
      <c r="B981">
        <f t="shared" ca="1" si="31"/>
        <v>0</v>
      </c>
    </row>
    <row r="982" spans="1:2" x14ac:dyDescent="0.25">
      <c r="A982">
        <f t="shared" ca="1" si="30"/>
        <v>6.1810459216825375E-2</v>
      </c>
      <c r="B982">
        <f t="shared" ca="1" si="31"/>
        <v>1</v>
      </c>
    </row>
    <row r="983" spans="1:2" x14ac:dyDescent="0.25">
      <c r="A983">
        <f t="shared" ca="1" si="30"/>
        <v>0.1030921839018698</v>
      </c>
      <c r="B983">
        <f t="shared" ca="1" si="31"/>
        <v>1</v>
      </c>
    </row>
    <row r="984" spans="1:2" x14ac:dyDescent="0.25">
      <c r="A984">
        <f t="shared" ca="1" si="30"/>
        <v>0.99033264553147138</v>
      </c>
      <c r="B984">
        <f t="shared" ca="1" si="31"/>
        <v>0</v>
      </c>
    </row>
    <row r="985" spans="1:2" x14ac:dyDescent="0.25">
      <c r="A985">
        <f t="shared" ca="1" si="30"/>
        <v>0.62708648395864985</v>
      </c>
      <c r="B985">
        <f t="shared" ca="1" si="31"/>
        <v>0</v>
      </c>
    </row>
    <row r="986" spans="1:2" x14ac:dyDescent="0.25">
      <c r="A986">
        <f t="shared" ca="1" si="30"/>
        <v>0.49707430337042935</v>
      </c>
      <c r="B986">
        <f t="shared" ca="1" si="31"/>
        <v>0</v>
      </c>
    </row>
    <row r="987" spans="1:2" x14ac:dyDescent="0.25">
      <c r="A987">
        <f t="shared" ca="1" si="30"/>
        <v>0.18648129026315263</v>
      </c>
      <c r="B987">
        <f t="shared" ca="1" si="31"/>
        <v>1</v>
      </c>
    </row>
    <row r="988" spans="1:2" x14ac:dyDescent="0.25">
      <c r="A988">
        <f t="shared" ca="1" si="30"/>
        <v>0.83605619180166912</v>
      </c>
      <c r="B988">
        <f t="shared" ca="1" si="31"/>
        <v>0</v>
      </c>
    </row>
    <row r="989" spans="1:2" x14ac:dyDescent="0.25">
      <c r="A989">
        <f t="shared" ca="1" si="30"/>
        <v>0.7952172942451009</v>
      </c>
      <c r="B989">
        <f t="shared" ca="1" si="31"/>
        <v>0</v>
      </c>
    </row>
    <row r="990" spans="1:2" x14ac:dyDescent="0.25">
      <c r="A990">
        <f t="shared" ca="1" si="30"/>
        <v>0.63570684231695984</v>
      </c>
      <c r="B990">
        <f t="shared" ca="1" si="31"/>
        <v>0</v>
      </c>
    </row>
    <row r="991" spans="1:2" x14ac:dyDescent="0.25">
      <c r="A991">
        <f t="shared" ca="1" si="30"/>
        <v>0.79869027169331541</v>
      </c>
      <c r="B991">
        <f t="shared" ca="1" si="31"/>
        <v>0</v>
      </c>
    </row>
    <row r="992" spans="1:2" x14ac:dyDescent="0.25">
      <c r="A992">
        <f t="shared" ca="1" si="30"/>
        <v>0.84539025769780429</v>
      </c>
      <c r="B992">
        <f t="shared" ca="1" si="31"/>
        <v>0</v>
      </c>
    </row>
    <row r="993" spans="1:2" x14ac:dyDescent="0.25">
      <c r="A993">
        <f t="shared" ca="1" si="30"/>
        <v>0.92877593925133839</v>
      </c>
      <c r="B993">
        <f t="shared" ca="1" si="31"/>
        <v>0</v>
      </c>
    </row>
    <row r="994" spans="1:2" x14ac:dyDescent="0.25">
      <c r="A994">
        <f t="shared" ca="1" si="30"/>
        <v>0.48984717208301909</v>
      </c>
      <c r="B994">
        <f t="shared" ca="1" si="31"/>
        <v>0</v>
      </c>
    </row>
    <row r="995" spans="1:2" x14ac:dyDescent="0.25">
      <c r="A995">
        <f t="shared" ca="1" si="30"/>
        <v>0.20211506214153341</v>
      </c>
      <c r="B995">
        <f t="shared" ca="1" si="31"/>
        <v>0</v>
      </c>
    </row>
    <row r="996" spans="1:2" x14ac:dyDescent="0.25">
      <c r="A996">
        <f t="shared" ca="1" si="30"/>
        <v>0.6891394709006432</v>
      </c>
      <c r="B996">
        <f t="shared" ca="1" si="31"/>
        <v>0</v>
      </c>
    </row>
    <row r="997" spans="1:2" x14ac:dyDescent="0.25">
      <c r="A997">
        <f t="shared" ca="1" si="30"/>
        <v>0.80798111170283371</v>
      </c>
      <c r="B997">
        <f t="shared" ca="1" si="31"/>
        <v>0</v>
      </c>
    </row>
    <row r="998" spans="1:2" x14ac:dyDescent="0.25">
      <c r="A998">
        <f t="shared" ca="1" si="30"/>
        <v>0.70992287337361903</v>
      </c>
      <c r="B998">
        <f t="shared" ca="1" si="31"/>
        <v>0</v>
      </c>
    </row>
    <row r="999" spans="1:2" x14ac:dyDescent="0.25">
      <c r="A999">
        <f t="shared" ca="1" si="30"/>
        <v>9.1549160449826417E-3</v>
      </c>
      <c r="B999">
        <f t="shared" ca="1" si="31"/>
        <v>1</v>
      </c>
    </row>
    <row r="1000" spans="1:2" x14ac:dyDescent="0.25">
      <c r="A1000">
        <f t="shared" ca="1" si="30"/>
        <v>0.28919353035639761</v>
      </c>
      <c r="B1000">
        <f t="shared" ca="1" si="3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29" workbookViewId="0">
      <selection activeCell="E35" sqref="E35"/>
    </sheetView>
  </sheetViews>
  <sheetFormatPr defaultRowHeight="15" x14ac:dyDescent="0.25"/>
  <cols>
    <col min="5" max="5" width="48.42578125" customWidth="1"/>
  </cols>
  <sheetData>
    <row r="1" spans="1:2" x14ac:dyDescent="0.25">
      <c r="A1">
        <f ca="1">RAND()</f>
        <v>0.51604749133371675</v>
      </c>
      <c r="B1">
        <f ca="1">RAND()</f>
        <v>0.33700753780345549</v>
      </c>
    </row>
    <row r="2" spans="1:2" x14ac:dyDescent="0.25">
      <c r="A2">
        <f t="shared" ref="A2:B65" ca="1" si="0">RAND()</f>
        <v>9.6170157052453353E-2</v>
      </c>
      <c r="B2">
        <f t="shared" ca="1" si="0"/>
        <v>8.1875027491062347E-2</v>
      </c>
    </row>
    <row r="3" spans="1:2" x14ac:dyDescent="0.25">
      <c r="A3">
        <f t="shared" ca="1" si="0"/>
        <v>0.99239037503904493</v>
      </c>
      <c r="B3">
        <f t="shared" ca="1" si="0"/>
        <v>0.6467739828475817</v>
      </c>
    </row>
    <row r="4" spans="1:2" x14ac:dyDescent="0.25">
      <c r="A4">
        <f t="shared" ca="1" si="0"/>
        <v>0.89828102367015805</v>
      </c>
      <c r="B4">
        <f t="shared" ca="1" si="0"/>
        <v>0.62755932714642293</v>
      </c>
    </row>
    <row r="5" spans="1:2" x14ac:dyDescent="0.25">
      <c r="A5">
        <f t="shared" ca="1" si="0"/>
        <v>0.55912544951372878</v>
      </c>
      <c r="B5">
        <f t="shared" ca="1" si="0"/>
        <v>0.52876587310365064</v>
      </c>
    </row>
    <row r="6" spans="1:2" x14ac:dyDescent="0.25">
      <c r="A6">
        <f t="shared" ca="1" si="0"/>
        <v>0.87884136646163558</v>
      </c>
      <c r="B6">
        <f t="shared" ca="1" si="0"/>
        <v>0.16800233140458243</v>
      </c>
    </row>
    <row r="7" spans="1:2" x14ac:dyDescent="0.25">
      <c r="A7">
        <f t="shared" ca="1" si="0"/>
        <v>0.71276710888729788</v>
      </c>
      <c r="B7">
        <f t="shared" ca="1" si="0"/>
        <v>0.37673887729196953</v>
      </c>
    </row>
    <row r="8" spans="1:2" x14ac:dyDescent="0.25">
      <c r="A8">
        <f t="shared" ca="1" si="0"/>
        <v>0.52078269711314384</v>
      </c>
      <c r="B8">
        <f t="shared" ca="1" si="0"/>
        <v>0.46675283312297056</v>
      </c>
    </row>
    <row r="9" spans="1:2" x14ac:dyDescent="0.25">
      <c r="A9">
        <f t="shared" ca="1" si="0"/>
        <v>7.4184955620883564E-2</v>
      </c>
      <c r="B9">
        <f t="shared" ca="1" si="0"/>
        <v>0.81722356720792055</v>
      </c>
    </row>
    <row r="10" spans="1:2" x14ac:dyDescent="0.25">
      <c r="A10">
        <f t="shared" ca="1" si="0"/>
        <v>0.54326540522180455</v>
      </c>
      <c r="B10">
        <f t="shared" ca="1" si="0"/>
        <v>0.1946598345063667</v>
      </c>
    </row>
    <row r="11" spans="1:2" x14ac:dyDescent="0.25">
      <c r="A11">
        <f t="shared" ca="1" si="0"/>
        <v>0.50814745480975776</v>
      </c>
      <c r="B11">
        <f t="shared" ca="1" si="0"/>
        <v>0.94269938186941438</v>
      </c>
    </row>
    <row r="12" spans="1:2" x14ac:dyDescent="0.25">
      <c r="A12">
        <f t="shared" ca="1" si="0"/>
        <v>0.23122237968736337</v>
      </c>
      <c r="B12">
        <f t="shared" ca="1" si="0"/>
        <v>0.70884026839704939</v>
      </c>
    </row>
    <row r="13" spans="1:2" x14ac:dyDescent="0.25">
      <c r="A13">
        <f t="shared" ca="1" si="0"/>
        <v>0.31697875516829832</v>
      </c>
      <c r="B13">
        <f t="shared" ca="1" si="0"/>
        <v>0.18338678054474999</v>
      </c>
    </row>
    <row r="14" spans="1:2" x14ac:dyDescent="0.25">
      <c r="A14">
        <f t="shared" ca="1" si="0"/>
        <v>0.23888999347084172</v>
      </c>
      <c r="B14">
        <f t="shared" ca="1" si="0"/>
        <v>0.91977134306482033</v>
      </c>
    </row>
    <row r="15" spans="1:2" x14ac:dyDescent="0.25">
      <c r="A15">
        <f t="shared" ca="1" si="0"/>
        <v>0.99888588981118798</v>
      </c>
      <c r="B15">
        <f t="shared" ca="1" si="0"/>
        <v>0.51021070658013856</v>
      </c>
    </row>
    <row r="16" spans="1:2" x14ac:dyDescent="0.25">
      <c r="A16">
        <f t="shared" ca="1" si="0"/>
        <v>5.1441538219130334E-2</v>
      </c>
      <c r="B16">
        <f t="shared" ca="1" si="0"/>
        <v>0.53921317361814058</v>
      </c>
    </row>
    <row r="17" spans="1:5" x14ac:dyDescent="0.25">
      <c r="A17">
        <f t="shared" ca="1" si="0"/>
        <v>0.6867950264548931</v>
      </c>
      <c r="B17">
        <f t="shared" ca="1" si="0"/>
        <v>0.7861450142826204</v>
      </c>
    </row>
    <row r="18" spans="1:5" x14ac:dyDescent="0.25">
      <c r="A18">
        <f t="shared" ca="1" si="0"/>
        <v>0.70034280912505409</v>
      </c>
      <c r="B18">
        <f t="shared" ca="1" si="0"/>
        <v>0.79837273656198682</v>
      </c>
    </row>
    <row r="19" spans="1:5" x14ac:dyDescent="0.25">
      <c r="A19">
        <f t="shared" ca="1" si="0"/>
        <v>0.81371045389079943</v>
      </c>
      <c r="B19">
        <f t="shared" ca="1" si="0"/>
        <v>0.82155273437212151</v>
      </c>
    </row>
    <row r="20" spans="1:5" x14ac:dyDescent="0.25">
      <c r="A20">
        <f t="shared" ca="1" si="0"/>
        <v>0.4638755823342835</v>
      </c>
      <c r="B20">
        <f t="shared" ca="1" si="0"/>
        <v>0.91834394060392643</v>
      </c>
    </row>
    <row r="21" spans="1:5" x14ac:dyDescent="0.25">
      <c r="A21">
        <f t="shared" ca="1" si="0"/>
        <v>1.4271669529187458E-2</v>
      </c>
      <c r="B21">
        <f t="shared" ca="1" si="0"/>
        <v>6.0872406207208796E-2</v>
      </c>
    </row>
    <row r="22" spans="1:5" x14ac:dyDescent="0.25">
      <c r="A22">
        <f t="shared" ca="1" si="0"/>
        <v>0.16392547301522664</v>
      </c>
      <c r="B22">
        <f t="shared" ca="1" si="0"/>
        <v>0.1307721755165373</v>
      </c>
    </row>
    <row r="23" spans="1:5" x14ac:dyDescent="0.25">
      <c r="A23">
        <f t="shared" ca="1" si="0"/>
        <v>0.48386084662999385</v>
      </c>
      <c r="B23">
        <f t="shared" ca="1" si="0"/>
        <v>0.31897937601678639</v>
      </c>
    </row>
    <row r="24" spans="1:5" x14ac:dyDescent="0.25">
      <c r="A24">
        <f t="shared" ca="1" si="0"/>
        <v>0.41611421413591265</v>
      </c>
      <c r="B24">
        <f t="shared" ca="1" si="0"/>
        <v>0.71355373027016611</v>
      </c>
    </row>
    <row r="25" spans="1:5" x14ac:dyDescent="0.25">
      <c r="A25">
        <f t="shared" ca="1" si="0"/>
        <v>0.81655340512758789</v>
      </c>
      <c r="B25">
        <f t="shared" ca="1" si="0"/>
        <v>0.31568477165072195</v>
      </c>
    </row>
    <row r="26" spans="1:5" x14ac:dyDescent="0.25">
      <c r="A26">
        <f t="shared" ca="1" si="0"/>
        <v>0.2219852981692495</v>
      </c>
      <c r="B26">
        <f t="shared" ca="1" si="0"/>
        <v>0.12706831694853438</v>
      </c>
    </row>
    <row r="27" spans="1:5" x14ac:dyDescent="0.25">
      <c r="A27">
        <f t="shared" ca="1" si="0"/>
        <v>0.62862468597525434</v>
      </c>
      <c r="B27">
        <f t="shared" ca="1" si="0"/>
        <v>0.46889095697669225</v>
      </c>
    </row>
    <row r="28" spans="1:5" x14ac:dyDescent="0.25">
      <c r="A28">
        <f t="shared" ca="1" si="0"/>
        <v>0.98018290213699599</v>
      </c>
      <c r="B28">
        <f t="shared" ca="1" si="0"/>
        <v>0.51380017445928305</v>
      </c>
    </row>
    <row r="29" spans="1:5" x14ac:dyDescent="0.25">
      <c r="A29">
        <f t="shared" ca="1" si="0"/>
        <v>0.54650485866024856</v>
      </c>
      <c r="B29">
        <f t="shared" ca="1" si="0"/>
        <v>0.42715568826211781</v>
      </c>
    </row>
    <row r="30" spans="1:5" x14ac:dyDescent="0.25">
      <c r="A30">
        <f t="shared" ca="1" si="0"/>
        <v>0.26888465898112823</v>
      </c>
      <c r="B30">
        <f t="shared" ca="1" si="0"/>
        <v>0.73432615734292139</v>
      </c>
    </row>
    <row r="31" spans="1:5" x14ac:dyDescent="0.25">
      <c r="A31">
        <f t="shared" ca="1" si="0"/>
        <v>0.92898683627746736</v>
      </c>
      <c r="B31">
        <f t="shared" ca="1" si="0"/>
        <v>0.42784876420066176</v>
      </c>
    </row>
    <row r="32" spans="1:5" x14ac:dyDescent="0.25">
      <c r="A32">
        <f t="shared" ca="1" si="0"/>
        <v>0.54257436841432594</v>
      </c>
      <c r="B32">
        <f t="shared" ca="1" si="0"/>
        <v>0.44732829734995261</v>
      </c>
      <c r="E32" s="2" t="s">
        <v>2</v>
      </c>
    </row>
    <row r="33" spans="1:2" x14ac:dyDescent="0.25">
      <c r="A33">
        <f t="shared" ca="1" si="0"/>
        <v>0.90474764950011899</v>
      </c>
      <c r="B33">
        <f t="shared" ca="1" si="0"/>
        <v>0.88100982201099176</v>
      </c>
    </row>
    <row r="34" spans="1:2" x14ac:dyDescent="0.25">
      <c r="A34">
        <f t="shared" ca="1" si="0"/>
        <v>0.4972317677143836</v>
      </c>
      <c r="B34">
        <f t="shared" ca="1" si="0"/>
        <v>0.25647029091593776</v>
      </c>
    </row>
    <row r="35" spans="1:2" x14ac:dyDescent="0.25">
      <c r="A35">
        <f t="shared" ca="1" si="0"/>
        <v>0.50229004845898928</v>
      </c>
      <c r="B35">
        <f t="shared" ca="1" si="0"/>
        <v>0.15184182297009796</v>
      </c>
    </row>
    <row r="36" spans="1:2" x14ac:dyDescent="0.25">
      <c r="A36">
        <f t="shared" ca="1" si="0"/>
        <v>2.6913533181302074E-2</v>
      </c>
      <c r="B36">
        <f t="shared" ca="1" si="0"/>
        <v>0.93517588830521847</v>
      </c>
    </row>
    <row r="37" spans="1:2" x14ac:dyDescent="0.25">
      <c r="A37">
        <f t="shared" ca="1" si="0"/>
        <v>0.50184023746267359</v>
      </c>
      <c r="B37">
        <f t="shared" ca="1" si="0"/>
        <v>0.86454895631199735</v>
      </c>
    </row>
    <row r="38" spans="1:2" x14ac:dyDescent="0.25">
      <c r="A38">
        <f t="shared" ca="1" si="0"/>
        <v>0.48200983674703113</v>
      </c>
      <c r="B38">
        <f t="shared" ca="1" si="0"/>
        <v>0.58025908050619524</v>
      </c>
    </row>
    <row r="39" spans="1:2" x14ac:dyDescent="0.25">
      <c r="A39">
        <f t="shared" ca="1" si="0"/>
        <v>0.43437397794785293</v>
      </c>
      <c r="B39">
        <f t="shared" ca="1" si="0"/>
        <v>0.24517158521882931</v>
      </c>
    </row>
    <row r="40" spans="1:2" x14ac:dyDescent="0.25">
      <c r="A40">
        <f t="shared" ca="1" si="0"/>
        <v>0.16758575639879836</v>
      </c>
      <c r="B40">
        <f t="shared" ca="1" si="0"/>
        <v>0.82483827762367634</v>
      </c>
    </row>
    <row r="41" spans="1:2" x14ac:dyDescent="0.25">
      <c r="A41">
        <f t="shared" ca="1" si="0"/>
        <v>0.90592153145094445</v>
      </c>
      <c r="B41">
        <f t="shared" ca="1" si="0"/>
        <v>0.85589170004665627</v>
      </c>
    </row>
    <row r="42" spans="1:2" x14ac:dyDescent="0.25">
      <c r="A42">
        <f t="shared" ca="1" si="0"/>
        <v>0.64451650854385512</v>
      </c>
      <c r="B42">
        <f t="shared" ca="1" si="0"/>
        <v>0.3633422243239568</v>
      </c>
    </row>
    <row r="43" spans="1:2" x14ac:dyDescent="0.25">
      <c r="A43">
        <f t="shared" ca="1" si="0"/>
        <v>0.84822583955631103</v>
      </c>
      <c r="B43">
        <f t="shared" ca="1" si="0"/>
        <v>0.39355771494816361</v>
      </c>
    </row>
    <row r="44" spans="1:2" x14ac:dyDescent="0.25">
      <c r="A44">
        <f t="shared" ca="1" si="0"/>
        <v>0.45776737283951885</v>
      </c>
      <c r="B44">
        <f t="shared" ca="1" si="0"/>
        <v>0.30831463213080446</v>
      </c>
    </row>
    <row r="45" spans="1:2" x14ac:dyDescent="0.25">
      <c r="A45">
        <f t="shared" ca="1" si="0"/>
        <v>0.86736750347533664</v>
      </c>
      <c r="B45">
        <f t="shared" ca="1" si="0"/>
        <v>4.9402932445422376E-2</v>
      </c>
    </row>
    <row r="46" spans="1:2" x14ac:dyDescent="0.25">
      <c r="A46">
        <f t="shared" ca="1" si="0"/>
        <v>0.39287534399974011</v>
      </c>
      <c r="B46">
        <f t="shared" ca="1" si="0"/>
        <v>0.142947397535651</v>
      </c>
    </row>
    <row r="47" spans="1:2" x14ac:dyDescent="0.25">
      <c r="A47">
        <f t="shared" ca="1" si="0"/>
        <v>2.3548047283740159E-2</v>
      </c>
      <c r="B47">
        <f t="shared" ca="1" si="0"/>
        <v>0.25333346433611859</v>
      </c>
    </row>
    <row r="48" spans="1:2" x14ac:dyDescent="0.25">
      <c r="A48">
        <f t="shared" ca="1" si="0"/>
        <v>0.6661456146922734</v>
      </c>
      <c r="B48">
        <f t="shared" ca="1" si="0"/>
        <v>0.40576414985593501</v>
      </c>
    </row>
    <row r="49" spans="1:2" x14ac:dyDescent="0.25">
      <c r="A49">
        <f t="shared" ca="1" si="0"/>
        <v>0.64236200658528675</v>
      </c>
      <c r="B49">
        <f t="shared" ca="1" si="0"/>
        <v>0.85730246601537352</v>
      </c>
    </row>
    <row r="50" spans="1:2" x14ac:dyDescent="0.25">
      <c r="A50">
        <f t="shared" ca="1" si="0"/>
        <v>0.67277551186708573</v>
      </c>
      <c r="B50">
        <f t="shared" ca="1" si="0"/>
        <v>6.8606303280147496E-2</v>
      </c>
    </row>
    <row r="51" spans="1:2" x14ac:dyDescent="0.25">
      <c r="A51">
        <f t="shared" ca="1" si="0"/>
        <v>0.48175968026749183</v>
      </c>
      <c r="B51">
        <f t="shared" ca="1" si="0"/>
        <v>0.98982143088732255</v>
      </c>
    </row>
    <row r="52" spans="1:2" x14ac:dyDescent="0.25">
      <c r="A52">
        <f t="shared" ca="1" si="0"/>
        <v>0.29724275021998858</v>
      </c>
      <c r="B52">
        <f t="shared" ca="1" si="0"/>
        <v>5.9681705195071766E-2</v>
      </c>
    </row>
    <row r="53" spans="1:2" x14ac:dyDescent="0.25">
      <c r="A53">
        <f t="shared" ca="1" si="0"/>
        <v>0.66955334802511246</v>
      </c>
      <c r="B53">
        <f t="shared" ca="1" si="0"/>
        <v>0.1166051807927756</v>
      </c>
    </row>
    <row r="54" spans="1:2" x14ac:dyDescent="0.25">
      <c r="A54">
        <f t="shared" ca="1" si="0"/>
        <v>0.14208918352991717</v>
      </c>
      <c r="B54">
        <f t="shared" ca="1" si="0"/>
        <v>0.77396451865144689</v>
      </c>
    </row>
    <row r="55" spans="1:2" x14ac:dyDescent="0.25">
      <c r="A55">
        <f t="shared" ca="1" si="0"/>
        <v>0.52641581437159612</v>
      </c>
      <c r="B55">
        <f t="shared" ca="1" si="0"/>
        <v>0.73206638368642096</v>
      </c>
    </row>
    <row r="56" spans="1:2" x14ac:dyDescent="0.25">
      <c r="A56">
        <f t="shared" ca="1" si="0"/>
        <v>0.14231449435864685</v>
      </c>
      <c r="B56">
        <f t="shared" ca="1" si="0"/>
        <v>0.70653178879483935</v>
      </c>
    </row>
    <row r="57" spans="1:2" x14ac:dyDescent="0.25">
      <c r="A57">
        <f t="shared" ca="1" si="0"/>
        <v>0.56149412631858442</v>
      </c>
      <c r="B57">
        <f t="shared" ca="1" si="0"/>
        <v>0.73932842899431894</v>
      </c>
    </row>
    <row r="58" spans="1:2" x14ac:dyDescent="0.25">
      <c r="A58">
        <f t="shared" ca="1" si="0"/>
        <v>0.97494787343900724</v>
      </c>
      <c r="B58">
        <f t="shared" ca="1" si="0"/>
        <v>0.35721998556762091</v>
      </c>
    </row>
    <row r="59" spans="1:2" x14ac:dyDescent="0.25">
      <c r="A59">
        <f t="shared" ca="1" si="0"/>
        <v>0.66981557734070007</v>
      </c>
      <c r="B59">
        <f t="shared" ca="1" si="0"/>
        <v>0.97162396970517684</v>
      </c>
    </row>
    <row r="60" spans="1:2" x14ac:dyDescent="0.25">
      <c r="A60">
        <f t="shared" ca="1" si="0"/>
        <v>4.6249943918946101E-2</v>
      </c>
      <c r="B60">
        <f t="shared" ca="1" si="0"/>
        <v>0.46777808234767781</v>
      </c>
    </row>
    <row r="61" spans="1:2" x14ac:dyDescent="0.25">
      <c r="A61">
        <f t="shared" ca="1" si="0"/>
        <v>0.4424278551407389</v>
      </c>
      <c r="B61">
        <f t="shared" ca="1" si="0"/>
        <v>0.24980863309747547</v>
      </c>
    </row>
    <row r="62" spans="1:2" x14ac:dyDescent="0.25">
      <c r="A62">
        <f t="shared" ca="1" si="0"/>
        <v>0.27163349477111898</v>
      </c>
      <c r="B62">
        <f t="shared" ca="1" si="0"/>
        <v>3.6245139540344362E-2</v>
      </c>
    </row>
    <row r="63" spans="1:2" x14ac:dyDescent="0.25">
      <c r="A63">
        <f t="shared" ca="1" si="0"/>
        <v>0.76221339838960744</v>
      </c>
      <c r="B63">
        <f t="shared" ca="1" si="0"/>
        <v>0.2253100838616563</v>
      </c>
    </row>
    <row r="64" spans="1:2" x14ac:dyDescent="0.25">
      <c r="A64">
        <f t="shared" ca="1" si="0"/>
        <v>5.6687365258446754E-2</v>
      </c>
      <c r="B64">
        <f t="shared" ca="1" si="0"/>
        <v>0.86449026312902866</v>
      </c>
    </row>
    <row r="65" spans="1:2" x14ac:dyDescent="0.25">
      <c r="A65">
        <f t="shared" ca="1" si="0"/>
        <v>0.40447172267552189</v>
      </c>
      <c r="B65">
        <f t="shared" ca="1" si="0"/>
        <v>0.23280804844596115</v>
      </c>
    </row>
    <row r="66" spans="1:2" x14ac:dyDescent="0.25">
      <c r="A66">
        <f t="shared" ref="A66:B129" ca="1" si="1">RAND()</f>
        <v>0.12813398630298301</v>
      </c>
      <c r="B66">
        <f t="shared" ca="1" si="1"/>
        <v>0.66505646411436836</v>
      </c>
    </row>
    <row r="67" spans="1:2" x14ac:dyDescent="0.25">
      <c r="A67">
        <f t="shared" ca="1" si="1"/>
        <v>0.98276195911941167</v>
      </c>
      <c r="B67">
        <f t="shared" ca="1" si="1"/>
        <v>0.6996614730009314</v>
      </c>
    </row>
    <row r="68" spans="1:2" x14ac:dyDescent="0.25">
      <c r="A68">
        <f t="shared" ca="1" si="1"/>
        <v>0.27142372187796016</v>
      </c>
      <c r="B68">
        <f t="shared" ca="1" si="1"/>
        <v>0.3343384408913358</v>
      </c>
    </row>
    <row r="69" spans="1:2" x14ac:dyDescent="0.25">
      <c r="A69">
        <f t="shared" ca="1" si="1"/>
        <v>0.34041110181162393</v>
      </c>
      <c r="B69">
        <f t="shared" ca="1" si="1"/>
        <v>0.56700104995389355</v>
      </c>
    </row>
    <row r="70" spans="1:2" x14ac:dyDescent="0.25">
      <c r="A70">
        <f t="shared" ca="1" si="1"/>
        <v>0.85862813989692099</v>
      </c>
      <c r="B70">
        <f t="shared" ca="1" si="1"/>
        <v>0.31097941304831611</v>
      </c>
    </row>
    <row r="71" spans="1:2" x14ac:dyDescent="0.25">
      <c r="A71">
        <f t="shared" ca="1" si="1"/>
        <v>0.32467815433759217</v>
      </c>
      <c r="B71">
        <f t="shared" ca="1" si="1"/>
        <v>0.1109500613476232</v>
      </c>
    </row>
    <row r="72" spans="1:2" x14ac:dyDescent="0.25">
      <c r="A72">
        <f t="shared" ca="1" si="1"/>
        <v>0.76343328740558414</v>
      </c>
      <c r="B72">
        <f t="shared" ca="1" si="1"/>
        <v>0.50264714646223596</v>
      </c>
    </row>
    <row r="73" spans="1:2" x14ac:dyDescent="0.25">
      <c r="A73">
        <f t="shared" ca="1" si="1"/>
        <v>0.14042899651690843</v>
      </c>
      <c r="B73">
        <f t="shared" ca="1" si="1"/>
        <v>0.77710187811573617</v>
      </c>
    </row>
    <row r="74" spans="1:2" x14ac:dyDescent="0.25">
      <c r="A74">
        <f t="shared" ca="1" si="1"/>
        <v>0.24586088202653633</v>
      </c>
      <c r="B74">
        <f t="shared" ca="1" si="1"/>
        <v>0.83067380988361417</v>
      </c>
    </row>
    <row r="75" spans="1:2" x14ac:dyDescent="0.25">
      <c r="A75">
        <f t="shared" ca="1" si="1"/>
        <v>0.55061973014721977</v>
      </c>
      <c r="B75">
        <f t="shared" ca="1" si="1"/>
        <v>0.91433142716059201</v>
      </c>
    </row>
    <row r="76" spans="1:2" x14ac:dyDescent="0.25">
      <c r="A76">
        <f t="shared" ca="1" si="1"/>
        <v>0.86982254936110104</v>
      </c>
      <c r="B76">
        <f t="shared" ca="1" si="1"/>
        <v>0.69153887914314549</v>
      </c>
    </row>
    <row r="77" spans="1:2" x14ac:dyDescent="0.25">
      <c r="A77">
        <f t="shared" ca="1" si="1"/>
        <v>5.4419391951615492E-2</v>
      </c>
      <c r="B77">
        <f t="shared" ca="1" si="1"/>
        <v>7.4340147602591777E-4</v>
      </c>
    </row>
    <row r="78" spans="1:2" x14ac:dyDescent="0.25">
      <c r="A78">
        <f t="shared" ca="1" si="1"/>
        <v>0.20204904992688266</v>
      </c>
      <c r="B78">
        <f t="shared" ca="1" si="1"/>
        <v>1.5944286683430064E-2</v>
      </c>
    </row>
    <row r="79" spans="1:2" x14ac:dyDescent="0.25">
      <c r="A79">
        <f t="shared" ca="1" si="1"/>
        <v>0.76684110603823119</v>
      </c>
      <c r="B79">
        <f t="shared" ca="1" si="1"/>
        <v>0.6926898400992082</v>
      </c>
    </row>
    <row r="80" spans="1:2" x14ac:dyDescent="0.25">
      <c r="A80">
        <f t="shared" ca="1" si="1"/>
        <v>0.11922566211693186</v>
      </c>
      <c r="B80">
        <f t="shared" ca="1" si="1"/>
        <v>0.35363020537255208</v>
      </c>
    </row>
    <row r="81" spans="1:2" x14ac:dyDescent="0.25">
      <c r="A81">
        <f t="shared" ca="1" si="1"/>
        <v>0.8784574600127304</v>
      </c>
      <c r="B81">
        <f t="shared" ca="1" si="1"/>
        <v>0.43580728661786394</v>
      </c>
    </row>
    <row r="82" spans="1:2" x14ac:dyDescent="0.25">
      <c r="A82">
        <f t="shared" ca="1" si="1"/>
        <v>0.7101605642942721</v>
      </c>
      <c r="B82">
        <f t="shared" ca="1" si="1"/>
        <v>0.78771059162224188</v>
      </c>
    </row>
    <row r="83" spans="1:2" x14ac:dyDescent="0.25">
      <c r="A83">
        <f t="shared" ca="1" si="1"/>
        <v>0.72439520461382834</v>
      </c>
      <c r="B83">
        <f t="shared" ca="1" si="1"/>
        <v>0.71850658224199571</v>
      </c>
    </row>
    <row r="84" spans="1:2" x14ac:dyDescent="0.25">
      <c r="A84">
        <f t="shared" ca="1" si="1"/>
        <v>0.68004698914403872</v>
      </c>
      <c r="B84">
        <f t="shared" ca="1" si="1"/>
        <v>0.89969330944820991</v>
      </c>
    </row>
    <row r="85" spans="1:2" x14ac:dyDescent="0.25">
      <c r="A85">
        <f t="shared" ca="1" si="1"/>
        <v>0.204041784334548</v>
      </c>
      <c r="B85">
        <f t="shared" ca="1" si="1"/>
        <v>0.50341118118324202</v>
      </c>
    </row>
    <row r="86" spans="1:2" x14ac:dyDescent="0.25">
      <c r="A86">
        <f t="shared" ca="1" si="1"/>
        <v>0.20483202731022032</v>
      </c>
      <c r="B86">
        <f t="shared" ca="1" si="1"/>
        <v>0.7867127070479415</v>
      </c>
    </row>
    <row r="87" spans="1:2" x14ac:dyDescent="0.25">
      <c r="A87">
        <f t="shared" ca="1" si="1"/>
        <v>6.5010766189323665E-2</v>
      </c>
      <c r="B87">
        <f t="shared" ca="1" si="1"/>
        <v>0.72359588561024879</v>
      </c>
    </row>
    <row r="88" spans="1:2" x14ac:dyDescent="0.25">
      <c r="A88">
        <f t="shared" ca="1" si="1"/>
        <v>0.78877701257130184</v>
      </c>
      <c r="B88">
        <f t="shared" ca="1" si="1"/>
        <v>0.7721378627457105</v>
      </c>
    </row>
    <row r="89" spans="1:2" x14ac:dyDescent="0.25">
      <c r="A89">
        <f t="shared" ca="1" si="1"/>
        <v>0.3690895068747635</v>
      </c>
      <c r="B89">
        <f t="shared" ca="1" si="1"/>
        <v>0.9095016431668802</v>
      </c>
    </row>
    <row r="90" spans="1:2" x14ac:dyDescent="0.25">
      <c r="A90">
        <f t="shared" ca="1" si="1"/>
        <v>0.69974024174185001</v>
      </c>
      <c r="B90">
        <f t="shared" ca="1" si="1"/>
        <v>0.33952168513804348</v>
      </c>
    </row>
    <row r="91" spans="1:2" x14ac:dyDescent="0.25">
      <c r="A91">
        <f t="shared" ca="1" si="1"/>
        <v>0.5608721459330146</v>
      </c>
      <c r="B91">
        <f t="shared" ca="1" si="1"/>
        <v>0.66966076115543749</v>
      </c>
    </row>
    <row r="92" spans="1:2" x14ac:dyDescent="0.25">
      <c r="A92">
        <f t="shared" ca="1" si="1"/>
        <v>0.19231547392342319</v>
      </c>
      <c r="B92">
        <f t="shared" ca="1" si="1"/>
        <v>0.70277912858809188</v>
      </c>
    </row>
    <row r="93" spans="1:2" x14ac:dyDescent="0.25">
      <c r="A93">
        <f t="shared" ca="1" si="1"/>
        <v>0.61512913076877129</v>
      </c>
      <c r="B93">
        <f t="shared" ca="1" si="1"/>
        <v>0.70579550340922304</v>
      </c>
    </row>
    <row r="94" spans="1:2" x14ac:dyDescent="0.25">
      <c r="A94">
        <f t="shared" ca="1" si="1"/>
        <v>0.5310625850628673</v>
      </c>
      <c r="B94">
        <f t="shared" ca="1" si="1"/>
        <v>0.88872870670393811</v>
      </c>
    </row>
    <row r="95" spans="1:2" x14ac:dyDescent="0.25">
      <c r="A95">
        <f t="shared" ca="1" si="1"/>
        <v>0.50408988040090663</v>
      </c>
      <c r="B95">
        <f t="shared" ca="1" si="1"/>
        <v>0.72434903889973834</v>
      </c>
    </row>
    <row r="96" spans="1:2" x14ac:dyDescent="0.25">
      <c r="A96">
        <f t="shared" ca="1" si="1"/>
        <v>0.38425504881661909</v>
      </c>
      <c r="B96">
        <f t="shared" ca="1" si="1"/>
        <v>9.5121145503864191E-2</v>
      </c>
    </row>
    <row r="97" spans="1:2" x14ac:dyDescent="0.25">
      <c r="A97">
        <f t="shared" ca="1" si="1"/>
        <v>1.9951575911836161E-2</v>
      </c>
      <c r="B97">
        <f t="shared" ca="1" si="1"/>
        <v>0.37766821882433554</v>
      </c>
    </row>
    <row r="98" spans="1:2" x14ac:dyDescent="0.25">
      <c r="A98">
        <f t="shared" ca="1" si="1"/>
        <v>8.6577691694489922E-2</v>
      </c>
      <c r="B98">
        <f t="shared" ca="1" si="1"/>
        <v>0.25833335700643401</v>
      </c>
    </row>
    <row r="99" spans="1:2" x14ac:dyDescent="0.25">
      <c r="A99">
        <f t="shared" ca="1" si="1"/>
        <v>2.3647442385348882E-2</v>
      </c>
      <c r="B99">
        <f t="shared" ca="1" si="1"/>
        <v>0.2661996732719043</v>
      </c>
    </row>
    <row r="100" spans="1:2" x14ac:dyDescent="0.25">
      <c r="A100">
        <f t="shared" ca="1" si="1"/>
        <v>0.10226751556213132</v>
      </c>
      <c r="B100">
        <f t="shared" ca="1" si="1"/>
        <v>0.71769271643874144</v>
      </c>
    </row>
    <row r="101" spans="1:2" x14ac:dyDescent="0.25">
      <c r="A101">
        <f t="shared" ca="1" si="1"/>
        <v>0.71575597670935209</v>
      </c>
      <c r="B101">
        <f t="shared" ca="1" si="1"/>
        <v>0.31316421511433257</v>
      </c>
    </row>
    <row r="102" spans="1:2" x14ac:dyDescent="0.25">
      <c r="A102">
        <f t="shared" ca="1" si="1"/>
        <v>0.8504350243161668</v>
      </c>
      <c r="B102">
        <f t="shared" ca="1" si="1"/>
        <v>0.37449018622801078</v>
      </c>
    </row>
    <row r="103" spans="1:2" x14ac:dyDescent="0.25">
      <c r="A103">
        <f t="shared" ca="1" si="1"/>
        <v>0.96535421867877191</v>
      </c>
      <c r="B103">
        <f t="shared" ca="1" si="1"/>
        <v>0.73754911613762431</v>
      </c>
    </row>
    <row r="104" spans="1:2" x14ac:dyDescent="0.25">
      <c r="A104">
        <f t="shared" ca="1" si="1"/>
        <v>0.58551896681985982</v>
      </c>
      <c r="B104">
        <f t="shared" ca="1" si="1"/>
        <v>0.91286104051419215</v>
      </c>
    </row>
    <row r="105" spans="1:2" x14ac:dyDescent="0.25">
      <c r="A105">
        <f t="shared" ca="1" si="1"/>
        <v>0.24083523562938081</v>
      </c>
      <c r="B105">
        <f t="shared" ca="1" si="1"/>
        <v>0.97579528227957779</v>
      </c>
    </row>
    <row r="106" spans="1:2" x14ac:dyDescent="0.25">
      <c r="A106">
        <f t="shared" ca="1" si="1"/>
        <v>0.36929610897516407</v>
      </c>
      <c r="B106">
        <f t="shared" ca="1" si="1"/>
        <v>0.34503738840379172</v>
      </c>
    </row>
    <row r="107" spans="1:2" x14ac:dyDescent="0.25">
      <c r="A107">
        <f t="shared" ca="1" si="1"/>
        <v>0.42022697764079608</v>
      </c>
      <c r="B107">
        <f t="shared" ca="1" si="1"/>
        <v>0.11210830746722289</v>
      </c>
    </row>
    <row r="108" spans="1:2" x14ac:dyDescent="0.25">
      <c r="A108">
        <f t="shared" ca="1" si="1"/>
        <v>0.26062755985363972</v>
      </c>
      <c r="B108">
        <f t="shared" ca="1" si="1"/>
        <v>0.21304192174110825</v>
      </c>
    </row>
    <row r="109" spans="1:2" x14ac:dyDescent="0.25">
      <c r="A109">
        <f t="shared" ca="1" si="1"/>
        <v>0.44520584277346698</v>
      </c>
      <c r="B109">
        <f t="shared" ca="1" si="1"/>
        <v>0.14660126039053434</v>
      </c>
    </row>
    <row r="110" spans="1:2" x14ac:dyDescent="0.25">
      <c r="A110">
        <f t="shared" ca="1" si="1"/>
        <v>0.8281003494035778</v>
      </c>
      <c r="B110">
        <f t="shared" ca="1" si="1"/>
        <v>0.42296959520247024</v>
      </c>
    </row>
    <row r="111" spans="1:2" x14ac:dyDescent="0.25">
      <c r="A111">
        <f t="shared" ca="1" si="1"/>
        <v>0.96812863921940162</v>
      </c>
      <c r="B111">
        <f t="shared" ca="1" si="1"/>
        <v>0.96963340234872464</v>
      </c>
    </row>
    <row r="112" spans="1:2" x14ac:dyDescent="0.25">
      <c r="A112">
        <f t="shared" ca="1" si="1"/>
        <v>0.96098403865192938</v>
      </c>
      <c r="B112">
        <f t="shared" ca="1" si="1"/>
        <v>0.70605008074783082</v>
      </c>
    </row>
    <row r="113" spans="1:2" x14ac:dyDescent="0.25">
      <c r="A113">
        <f t="shared" ca="1" si="1"/>
        <v>0.49294435384866098</v>
      </c>
      <c r="B113">
        <f t="shared" ca="1" si="1"/>
        <v>0.32899558130523998</v>
      </c>
    </row>
    <row r="114" spans="1:2" x14ac:dyDescent="0.25">
      <c r="A114">
        <f t="shared" ca="1" si="1"/>
        <v>0.52010141333078674</v>
      </c>
      <c r="B114">
        <f t="shared" ca="1" si="1"/>
        <v>0.12317597027042826</v>
      </c>
    </row>
    <row r="115" spans="1:2" x14ac:dyDescent="0.25">
      <c r="A115">
        <f t="shared" ca="1" si="1"/>
        <v>0.17541336736646163</v>
      </c>
      <c r="B115">
        <f t="shared" ca="1" si="1"/>
        <v>0.34114036095410627</v>
      </c>
    </row>
    <row r="116" spans="1:2" x14ac:dyDescent="0.25">
      <c r="A116">
        <f t="shared" ca="1" si="1"/>
        <v>0.13376644527218606</v>
      </c>
      <c r="B116">
        <f t="shared" ca="1" si="1"/>
        <v>0.79433891077567997</v>
      </c>
    </row>
    <row r="117" spans="1:2" x14ac:dyDescent="0.25">
      <c r="A117">
        <f t="shared" ca="1" si="1"/>
        <v>0.56849118810258592</v>
      </c>
      <c r="B117">
        <f t="shared" ca="1" si="1"/>
        <v>0.5598813190240437</v>
      </c>
    </row>
    <row r="118" spans="1:2" x14ac:dyDescent="0.25">
      <c r="A118">
        <f t="shared" ca="1" si="1"/>
        <v>0.27284343510567388</v>
      </c>
      <c r="B118">
        <f t="shared" ca="1" si="1"/>
        <v>0.13157133323622472</v>
      </c>
    </row>
    <row r="119" spans="1:2" x14ac:dyDescent="0.25">
      <c r="A119">
        <f t="shared" ca="1" si="1"/>
        <v>0.88325506992158231</v>
      </c>
      <c r="B119">
        <f t="shared" ca="1" si="1"/>
        <v>0.96832028758611888</v>
      </c>
    </row>
    <row r="120" spans="1:2" x14ac:dyDescent="0.25">
      <c r="A120">
        <f t="shared" ca="1" si="1"/>
        <v>0.64708208672747725</v>
      </c>
      <c r="B120">
        <f t="shared" ca="1" si="1"/>
        <v>0.58857588846942976</v>
      </c>
    </row>
    <row r="121" spans="1:2" x14ac:dyDescent="0.25">
      <c r="A121">
        <f t="shared" ca="1" si="1"/>
        <v>0.19983293324825735</v>
      </c>
      <c r="B121">
        <f t="shared" ca="1" si="1"/>
        <v>0.19542698381721224</v>
      </c>
    </row>
    <row r="122" spans="1:2" x14ac:dyDescent="0.25">
      <c r="A122">
        <f t="shared" ca="1" si="1"/>
        <v>0.70049545271305169</v>
      </c>
      <c r="B122">
        <f t="shared" ca="1" si="1"/>
        <v>0.6900170440773008</v>
      </c>
    </row>
    <row r="123" spans="1:2" x14ac:dyDescent="0.25">
      <c r="A123">
        <f t="shared" ca="1" si="1"/>
        <v>0.11100819530590189</v>
      </c>
      <c r="B123">
        <f t="shared" ca="1" si="1"/>
        <v>0.3696017217413099</v>
      </c>
    </row>
    <row r="124" spans="1:2" x14ac:dyDescent="0.25">
      <c r="A124">
        <f t="shared" ca="1" si="1"/>
        <v>0.99416074437972102</v>
      </c>
      <c r="B124">
        <f t="shared" ca="1" si="1"/>
        <v>0.72404306718863909</v>
      </c>
    </row>
    <row r="125" spans="1:2" x14ac:dyDescent="0.25">
      <c r="A125">
        <f t="shared" ca="1" si="1"/>
        <v>0.86380157287150405</v>
      </c>
      <c r="B125">
        <f t="shared" ca="1" si="1"/>
        <v>0.17026423126685186</v>
      </c>
    </row>
    <row r="126" spans="1:2" x14ac:dyDescent="0.25">
      <c r="A126">
        <f t="shared" ca="1" si="1"/>
        <v>0.10889489817656695</v>
      </c>
      <c r="B126">
        <f t="shared" ca="1" si="1"/>
        <v>0.56270936436138208</v>
      </c>
    </row>
    <row r="127" spans="1:2" x14ac:dyDescent="0.25">
      <c r="A127">
        <f t="shared" ca="1" si="1"/>
        <v>0.1380148396396258</v>
      </c>
      <c r="B127">
        <f t="shared" ca="1" si="1"/>
        <v>0.34910781379087708</v>
      </c>
    </row>
    <row r="128" spans="1:2" x14ac:dyDescent="0.25">
      <c r="A128">
        <f t="shared" ca="1" si="1"/>
        <v>0.21456336360569361</v>
      </c>
      <c r="B128">
        <f t="shared" ca="1" si="1"/>
        <v>0.48135916706960091</v>
      </c>
    </row>
    <row r="129" spans="1:2" x14ac:dyDescent="0.25">
      <c r="A129">
        <f t="shared" ca="1" si="1"/>
        <v>0.89311103823901017</v>
      </c>
      <c r="B129">
        <f t="shared" ca="1" si="1"/>
        <v>0.53838076198644358</v>
      </c>
    </row>
    <row r="130" spans="1:2" x14ac:dyDescent="0.25">
      <c r="A130">
        <f t="shared" ref="A130:B193" ca="1" si="2">RAND()</f>
        <v>0.19268003356132068</v>
      </c>
      <c r="B130">
        <f t="shared" ca="1" si="2"/>
        <v>8.6304833170049999E-2</v>
      </c>
    </row>
    <row r="131" spans="1:2" x14ac:dyDescent="0.25">
      <c r="A131">
        <f t="shared" ca="1" si="2"/>
        <v>0.30393913904452019</v>
      </c>
      <c r="B131">
        <f t="shared" ca="1" si="2"/>
        <v>0.21058660110611216</v>
      </c>
    </row>
    <row r="132" spans="1:2" x14ac:dyDescent="0.25">
      <c r="A132">
        <f t="shared" ca="1" si="2"/>
        <v>0.64231243804924887</v>
      </c>
      <c r="B132">
        <f t="shared" ca="1" si="2"/>
        <v>0.87346143337997195</v>
      </c>
    </row>
    <row r="133" spans="1:2" x14ac:dyDescent="0.25">
      <c r="A133">
        <f t="shared" ca="1" si="2"/>
        <v>0.16461068533423839</v>
      </c>
      <c r="B133">
        <f t="shared" ca="1" si="2"/>
        <v>0.10137732164590385</v>
      </c>
    </row>
    <row r="134" spans="1:2" x14ac:dyDescent="0.25">
      <c r="A134">
        <f t="shared" ca="1" si="2"/>
        <v>0.55288225649936262</v>
      </c>
      <c r="B134">
        <f t="shared" ca="1" si="2"/>
        <v>0.80824995410704426</v>
      </c>
    </row>
    <row r="135" spans="1:2" x14ac:dyDescent="0.25">
      <c r="A135">
        <f t="shared" ca="1" si="2"/>
        <v>0.69497863380302127</v>
      </c>
      <c r="B135">
        <f t="shared" ca="1" si="2"/>
        <v>0.87989374935074061</v>
      </c>
    </row>
    <row r="136" spans="1:2" x14ac:dyDescent="0.25">
      <c r="A136">
        <f t="shared" ca="1" si="2"/>
        <v>0.22970975808585059</v>
      </c>
      <c r="B136">
        <f t="shared" ca="1" si="2"/>
        <v>0.43053624092447673</v>
      </c>
    </row>
    <row r="137" spans="1:2" x14ac:dyDescent="0.25">
      <c r="A137">
        <f t="shared" ca="1" si="2"/>
        <v>0.65523311016345653</v>
      </c>
      <c r="B137">
        <f t="shared" ca="1" si="2"/>
        <v>0.63691299620951436</v>
      </c>
    </row>
    <row r="138" spans="1:2" x14ac:dyDescent="0.25">
      <c r="A138">
        <f t="shared" ca="1" si="2"/>
        <v>0.83702178250050485</v>
      </c>
      <c r="B138">
        <f t="shared" ca="1" si="2"/>
        <v>0.16467386605820722</v>
      </c>
    </row>
    <row r="139" spans="1:2" x14ac:dyDescent="0.25">
      <c r="A139">
        <f t="shared" ca="1" si="2"/>
        <v>0.72782848869805283</v>
      </c>
      <c r="B139">
        <f t="shared" ca="1" si="2"/>
        <v>0.84047912131055602</v>
      </c>
    </row>
    <row r="140" spans="1:2" x14ac:dyDescent="0.25">
      <c r="A140">
        <f t="shared" ca="1" si="2"/>
        <v>0.84039621284020327</v>
      </c>
      <c r="B140">
        <f t="shared" ca="1" si="2"/>
        <v>0.8783120625480012</v>
      </c>
    </row>
    <row r="141" spans="1:2" x14ac:dyDescent="0.25">
      <c r="A141">
        <f t="shared" ca="1" si="2"/>
        <v>0.6391220886693384</v>
      </c>
      <c r="B141">
        <f t="shared" ca="1" si="2"/>
        <v>5.5058916470354768E-2</v>
      </c>
    </row>
    <row r="142" spans="1:2" x14ac:dyDescent="0.25">
      <c r="A142">
        <f t="shared" ca="1" si="2"/>
        <v>0.77577545967675554</v>
      </c>
      <c r="B142">
        <f t="shared" ca="1" si="2"/>
        <v>0.10643616184174842</v>
      </c>
    </row>
    <row r="143" spans="1:2" x14ac:dyDescent="0.25">
      <c r="A143">
        <f t="shared" ca="1" si="2"/>
        <v>9.9147520327132477E-2</v>
      </c>
      <c r="B143">
        <f t="shared" ca="1" si="2"/>
        <v>0.55104179937211029</v>
      </c>
    </row>
    <row r="144" spans="1:2" x14ac:dyDescent="0.25">
      <c r="A144">
        <f t="shared" ca="1" si="2"/>
        <v>0.85949107727013274</v>
      </c>
      <c r="B144">
        <f t="shared" ca="1" si="2"/>
        <v>0.9564412857060115</v>
      </c>
    </row>
    <row r="145" spans="1:2" x14ac:dyDescent="0.25">
      <c r="A145">
        <f t="shared" ca="1" si="2"/>
        <v>0.76913112228186942</v>
      </c>
      <c r="B145">
        <f t="shared" ca="1" si="2"/>
        <v>0.29309014500646524</v>
      </c>
    </row>
    <row r="146" spans="1:2" x14ac:dyDescent="0.25">
      <c r="A146">
        <f t="shared" ca="1" si="2"/>
        <v>0.20090632215545701</v>
      </c>
      <c r="B146">
        <f t="shared" ca="1" si="2"/>
        <v>0.29228952032484923</v>
      </c>
    </row>
    <row r="147" spans="1:2" x14ac:dyDescent="0.25">
      <c r="A147">
        <f t="shared" ca="1" si="2"/>
        <v>0.67666089670417862</v>
      </c>
      <c r="B147">
        <f t="shared" ca="1" si="2"/>
        <v>0.73073978888698476</v>
      </c>
    </row>
    <row r="148" spans="1:2" x14ac:dyDescent="0.25">
      <c r="A148">
        <f t="shared" ca="1" si="2"/>
        <v>0.21171164388960118</v>
      </c>
      <c r="B148">
        <f t="shared" ca="1" si="2"/>
        <v>0.52657024850391476</v>
      </c>
    </row>
    <row r="149" spans="1:2" x14ac:dyDescent="0.25">
      <c r="A149">
        <f t="shared" ca="1" si="2"/>
        <v>0.14953880287227361</v>
      </c>
      <c r="B149">
        <f t="shared" ca="1" si="2"/>
        <v>0.97002361243351343</v>
      </c>
    </row>
    <row r="150" spans="1:2" x14ac:dyDescent="0.25">
      <c r="A150">
        <f t="shared" ca="1" si="2"/>
        <v>0.85028984241776018</v>
      </c>
      <c r="B150">
        <f t="shared" ca="1" si="2"/>
        <v>0.86978296488684714</v>
      </c>
    </row>
    <row r="151" spans="1:2" x14ac:dyDescent="0.25">
      <c r="A151">
        <f t="shared" ca="1" si="2"/>
        <v>0.20244555986279811</v>
      </c>
      <c r="B151">
        <f t="shared" ca="1" si="2"/>
        <v>0.50596584216219709</v>
      </c>
    </row>
    <row r="152" spans="1:2" x14ac:dyDescent="0.25">
      <c r="A152">
        <f t="shared" ca="1" si="2"/>
        <v>0.89670612158874496</v>
      </c>
      <c r="B152">
        <f t="shared" ca="1" si="2"/>
        <v>0.88517168260280432</v>
      </c>
    </row>
    <row r="153" spans="1:2" x14ac:dyDescent="0.25">
      <c r="A153">
        <f t="shared" ca="1" si="2"/>
        <v>0.13460893616439917</v>
      </c>
      <c r="B153">
        <f t="shared" ca="1" si="2"/>
        <v>0.21699525942449915</v>
      </c>
    </row>
    <row r="154" spans="1:2" x14ac:dyDescent="0.25">
      <c r="A154">
        <f t="shared" ca="1" si="2"/>
        <v>0.115838791917242</v>
      </c>
      <c r="B154">
        <f t="shared" ca="1" si="2"/>
        <v>0.73682887666879782</v>
      </c>
    </row>
    <row r="155" spans="1:2" x14ac:dyDescent="0.25">
      <c r="A155">
        <f t="shared" ca="1" si="2"/>
        <v>0.52961972611469121</v>
      </c>
      <c r="B155">
        <f t="shared" ca="1" si="2"/>
        <v>0.30001192002153576</v>
      </c>
    </row>
    <row r="156" spans="1:2" x14ac:dyDescent="0.25">
      <c r="A156">
        <f t="shared" ca="1" si="2"/>
        <v>0.91886205408283661</v>
      </c>
      <c r="B156">
        <f t="shared" ca="1" si="2"/>
        <v>0.31303354396715566</v>
      </c>
    </row>
    <row r="157" spans="1:2" x14ac:dyDescent="0.25">
      <c r="A157">
        <f t="shared" ca="1" si="2"/>
        <v>0.55307008975075889</v>
      </c>
      <c r="B157">
        <f t="shared" ca="1" si="2"/>
        <v>0.52299230547293407</v>
      </c>
    </row>
    <row r="158" spans="1:2" x14ac:dyDescent="0.25">
      <c r="A158">
        <f t="shared" ca="1" si="2"/>
        <v>0.35306078295676557</v>
      </c>
      <c r="B158">
        <f t="shared" ca="1" si="2"/>
        <v>0.10661134161662345</v>
      </c>
    </row>
    <row r="159" spans="1:2" x14ac:dyDescent="0.25">
      <c r="A159">
        <f t="shared" ca="1" si="2"/>
        <v>0.32341298981843236</v>
      </c>
      <c r="B159">
        <f t="shared" ca="1" si="2"/>
        <v>0.45668976083572421</v>
      </c>
    </row>
    <row r="160" spans="1:2" x14ac:dyDescent="0.25">
      <c r="A160">
        <f t="shared" ca="1" si="2"/>
        <v>0.34683716237224993</v>
      </c>
      <c r="B160">
        <f t="shared" ca="1" si="2"/>
        <v>0.5306542178070538</v>
      </c>
    </row>
    <row r="161" spans="1:2" x14ac:dyDescent="0.25">
      <c r="A161">
        <f t="shared" ca="1" si="2"/>
        <v>5.8177109781110459E-2</v>
      </c>
      <c r="B161">
        <f t="shared" ca="1" si="2"/>
        <v>0.91136011672814554</v>
      </c>
    </row>
    <row r="162" spans="1:2" x14ac:dyDescent="0.25">
      <c r="A162">
        <f t="shared" ca="1" si="2"/>
        <v>0.34888131541439582</v>
      </c>
      <c r="B162">
        <f t="shared" ca="1" si="2"/>
        <v>0.9055732362609501</v>
      </c>
    </row>
    <row r="163" spans="1:2" x14ac:dyDescent="0.25">
      <c r="A163">
        <f t="shared" ca="1" si="2"/>
        <v>0.45486561540001924</v>
      </c>
      <c r="B163">
        <f t="shared" ca="1" si="2"/>
        <v>0.1462520081673645</v>
      </c>
    </row>
    <row r="164" spans="1:2" x14ac:dyDescent="0.25">
      <c r="A164">
        <f t="shared" ca="1" si="2"/>
        <v>0.31815171937131514</v>
      </c>
      <c r="B164">
        <f t="shared" ca="1" si="2"/>
        <v>0.51650486748976909</v>
      </c>
    </row>
    <row r="165" spans="1:2" x14ac:dyDescent="0.25">
      <c r="A165">
        <f t="shared" ca="1" si="2"/>
        <v>0.2054990558264751</v>
      </c>
      <c r="B165">
        <f t="shared" ca="1" si="2"/>
        <v>3.4631045502147351E-2</v>
      </c>
    </row>
    <row r="166" spans="1:2" x14ac:dyDescent="0.25">
      <c r="A166">
        <f t="shared" ca="1" si="2"/>
        <v>0.99644271881026392</v>
      </c>
      <c r="B166">
        <f t="shared" ca="1" si="2"/>
        <v>0.63429754263260096</v>
      </c>
    </row>
    <row r="167" spans="1:2" x14ac:dyDescent="0.25">
      <c r="A167">
        <f t="shared" ca="1" si="2"/>
        <v>0.65028407286765078</v>
      </c>
      <c r="B167">
        <f t="shared" ca="1" si="2"/>
        <v>0.2885935632287796</v>
      </c>
    </row>
    <row r="168" spans="1:2" x14ac:dyDescent="0.25">
      <c r="A168">
        <f t="shared" ca="1" si="2"/>
        <v>0.63538307528062576</v>
      </c>
      <c r="B168">
        <f t="shared" ca="1" si="2"/>
        <v>0.21716106054050432</v>
      </c>
    </row>
    <row r="169" spans="1:2" x14ac:dyDescent="0.25">
      <c r="A169">
        <f t="shared" ca="1" si="2"/>
        <v>3.1161062685732599E-2</v>
      </c>
      <c r="B169">
        <f t="shared" ca="1" si="2"/>
        <v>0.89322675016034858</v>
      </c>
    </row>
    <row r="170" spans="1:2" x14ac:dyDescent="0.25">
      <c r="A170">
        <f t="shared" ca="1" si="2"/>
        <v>9.9540923459078168E-2</v>
      </c>
      <c r="B170">
        <f t="shared" ca="1" si="2"/>
        <v>0.54054413103846743</v>
      </c>
    </row>
    <row r="171" spans="1:2" x14ac:dyDescent="0.25">
      <c r="A171">
        <f t="shared" ca="1" si="2"/>
        <v>0.4880577461002289</v>
      </c>
      <c r="B171">
        <f t="shared" ca="1" si="2"/>
        <v>0.40464722013512566</v>
      </c>
    </row>
    <row r="172" spans="1:2" x14ac:dyDescent="0.25">
      <c r="A172">
        <f t="shared" ca="1" si="2"/>
        <v>0.53395862928595383</v>
      </c>
      <c r="B172">
        <f t="shared" ca="1" si="2"/>
        <v>0.57141597717324588</v>
      </c>
    </row>
    <row r="173" spans="1:2" x14ac:dyDescent="0.25">
      <c r="A173">
        <f t="shared" ca="1" si="2"/>
        <v>0.49579169300361969</v>
      </c>
      <c r="B173">
        <f t="shared" ca="1" si="2"/>
        <v>0.56475119519827566</v>
      </c>
    </row>
    <row r="174" spans="1:2" x14ac:dyDescent="0.25">
      <c r="A174">
        <f t="shared" ca="1" si="2"/>
        <v>0.10299538141624986</v>
      </c>
      <c r="B174">
        <f t="shared" ca="1" si="2"/>
        <v>0.18671281202054746</v>
      </c>
    </row>
    <row r="175" spans="1:2" x14ac:dyDescent="0.25">
      <c r="A175">
        <f t="shared" ca="1" si="2"/>
        <v>0.99080313975170797</v>
      </c>
      <c r="B175">
        <f t="shared" ca="1" si="2"/>
        <v>0.89597170681647931</v>
      </c>
    </row>
    <row r="176" spans="1:2" x14ac:dyDescent="0.25">
      <c r="A176">
        <f t="shared" ca="1" si="2"/>
        <v>0.28754653847565981</v>
      </c>
      <c r="B176">
        <f t="shared" ca="1" si="2"/>
        <v>0.8988167994955637</v>
      </c>
    </row>
    <row r="177" spans="1:2" x14ac:dyDescent="0.25">
      <c r="A177">
        <f t="shared" ca="1" si="2"/>
        <v>0.90693889651973425</v>
      </c>
      <c r="B177">
        <f t="shared" ca="1" si="2"/>
        <v>0.80248072697460426</v>
      </c>
    </row>
    <row r="178" spans="1:2" x14ac:dyDescent="0.25">
      <c r="A178">
        <f t="shared" ca="1" si="2"/>
        <v>0.14443109365969997</v>
      </c>
      <c r="B178">
        <f t="shared" ca="1" si="2"/>
        <v>0.43612451567225896</v>
      </c>
    </row>
    <row r="179" spans="1:2" x14ac:dyDescent="0.25">
      <c r="A179">
        <f t="shared" ca="1" si="2"/>
        <v>0.74541834126814022</v>
      </c>
      <c r="B179">
        <f t="shared" ca="1" si="2"/>
        <v>0.72265876893458902</v>
      </c>
    </row>
    <row r="180" spans="1:2" x14ac:dyDescent="0.25">
      <c r="A180">
        <f t="shared" ca="1" si="2"/>
        <v>0.77545733467711442</v>
      </c>
      <c r="B180">
        <f t="shared" ca="1" si="2"/>
        <v>0.91853362695874485</v>
      </c>
    </row>
    <row r="181" spans="1:2" x14ac:dyDescent="0.25">
      <c r="A181">
        <f t="shared" ca="1" si="2"/>
        <v>0.39057566698908219</v>
      </c>
      <c r="B181">
        <f t="shared" ca="1" si="2"/>
        <v>0.54181314615151666</v>
      </c>
    </row>
    <row r="182" spans="1:2" x14ac:dyDescent="0.25">
      <c r="A182">
        <f t="shared" ca="1" si="2"/>
        <v>0.32027742699424466</v>
      </c>
      <c r="B182">
        <f t="shared" ca="1" si="2"/>
        <v>0.89999198681232562</v>
      </c>
    </row>
    <row r="183" spans="1:2" x14ac:dyDescent="0.25">
      <c r="A183">
        <f t="shared" ca="1" si="2"/>
        <v>0.66979353415268805</v>
      </c>
      <c r="B183">
        <f t="shared" ca="1" si="2"/>
        <v>0.69444398597465773</v>
      </c>
    </row>
    <row r="184" spans="1:2" x14ac:dyDescent="0.25">
      <c r="A184">
        <f t="shared" ca="1" si="2"/>
        <v>0.99304359322962565</v>
      </c>
      <c r="B184">
        <f t="shared" ca="1" si="2"/>
        <v>0.13604638580717821</v>
      </c>
    </row>
    <row r="185" spans="1:2" x14ac:dyDescent="0.25">
      <c r="A185">
        <f t="shared" ca="1" si="2"/>
        <v>0.28981989218925852</v>
      </c>
      <c r="B185">
        <f t="shared" ca="1" si="2"/>
        <v>0.5431020110058099</v>
      </c>
    </row>
    <row r="186" spans="1:2" x14ac:dyDescent="0.25">
      <c r="A186">
        <f t="shared" ca="1" si="2"/>
        <v>8.9043731107353197E-2</v>
      </c>
      <c r="B186">
        <f t="shared" ca="1" si="2"/>
        <v>0.86822389626356766</v>
      </c>
    </row>
    <row r="187" spans="1:2" x14ac:dyDescent="0.25">
      <c r="A187">
        <f t="shared" ca="1" si="2"/>
        <v>0.7898784925233262</v>
      </c>
      <c r="B187">
        <f t="shared" ca="1" si="2"/>
        <v>0.17750259956356762</v>
      </c>
    </row>
    <row r="188" spans="1:2" x14ac:dyDescent="0.25">
      <c r="A188">
        <f t="shared" ca="1" si="2"/>
        <v>0.75293513614449847</v>
      </c>
      <c r="B188">
        <f t="shared" ca="1" si="2"/>
        <v>0.82170432229710688</v>
      </c>
    </row>
    <row r="189" spans="1:2" x14ac:dyDescent="0.25">
      <c r="A189">
        <f t="shared" ca="1" si="2"/>
        <v>0.38549033543381894</v>
      </c>
      <c r="B189">
        <f t="shared" ca="1" si="2"/>
        <v>0.68901899369470954</v>
      </c>
    </row>
    <row r="190" spans="1:2" x14ac:dyDescent="0.25">
      <c r="A190">
        <f t="shared" ca="1" si="2"/>
        <v>0.64124208439381991</v>
      </c>
      <c r="B190">
        <f t="shared" ca="1" si="2"/>
        <v>0.89767595739710448</v>
      </c>
    </row>
    <row r="191" spans="1:2" x14ac:dyDescent="0.25">
      <c r="A191">
        <f t="shared" ca="1" si="2"/>
        <v>0.85570943930621446</v>
      </c>
      <c r="B191">
        <f t="shared" ca="1" si="2"/>
        <v>0.5282531724582934</v>
      </c>
    </row>
    <row r="192" spans="1:2" x14ac:dyDescent="0.25">
      <c r="A192">
        <f t="shared" ca="1" si="2"/>
        <v>0.72776645276508423</v>
      </c>
      <c r="B192">
        <f t="shared" ca="1" si="2"/>
        <v>2.2954895048181601E-2</v>
      </c>
    </row>
    <row r="193" spans="1:2" x14ac:dyDescent="0.25">
      <c r="A193">
        <f t="shared" ca="1" si="2"/>
        <v>0.92278826387853996</v>
      </c>
      <c r="B193">
        <f t="shared" ca="1" si="2"/>
        <v>0.49359794324630335</v>
      </c>
    </row>
    <row r="194" spans="1:2" x14ac:dyDescent="0.25">
      <c r="A194">
        <f t="shared" ref="A194:B257" ca="1" si="3">RAND()</f>
        <v>0.677412698204643</v>
      </c>
      <c r="B194">
        <f t="shared" ca="1" si="3"/>
        <v>0.26092467441532852</v>
      </c>
    </row>
    <row r="195" spans="1:2" x14ac:dyDescent="0.25">
      <c r="A195">
        <f t="shared" ca="1" si="3"/>
        <v>0.26275924181577193</v>
      </c>
      <c r="B195">
        <f t="shared" ca="1" si="3"/>
        <v>0.18311501159693444</v>
      </c>
    </row>
    <row r="196" spans="1:2" x14ac:dyDescent="0.25">
      <c r="A196">
        <f t="shared" ca="1" si="3"/>
        <v>0.39569713690554187</v>
      </c>
      <c r="B196">
        <f t="shared" ca="1" si="3"/>
        <v>0.79051708927351672</v>
      </c>
    </row>
    <row r="197" spans="1:2" x14ac:dyDescent="0.25">
      <c r="A197">
        <f t="shared" ca="1" si="3"/>
        <v>0.45998485012497536</v>
      </c>
      <c r="B197">
        <f t="shared" ca="1" si="3"/>
        <v>0.52691774006424186</v>
      </c>
    </row>
    <row r="198" spans="1:2" x14ac:dyDescent="0.25">
      <c r="A198">
        <f t="shared" ca="1" si="3"/>
        <v>5.4396339936149674E-2</v>
      </c>
      <c r="B198">
        <f t="shared" ca="1" si="3"/>
        <v>0.96918635774015827</v>
      </c>
    </row>
    <row r="199" spans="1:2" x14ac:dyDescent="0.25">
      <c r="A199">
        <f t="shared" ca="1" si="3"/>
        <v>0.56539394163077739</v>
      </c>
      <c r="B199">
        <f t="shared" ca="1" si="3"/>
        <v>0.43227482190871591</v>
      </c>
    </row>
    <row r="200" spans="1:2" x14ac:dyDescent="0.25">
      <c r="A200">
        <f t="shared" ca="1" si="3"/>
        <v>0.2483012398480593</v>
      </c>
      <c r="B200">
        <f t="shared" ca="1" si="3"/>
        <v>0.32442899667455904</v>
      </c>
    </row>
    <row r="201" spans="1:2" x14ac:dyDescent="0.25">
      <c r="A201">
        <f t="shared" ca="1" si="3"/>
        <v>0.62050307398636684</v>
      </c>
      <c r="B201">
        <f t="shared" ca="1" si="3"/>
        <v>0.71838049801998416</v>
      </c>
    </row>
    <row r="202" spans="1:2" x14ac:dyDescent="0.25">
      <c r="A202">
        <f t="shared" ca="1" si="3"/>
        <v>0.36173882179329186</v>
      </c>
      <c r="B202">
        <f t="shared" ca="1" si="3"/>
        <v>0.15910406019708034</v>
      </c>
    </row>
    <row r="203" spans="1:2" x14ac:dyDescent="0.25">
      <c r="A203">
        <f t="shared" ca="1" si="3"/>
        <v>0.66970232153472198</v>
      </c>
      <c r="B203">
        <f t="shared" ca="1" si="3"/>
        <v>0.24742202158464965</v>
      </c>
    </row>
    <row r="204" spans="1:2" x14ac:dyDescent="0.25">
      <c r="A204">
        <f t="shared" ca="1" si="3"/>
        <v>0.84704377348883675</v>
      </c>
      <c r="B204">
        <f t="shared" ca="1" si="3"/>
        <v>0.10554994029217502</v>
      </c>
    </row>
    <row r="205" spans="1:2" x14ac:dyDescent="0.25">
      <c r="A205">
        <f t="shared" ca="1" si="3"/>
        <v>0.34972731973225835</v>
      </c>
      <c r="B205">
        <f t="shared" ca="1" si="3"/>
        <v>0.12898800390050891</v>
      </c>
    </row>
    <row r="206" spans="1:2" x14ac:dyDescent="0.25">
      <c r="A206">
        <f t="shared" ca="1" si="3"/>
        <v>0.29582069191210603</v>
      </c>
      <c r="B206">
        <f t="shared" ca="1" si="3"/>
        <v>0.11617469012296222</v>
      </c>
    </row>
    <row r="207" spans="1:2" x14ac:dyDescent="0.25">
      <c r="A207">
        <f t="shared" ca="1" si="3"/>
        <v>0.5101152170094726</v>
      </c>
      <c r="B207">
        <f t="shared" ca="1" si="3"/>
        <v>0.70233321980510532</v>
      </c>
    </row>
    <row r="208" spans="1:2" x14ac:dyDescent="0.25">
      <c r="A208">
        <f t="shared" ca="1" si="3"/>
        <v>0.58706728508053219</v>
      </c>
      <c r="B208">
        <f t="shared" ca="1" si="3"/>
        <v>0.84151246417518222</v>
      </c>
    </row>
    <row r="209" spans="1:2" x14ac:dyDescent="0.25">
      <c r="A209">
        <f t="shared" ca="1" si="3"/>
        <v>0.23964664733678687</v>
      </c>
      <c r="B209">
        <f t="shared" ca="1" si="3"/>
        <v>0.49641341981236531</v>
      </c>
    </row>
    <row r="210" spans="1:2" x14ac:dyDescent="0.25">
      <c r="A210">
        <f t="shared" ca="1" si="3"/>
        <v>0.73707999905432053</v>
      </c>
      <c r="B210">
        <f t="shared" ca="1" si="3"/>
        <v>0.47723215451440248</v>
      </c>
    </row>
    <row r="211" spans="1:2" x14ac:dyDescent="0.25">
      <c r="A211">
        <f t="shared" ca="1" si="3"/>
        <v>0.21502749290350065</v>
      </c>
      <c r="B211">
        <f t="shared" ca="1" si="3"/>
        <v>0.14600967053756819</v>
      </c>
    </row>
    <row r="212" spans="1:2" x14ac:dyDescent="0.25">
      <c r="A212">
        <f t="shared" ca="1" si="3"/>
        <v>0.43049021034141022</v>
      </c>
      <c r="B212">
        <f t="shared" ca="1" si="3"/>
        <v>0.95480864355088824</v>
      </c>
    </row>
    <row r="213" spans="1:2" x14ac:dyDescent="0.25">
      <c r="A213">
        <f t="shared" ca="1" si="3"/>
        <v>0.31407752127822641</v>
      </c>
      <c r="B213">
        <f t="shared" ca="1" si="3"/>
        <v>0.74878900625186606</v>
      </c>
    </row>
    <row r="214" spans="1:2" x14ac:dyDescent="0.25">
      <c r="A214">
        <f t="shared" ca="1" si="3"/>
        <v>0.1278181677584258</v>
      </c>
      <c r="B214">
        <f t="shared" ca="1" si="3"/>
        <v>0.35169558827370084</v>
      </c>
    </row>
    <row r="215" spans="1:2" x14ac:dyDescent="0.25">
      <c r="A215">
        <f t="shared" ca="1" si="3"/>
        <v>0.65718494104815051</v>
      </c>
      <c r="B215">
        <f t="shared" ca="1" si="3"/>
        <v>0.10064573316614434</v>
      </c>
    </row>
    <row r="216" spans="1:2" x14ac:dyDescent="0.25">
      <c r="A216">
        <f t="shared" ca="1" si="3"/>
        <v>0.26765998194275842</v>
      </c>
      <c r="B216">
        <f t="shared" ca="1" si="3"/>
        <v>0.89418116023236827</v>
      </c>
    </row>
    <row r="217" spans="1:2" x14ac:dyDescent="0.25">
      <c r="A217">
        <f t="shared" ca="1" si="3"/>
        <v>0.66819866593564625</v>
      </c>
      <c r="B217">
        <f t="shared" ca="1" si="3"/>
        <v>0.85313710107915597</v>
      </c>
    </row>
    <row r="218" spans="1:2" x14ac:dyDescent="0.25">
      <c r="A218">
        <f t="shared" ca="1" si="3"/>
        <v>0.29541667375366776</v>
      </c>
      <c r="B218">
        <f t="shared" ca="1" si="3"/>
        <v>0.59108990452015808</v>
      </c>
    </row>
    <row r="219" spans="1:2" x14ac:dyDescent="0.25">
      <c r="A219">
        <f t="shared" ca="1" si="3"/>
        <v>0.39091147337453169</v>
      </c>
      <c r="B219">
        <f t="shared" ca="1" si="3"/>
        <v>4.8561708360909783E-2</v>
      </c>
    </row>
    <row r="220" spans="1:2" x14ac:dyDescent="0.25">
      <c r="A220">
        <f t="shared" ca="1" si="3"/>
        <v>0.79564589868878044</v>
      </c>
      <c r="B220">
        <f t="shared" ca="1" si="3"/>
        <v>0.92467499798895758</v>
      </c>
    </row>
    <row r="221" spans="1:2" x14ac:dyDescent="0.25">
      <c r="A221">
        <f t="shared" ca="1" si="3"/>
        <v>5.0868496379963934E-2</v>
      </c>
      <c r="B221">
        <f t="shared" ca="1" si="3"/>
        <v>6.1124762243077391E-2</v>
      </c>
    </row>
    <row r="222" spans="1:2" x14ac:dyDescent="0.25">
      <c r="A222">
        <f t="shared" ca="1" si="3"/>
        <v>0.9752338337016192</v>
      </c>
      <c r="B222">
        <f t="shared" ca="1" si="3"/>
        <v>0.71357704166345592</v>
      </c>
    </row>
    <row r="223" spans="1:2" x14ac:dyDescent="0.25">
      <c r="A223">
        <f t="shared" ca="1" si="3"/>
        <v>0.25836940221235194</v>
      </c>
      <c r="B223">
        <f t="shared" ca="1" si="3"/>
        <v>0.3121971594813413</v>
      </c>
    </row>
    <row r="224" spans="1:2" x14ac:dyDescent="0.25">
      <c r="A224">
        <f t="shared" ca="1" si="3"/>
        <v>0.99572576591085271</v>
      </c>
      <c r="B224">
        <f t="shared" ca="1" si="3"/>
        <v>0.82754174776502887</v>
      </c>
    </row>
    <row r="225" spans="1:2" x14ac:dyDescent="0.25">
      <c r="A225">
        <f t="shared" ca="1" si="3"/>
        <v>0.96921828149482403</v>
      </c>
      <c r="B225">
        <f t="shared" ca="1" si="3"/>
        <v>0.99688203398836339</v>
      </c>
    </row>
    <row r="226" spans="1:2" x14ac:dyDescent="0.25">
      <c r="A226">
        <f t="shared" ca="1" si="3"/>
        <v>0.23361494935856852</v>
      </c>
      <c r="B226">
        <f t="shared" ca="1" si="3"/>
        <v>0.34417084662834097</v>
      </c>
    </row>
    <row r="227" spans="1:2" x14ac:dyDescent="0.25">
      <c r="A227">
        <f t="shared" ca="1" si="3"/>
        <v>0.25133891037099132</v>
      </c>
      <c r="B227">
        <f t="shared" ca="1" si="3"/>
        <v>0.53430215149396376</v>
      </c>
    </row>
    <row r="228" spans="1:2" x14ac:dyDescent="0.25">
      <c r="A228">
        <f t="shared" ca="1" si="3"/>
        <v>0.81046818725361869</v>
      </c>
      <c r="B228">
        <f t="shared" ca="1" si="3"/>
        <v>0.30609304440213336</v>
      </c>
    </row>
    <row r="229" spans="1:2" x14ac:dyDescent="0.25">
      <c r="A229">
        <f t="shared" ca="1" si="3"/>
        <v>0.87149874266174732</v>
      </c>
      <c r="B229">
        <f t="shared" ca="1" si="3"/>
        <v>0.47267537016788097</v>
      </c>
    </row>
    <row r="230" spans="1:2" x14ac:dyDescent="0.25">
      <c r="A230">
        <f t="shared" ca="1" si="3"/>
        <v>0.45169785512974225</v>
      </c>
      <c r="B230">
        <f t="shared" ca="1" si="3"/>
        <v>7.6129789669120762E-2</v>
      </c>
    </row>
    <row r="231" spans="1:2" x14ac:dyDescent="0.25">
      <c r="A231">
        <f t="shared" ca="1" si="3"/>
        <v>0.50068932116068365</v>
      </c>
      <c r="B231">
        <f t="shared" ca="1" si="3"/>
        <v>0.99193461994745191</v>
      </c>
    </row>
    <row r="232" spans="1:2" x14ac:dyDescent="0.25">
      <c r="A232">
        <f t="shared" ca="1" si="3"/>
        <v>0.54122608847660514</v>
      </c>
      <c r="B232">
        <f t="shared" ca="1" si="3"/>
        <v>0.62253213420130293</v>
      </c>
    </row>
    <row r="233" spans="1:2" x14ac:dyDescent="0.25">
      <c r="A233">
        <f t="shared" ca="1" si="3"/>
        <v>0.41302448046518114</v>
      </c>
      <c r="B233">
        <f t="shared" ca="1" si="3"/>
        <v>0.60136520875610855</v>
      </c>
    </row>
    <row r="234" spans="1:2" x14ac:dyDescent="0.25">
      <c r="A234">
        <f t="shared" ca="1" si="3"/>
        <v>0.38558540759235727</v>
      </c>
      <c r="B234">
        <f t="shared" ca="1" si="3"/>
        <v>0.18084161159804446</v>
      </c>
    </row>
    <row r="235" spans="1:2" x14ac:dyDescent="0.25">
      <c r="A235">
        <f t="shared" ca="1" si="3"/>
        <v>0.9417043012539531</v>
      </c>
      <c r="B235">
        <f t="shared" ca="1" si="3"/>
        <v>0.31227369133024718</v>
      </c>
    </row>
    <row r="236" spans="1:2" x14ac:dyDescent="0.25">
      <c r="A236">
        <f t="shared" ca="1" si="3"/>
        <v>0.75291020565483324</v>
      </c>
      <c r="B236">
        <f t="shared" ca="1" si="3"/>
        <v>0.11462211283443446</v>
      </c>
    </row>
    <row r="237" spans="1:2" x14ac:dyDescent="0.25">
      <c r="A237">
        <f t="shared" ca="1" si="3"/>
        <v>4.3658515137717013E-2</v>
      </c>
      <c r="B237">
        <f t="shared" ca="1" si="3"/>
        <v>9.6729972305824585E-3</v>
      </c>
    </row>
    <row r="238" spans="1:2" x14ac:dyDescent="0.25">
      <c r="A238">
        <f t="shared" ca="1" si="3"/>
        <v>0.46513571350913852</v>
      </c>
      <c r="B238">
        <f t="shared" ca="1" si="3"/>
        <v>0.60779152630944244</v>
      </c>
    </row>
    <row r="239" spans="1:2" x14ac:dyDescent="0.25">
      <c r="A239">
        <f t="shared" ca="1" si="3"/>
        <v>3.6548501222573582E-2</v>
      </c>
      <c r="B239">
        <f t="shared" ca="1" si="3"/>
        <v>0.91158366875165042</v>
      </c>
    </row>
    <row r="240" spans="1:2" x14ac:dyDescent="0.25">
      <c r="A240">
        <f t="shared" ca="1" si="3"/>
        <v>3.3749601708009669E-3</v>
      </c>
      <c r="B240">
        <f t="shared" ca="1" si="3"/>
        <v>0.67905592889217703</v>
      </c>
    </row>
    <row r="241" spans="1:2" x14ac:dyDescent="0.25">
      <c r="A241">
        <f t="shared" ca="1" si="3"/>
        <v>0.29507120769769013</v>
      </c>
      <c r="B241">
        <f t="shared" ca="1" si="3"/>
        <v>0.85224950682270351</v>
      </c>
    </row>
    <row r="242" spans="1:2" x14ac:dyDescent="0.25">
      <c r="A242">
        <f t="shared" ca="1" si="3"/>
        <v>7.6940551379474309E-2</v>
      </c>
      <c r="B242">
        <f t="shared" ca="1" si="3"/>
        <v>0.60731228863975673</v>
      </c>
    </row>
    <row r="243" spans="1:2" x14ac:dyDescent="0.25">
      <c r="A243">
        <f t="shared" ca="1" si="3"/>
        <v>0.6470160000354761</v>
      </c>
      <c r="B243">
        <f t="shared" ca="1" si="3"/>
        <v>8.7908609546614613E-2</v>
      </c>
    </row>
    <row r="244" spans="1:2" x14ac:dyDescent="0.25">
      <c r="A244">
        <f t="shared" ca="1" si="3"/>
        <v>7.0099274393251143E-2</v>
      </c>
      <c r="B244">
        <f t="shared" ca="1" si="3"/>
        <v>0.53059730725635801</v>
      </c>
    </row>
    <row r="245" spans="1:2" x14ac:dyDescent="0.25">
      <c r="A245">
        <f t="shared" ca="1" si="3"/>
        <v>0.82184876546041741</v>
      </c>
      <c r="B245">
        <f t="shared" ca="1" si="3"/>
        <v>0.91038991881695663</v>
      </c>
    </row>
    <row r="246" spans="1:2" x14ac:dyDescent="0.25">
      <c r="A246">
        <f t="shared" ca="1" si="3"/>
        <v>0.12543360969417128</v>
      </c>
      <c r="B246">
        <f t="shared" ca="1" si="3"/>
        <v>0.76458613486183835</v>
      </c>
    </row>
    <row r="247" spans="1:2" x14ac:dyDescent="0.25">
      <c r="A247">
        <f t="shared" ca="1" si="3"/>
        <v>0.43363127428113901</v>
      </c>
      <c r="B247">
        <f t="shared" ca="1" si="3"/>
        <v>0.12849093739154771</v>
      </c>
    </row>
    <row r="248" spans="1:2" x14ac:dyDescent="0.25">
      <c r="A248">
        <f t="shared" ca="1" si="3"/>
        <v>0.52001696611531889</v>
      </c>
      <c r="B248">
        <f t="shared" ca="1" si="3"/>
        <v>0.94219153840792114</v>
      </c>
    </row>
    <row r="249" spans="1:2" x14ac:dyDescent="0.25">
      <c r="A249">
        <f t="shared" ca="1" si="3"/>
        <v>0.29103803186697441</v>
      </c>
      <c r="B249">
        <f t="shared" ca="1" si="3"/>
        <v>0.85113438294870913</v>
      </c>
    </row>
    <row r="250" spans="1:2" x14ac:dyDescent="0.25">
      <c r="A250">
        <f t="shared" ca="1" si="3"/>
        <v>0.8399748398357505</v>
      </c>
      <c r="B250">
        <f t="shared" ca="1" si="3"/>
        <v>0.36484363771332251</v>
      </c>
    </row>
    <row r="251" spans="1:2" x14ac:dyDescent="0.25">
      <c r="A251">
        <f t="shared" ca="1" si="3"/>
        <v>0.22504576000953158</v>
      </c>
      <c r="B251">
        <f t="shared" ca="1" si="3"/>
        <v>0.92246241172963117</v>
      </c>
    </row>
    <row r="252" spans="1:2" x14ac:dyDescent="0.25">
      <c r="A252">
        <f t="shared" ca="1" si="3"/>
        <v>1.1116618831832237E-2</v>
      </c>
      <c r="B252">
        <f t="shared" ca="1" si="3"/>
        <v>0.11137161320943756</v>
      </c>
    </row>
    <row r="253" spans="1:2" x14ac:dyDescent="0.25">
      <c r="A253">
        <f t="shared" ca="1" si="3"/>
        <v>1.7495180996623727E-2</v>
      </c>
      <c r="B253">
        <f t="shared" ca="1" si="3"/>
        <v>0.50351321623204293</v>
      </c>
    </row>
    <row r="254" spans="1:2" x14ac:dyDescent="0.25">
      <c r="A254">
        <f t="shared" ca="1" si="3"/>
        <v>9.2839500373879114E-2</v>
      </c>
      <c r="B254">
        <f t="shared" ca="1" si="3"/>
        <v>0.50383396055400975</v>
      </c>
    </row>
    <row r="255" spans="1:2" x14ac:dyDescent="0.25">
      <c r="A255">
        <f t="shared" ca="1" si="3"/>
        <v>0.315195806480009</v>
      </c>
      <c r="B255">
        <f t="shared" ca="1" si="3"/>
        <v>0.74022292077796181</v>
      </c>
    </row>
    <row r="256" spans="1:2" x14ac:dyDescent="0.25">
      <c r="A256">
        <f t="shared" ca="1" si="3"/>
        <v>0.52448738295210495</v>
      </c>
      <c r="B256">
        <f t="shared" ca="1" si="3"/>
        <v>2.9882455813812214E-4</v>
      </c>
    </row>
    <row r="257" spans="1:2" x14ac:dyDescent="0.25">
      <c r="A257">
        <f t="shared" ca="1" si="3"/>
        <v>7.0082328819226491E-3</v>
      </c>
      <c r="B257">
        <f t="shared" ca="1" si="3"/>
        <v>0.65437636843837321</v>
      </c>
    </row>
    <row r="258" spans="1:2" x14ac:dyDescent="0.25">
      <c r="A258">
        <f t="shared" ref="A258:B321" ca="1" si="4">RAND()</f>
        <v>0.830661720581235</v>
      </c>
      <c r="B258">
        <f t="shared" ca="1" si="4"/>
        <v>0.15523467536886781</v>
      </c>
    </row>
    <row r="259" spans="1:2" x14ac:dyDescent="0.25">
      <c r="A259">
        <f t="shared" ca="1" si="4"/>
        <v>0.12387548294965101</v>
      </c>
      <c r="B259">
        <f t="shared" ca="1" si="4"/>
        <v>0.86978564848259587</v>
      </c>
    </row>
    <row r="260" spans="1:2" x14ac:dyDescent="0.25">
      <c r="A260">
        <f t="shared" ca="1" si="4"/>
        <v>0.62046196511734597</v>
      </c>
      <c r="B260">
        <f t="shared" ca="1" si="4"/>
        <v>0.1128954483196325</v>
      </c>
    </row>
    <row r="261" spans="1:2" x14ac:dyDescent="0.25">
      <c r="A261">
        <f t="shared" ca="1" si="4"/>
        <v>0.45981758282046881</v>
      </c>
      <c r="B261">
        <f t="shared" ca="1" si="4"/>
        <v>2.4607142425344342E-2</v>
      </c>
    </row>
    <row r="262" spans="1:2" x14ac:dyDescent="0.25">
      <c r="A262">
        <f t="shared" ca="1" si="4"/>
        <v>0.24605823333379706</v>
      </c>
      <c r="B262">
        <f t="shared" ca="1" si="4"/>
        <v>0.28508884125384204</v>
      </c>
    </row>
    <row r="263" spans="1:2" x14ac:dyDescent="0.25">
      <c r="A263">
        <f t="shared" ca="1" si="4"/>
        <v>0.87795671329650737</v>
      </c>
      <c r="B263">
        <f t="shared" ca="1" si="4"/>
        <v>0.8387863442790241</v>
      </c>
    </row>
    <row r="264" spans="1:2" x14ac:dyDescent="0.25">
      <c r="A264">
        <f t="shared" ca="1" si="4"/>
        <v>0.97495343790461453</v>
      </c>
      <c r="B264">
        <f t="shared" ca="1" si="4"/>
        <v>0.10230437204418119</v>
      </c>
    </row>
    <row r="265" spans="1:2" x14ac:dyDescent="0.25">
      <c r="A265">
        <f t="shared" ca="1" si="4"/>
        <v>0.16888233264995067</v>
      </c>
      <c r="B265">
        <f t="shared" ca="1" si="4"/>
        <v>0.22255502491685264</v>
      </c>
    </row>
    <row r="266" spans="1:2" x14ac:dyDescent="0.25">
      <c r="A266">
        <f t="shared" ca="1" si="4"/>
        <v>0.79769968717913264</v>
      </c>
      <c r="B266">
        <f t="shared" ca="1" si="4"/>
        <v>5.4156688516176277E-2</v>
      </c>
    </row>
    <row r="267" spans="1:2" x14ac:dyDescent="0.25">
      <c r="A267">
        <f t="shared" ca="1" si="4"/>
        <v>0.48580622491093639</v>
      </c>
      <c r="B267">
        <f t="shared" ca="1" si="4"/>
        <v>0.7785045078421341</v>
      </c>
    </row>
    <row r="268" spans="1:2" x14ac:dyDescent="0.25">
      <c r="A268">
        <f t="shared" ca="1" si="4"/>
        <v>0.88080324820298284</v>
      </c>
      <c r="B268">
        <f t="shared" ca="1" si="4"/>
        <v>0.86974157169034028</v>
      </c>
    </row>
    <row r="269" spans="1:2" x14ac:dyDescent="0.25">
      <c r="A269">
        <f t="shared" ca="1" si="4"/>
        <v>0.16969893811262626</v>
      </c>
      <c r="B269">
        <f t="shared" ca="1" si="4"/>
        <v>0.11418192649112835</v>
      </c>
    </row>
    <row r="270" spans="1:2" x14ac:dyDescent="0.25">
      <c r="A270">
        <f t="shared" ca="1" si="4"/>
        <v>3.615307680729607E-2</v>
      </c>
      <c r="B270">
        <f t="shared" ca="1" si="4"/>
        <v>0.76010388508083848</v>
      </c>
    </row>
    <row r="271" spans="1:2" x14ac:dyDescent="0.25">
      <c r="A271">
        <f t="shared" ca="1" si="4"/>
        <v>0.57159457160800686</v>
      </c>
      <c r="B271">
        <f t="shared" ca="1" si="4"/>
        <v>0.89380775649029254</v>
      </c>
    </row>
    <row r="272" spans="1:2" x14ac:dyDescent="0.25">
      <c r="A272">
        <f t="shared" ca="1" si="4"/>
        <v>0.86130498582358461</v>
      </c>
      <c r="B272">
        <f t="shared" ca="1" si="4"/>
        <v>0.24742102699890556</v>
      </c>
    </row>
    <row r="273" spans="1:2" x14ac:dyDescent="0.25">
      <c r="A273">
        <f t="shared" ca="1" si="4"/>
        <v>0.5090588506498519</v>
      </c>
      <c r="B273">
        <f t="shared" ca="1" si="4"/>
        <v>0.96268504573075508</v>
      </c>
    </row>
    <row r="274" spans="1:2" x14ac:dyDescent="0.25">
      <c r="A274">
        <f t="shared" ca="1" si="4"/>
        <v>0.3550713572500811</v>
      </c>
      <c r="B274">
        <f t="shared" ca="1" si="4"/>
        <v>0.48147235204062944</v>
      </c>
    </row>
    <row r="275" spans="1:2" x14ac:dyDescent="0.25">
      <c r="A275">
        <f t="shared" ca="1" si="4"/>
        <v>0.35699600953956856</v>
      </c>
      <c r="B275">
        <f t="shared" ca="1" si="4"/>
        <v>0.59184641713763186</v>
      </c>
    </row>
    <row r="276" spans="1:2" x14ac:dyDescent="0.25">
      <c r="A276">
        <f t="shared" ca="1" si="4"/>
        <v>0.27006518773886623</v>
      </c>
      <c r="B276">
        <f t="shared" ca="1" si="4"/>
        <v>0.4606639760036868</v>
      </c>
    </row>
    <row r="277" spans="1:2" x14ac:dyDescent="0.25">
      <c r="A277">
        <f t="shared" ca="1" si="4"/>
        <v>0.60035199150423979</v>
      </c>
      <c r="B277">
        <f t="shared" ca="1" si="4"/>
        <v>0.62303901115490212</v>
      </c>
    </row>
    <row r="278" spans="1:2" x14ac:dyDescent="0.25">
      <c r="A278">
        <f t="shared" ca="1" si="4"/>
        <v>0.10270330255344684</v>
      </c>
      <c r="B278">
        <f t="shared" ca="1" si="4"/>
        <v>0.29520712886328537</v>
      </c>
    </row>
    <row r="279" spans="1:2" x14ac:dyDescent="0.25">
      <c r="A279">
        <f t="shared" ca="1" si="4"/>
        <v>0.469063429481822</v>
      </c>
      <c r="B279">
        <f t="shared" ca="1" si="4"/>
        <v>0.32689791960928649</v>
      </c>
    </row>
    <row r="280" spans="1:2" x14ac:dyDescent="0.25">
      <c r="A280">
        <f t="shared" ca="1" si="4"/>
        <v>0.33279740643587208</v>
      </c>
      <c r="B280">
        <f t="shared" ca="1" si="4"/>
        <v>0.98219374501990464</v>
      </c>
    </row>
    <row r="281" spans="1:2" x14ac:dyDescent="0.25">
      <c r="A281">
        <f t="shared" ca="1" si="4"/>
        <v>0.32333862595797835</v>
      </c>
      <c r="B281">
        <f t="shared" ca="1" si="4"/>
        <v>0.50948680576213234</v>
      </c>
    </row>
    <row r="282" spans="1:2" x14ac:dyDescent="0.25">
      <c r="A282">
        <f t="shared" ca="1" si="4"/>
        <v>0.28640357175938769</v>
      </c>
      <c r="B282">
        <f t="shared" ca="1" si="4"/>
        <v>0.96514135523944899</v>
      </c>
    </row>
    <row r="283" spans="1:2" x14ac:dyDescent="0.25">
      <c r="A283">
        <f t="shared" ca="1" si="4"/>
        <v>0.38186549881534571</v>
      </c>
      <c r="B283">
        <f t="shared" ca="1" si="4"/>
        <v>9.3750303501899945E-2</v>
      </c>
    </row>
    <row r="284" spans="1:2" x14ac:dyDescent="0.25">
      <c r="A284">
        <f t="shared" ca="1" si="4"/>
        <v>0.78847155478805642</v>
      </c>
      <c r="B284">
        <f t="shared" ca="1" si="4"/>
        <v>0.26460341878064797</v>
      </c>
    </row>
    <row r="285" spans="1:2" x14ac:dyDescent="0.25">
      <c r="A285">
        <f t="shared" ca="1" si="4"/>
        <v>0.1308672265532792</v>
      </c>
      <c r="B285">
        <f t="shared" ca="1" si="4"/>
        <v>0.437395603456599</v>
      </c>
    </row>
    <row r="286" spans="1:2" x14ac:dyDescent="0.25">
      <c r="A286">
        <f t="shared" ca="1" si="4"/>
        <v>0.44634111038763391</v>
      </c>
      <c r="B286">
        <f t="shared" ca="1" si="4"/>
        <v>0.79150766504886427</v>
      </c>
    </row>
    <row r="287" spans="1:2" x14ac:dyDescent="0.25">
      <c r="A287">
        <f t="shared" ca="1" si="4"/>
        <v>0.18440315167423849</v>
      </c>
      <c r="B287">
        <f t="shared" ca="1" si="4"/>
        <v>0.80211077628918181</v>
      </c>
    </row>
    <row r="288" spans="1:2" x14ac:dyDescent="0.25">
      <c r="A288">
        <f t="shared" ca="1" si="4"/>
        <v>5.0563670640412117E-2</v>
      </c>
      <c r="B288">
        <f t="shared" ca="1" si="4"/>
        <v>0.12140924300107214</v>
      </c>
    </row>
    <row r="289" spans="1:2" x14ac:dyDescent="0.25">
      <c r="A289">
        <f t="shared" ca="1" si="4"/>
        <v>0.28474822106530762</v>
      </c>
      <c r="B289">
        <f t="shared" ca="1" si="4"/>
        <v>0.94870394463126084</v>
      </c>
    </row>
    <row r="290" spans="1:2" x14ac:dyDescent="0.25">
      <c r="A290">
        <f t="shared" ca="1" si="4"/>
        <v>0.82480487248069667</v>
      </c>
      <c r="B290">
        <f t="shared" ca="1" si="4"/>
        <v>6.2071355440320608E-2</v>
      </c>
    </row>
    <row r="291" spans="1:2" x14ac:dyDescent="0.25">
      <c r="A291">
        <f t="shared" ca="1" si="4"/>
        <v>0.39814710004946052</v>
      </c>
      <c r="B291">
        <f t="shared" ca="1" si="4"/>
        <v>0.12860457663585045</v>
      </c>
    </row>
    <row r="292" spans="1:2" x14ac:dyDescent="0.25">
      <c r="A292">
        <f t="shared" ca="1" si="4"/>
        <v>0.67347675667002149</v>
      </c>
      <c r="B292">
        <f t="shared" ca="1" si="4"/>
        <v>0.21005475508537053</v>
      </c>
    </row>
    <row r="293" spans="1:2" x14ac:dyDescent="0.25">
      <c r="A293">
        <f t="shared" ca="1" si="4"/>
        <v>0.19996027802215033</v>
      </c>
      <c r="B293">
        <f t="shared" ca="1" si="4"/>
        <v>0.87118368572008531</v>
      </c>
    </row>
    <row r="294" spans="1:2" x14ac:dyDescent="0.25">
      <c r="A294">
        <f t="shared" ca="1" si="4"/>
        <v>0.39469660803289497</v>
      </c>
      <c r="B294">
        <f t="shared" ca="1" si="4"/>
        <v>9.0570803807892619E-2</v>
      </c>
    </row>
    <row r="295" spans="1:2" x14ac:dyDescent="0.25">
      <c r="A295">
        <f t="shared" ca="1" si="4"/>
        <v>0.18319324629977196</v>
      </c>
      <c r="B295">
        <f t="shared" ca="1" si="4"/>
        <v>0.92391657190769361</v>
      </c>
    </row>
    <row r="296" spans="1:2" x14ac:dyDescent="0.25">
      <c r="A296">
        <f t="shared" ca="1" si="4"/>
        <v>0.9011738566486307</v>
      </c>
      <c r="B296">
        <f t="shared" ca="1" si="4"/>
        <v>0.33493486766914526</v>
      </c>
    </row>
    <row r="297" spans="1:2" x14ac:dyDescent="0.25">
      <c r="A297">
        <f t="shared" ca="1" si="4"/>
        <v>2.3256224536537196E-2</v>
      </c>
      <c r="B297">
        <f t="shared" ca="1" si="4"/>
        <v>0.81393087689782762</v>
      </c>
    </row>
    <row r="298" spans="1:2" x14ac:dyDescent="0.25">
      <c r="A298">
        <f t="shared" ca="1" si="4"/>
        <v>0.69852028258001964</v>
      </c>
      <c r="B298">
        <f t="shared" ca="1" si="4"/>
        <v>0.42868517895422931</v>
      </c>
    </row>
    <row r="299" spans="1:2" x14ac:dyDescent="0.25">
      <c r="A299">
        <f t="shared" ca="1" si="4"/>
        <v>0.92729976314146556</v>
      </c>
      <c r="B299">
        <f t="shared" ca="1" si="4"/>
        <v>0.8706492446696088</v>
      </c>
    </row>
    <row r="300" spans="1:2" x14ac:dyDescent="0.25">
      <c r="A300">
        <f t="shared" ca="1" si="4"/>
        <v>0.600496804257591</v>
      </c>
      <c r="B300">
        <f t="shared" ca="1" si="4"/>
        <v>0.59362394714295763</v>
      </c>
    </row>
    <row r="301" spans="1:2" x14ac:dyDescent="0.25">
      <c r="A301">
        <f t="shared" ca="1" si="4"/>
        <v>0.89452448693949405</v>
      </c>
      <c r="B301">
        <f t="shared" ca="1" si="4"/>
        <v>0.36121725107084413</v>
      </c>
    </row>
    <row r="302" spans="1:2" x14ac:dyDescent="0.25">
      <c r="A302">
        <f t="shared" ca="1" si="4"/>
        <v>0.14952102701992398</v>
      </c>
      <c r="B302">
        <f t="shared" ca="1" si="4"/>
        <v>0.55386040828070493</v>
      </c>
    </row>
    <row r="303" spans="1:2" x14ac:dyDescent="0.25">
      <c r="A303">
        <f t="shared" ca="1" si="4"/>
        <v>5.6969060203974076E-2</v>
      </c>
      <c r="B303">
        <f t="shared" ca="1" si="4"/>
        <v>0.96303585343846476</v>
      </c>
    </row>
    <row r="304" spans="1:2" x14ac:dyDescent="0.25">
      <c r="A304">
        <f t="shared" ca="1" si="4"/>
        <v>0.43842421718684355</v>
      </c>
      <c r="B304">
        <f t="shared" ca="1" si="4"/>
        <v>0.61167404477335541</v>
      </c>
    </row>
    <row r="305" spans="1:2" x14ac:dyDescent="0.25">
      <c r="A305">
        <f t="shared" ca="1" si="4"/>
        <v>0.26947381567205941</v>
      </c>
      <c r="B305">
        <f t="shared" ca="1" si="4"/>
        <v>0.26562373377758197</v>
      </c>
    </row>
    <row r="306" spans="1:2" x14ac:dyDescent="0.25">
      <c r="A306">
        <f t="shared" ca="1" si="4"/>
        <v>0.16653644974326176</v>
      </c>
      <c r="B306">
        <f t="shared" ca="1" si="4"/>
        <v>0.15143846479393164</v>
      </c>
    </row>
    <row r="307" spans="1:2" x14ac:dyDescent="0.25">
      <c r="A307">
        <f t="shared" ca="1" si="4"/>
        <v>0.76707937438645624</v>
      </c>
      <c r="B307">
        <f t="shared" ca="1" si="4"/>
        <v>0.8343752030982805</v>
      </c>
    </row>
    <row r="308" spans="1:2" x14ac:dyDescent="0.25">
      <c r="A308">
        <f t="shared" ca="1" si="4"/>
        <v>0.27098287257519937</v>
      </c>
      <c r="B308">
        <f t="shared" ca="1" si="4"/>
        <v>0.36551216327391423</v>
      </c>
    </row>
    <row r="309" spans="1:2" x14ac:dyDescent="0.25">
      <c r="A309">
        <f t="shared" ca="1" si="4"/>
        <v>0.12081063660213209</v>
      </c>
      <c r="B309">
        <f t="shared" ca="1" si="4"/>
        <v>4.0832649529320975E-4</v>
      </c>
    </row>
    <row r="310" spans="1:2" x14ac:dyDescent="0.25">
      <c r="A310">
        <f t="shared" ca="1" si="4"/>
        <v>0.72810108623054171</v>
      </c>
      <c r="B310">
        <f t="shared" ca="1" si="4"/>
        <v>0.78634341246622452</v>
      </c>
    </row>
    <row r="311" spans="1:2" x14ac:dyDescent="0.25">
      <c r="A311">
        <f t="shared" ca="1" si="4"/>
        <v>0.49568842099406674</v>
      </c>
      <c r="B311">
        <f t="shared" ca="1" si="4"/>
        <v>0.78391252001209033</v>
      </c>
    </row>
    <row r="312" spans="1:2" x14ac:dyDescent="0.25">
      <c r="A312">
        <f t="shared" ca="1" si="4"/>
        <v>0.81903966358694891</v>
      </c>
      <c r="B312">
        <f t="shared" ca="1" si="4"/>
        <v>9.3927664330876848E-2</v>
      </c>
    </row>
    <row r="313" spans="1:2" x14ac:dyDescent="0.25">
      <c r="A313">
        <f t="shared" ca="1" si="4"/>
        <v>0.23948441779423135</v>
      </c>
      <c r="B313">
        <f t="shared" ca="1" si="4"/>
        <v>0.75035295127383572</v>
      </c>
    </row>
    <row r="314" spans="1:2" x14ac:dyDescent="0.25">
      <c r="A314">
        <f t="shared" ca="1" si="4"/>
        <v>0.30436015564496466</v>
      </c>
      <c r="B314">
        <f t="shared" ca="1" si="4"/>
        <v>0.34701577169798203</v>
      </c>
    </row>
    <row r="315" spans="1:2" x14ac:dyDescent="0.25">
      <c r="A315">
        <f t="shared" ca="1" si="4"/>
        <v>0.13275958174271907</v>
      </c>
      <c r="B315">
        <f t="shared" ca="1" si="4"/>
        <v>0.49197657969333142</v>
      </c>
    </row>
    <row r="316" spans="1:2" x14ac:dyDescent="0.25">
      <c r="A316">
        <f t="shared" ca="1" si="4"/>
        <v>0.34780961952441303</v>
      </c>
      <c r="B316">
        <f t="shared" ca="1" si="4"/>
        <v>0.47096754494857218</v>
      </c>
    </row>
    <row r="317" spans="1:2" x14ac:dyDescent="0.25">
      <c r="A317">
        <f t="shared" ca="1" si="4"/>
        <v>0.9726278440588686</v>
      </c>
      <c r="B317">
        <f t="shared" ca="1" si="4"/>
        <v>0.8462795709642883</v>
      </c>
    </row>
    <row r="318" spans="1:2" x14ac:dyDescent="0.25">
      <c r="A318">
        <f t="shared" ca="1" si="4"/>
        <v>0.77158162697492105</v>
      </c>
      <c r="B318">
        <f t="shared" ca="1" si="4"/>
        <v>0.10757626173299217</v>
      </c>
    </row>
    <row r="319" spans="1:2" x14ac:dyDescent="0.25">
      <c r="A319">
        <f t="shared" ca="1" si="4"/>
        <v>0.67990530291323181</v>
      </c>
      <c r="B319">
        <f t="shared" ca="1" si="4"/>
        <v>2.1893402538644469E-2</v>
      </c>
    </row>
    <row r="320" spans="1:2" x14ac:dyDescent="0.25">
      <c r="A320">
        <f t="shared" ca="1" si="4"/>
        <v>0.83167654478805297</v>
      </c>
      <c r="B320">
        <f t="shared" ca="1" si="4"/>
        <v>0.99532775055051514</v>
      </c>
    </row>
    <row r="321" spans="1:2" x14ac:dyDescent="0.25">
      <c r="A321">
        <f t="shared" ca="1" si="4"/>
        <v>0.20645271167542889</v>
      </c>
      <c r="B321">
        <f t="shared" ca="1" si="4"/>
        <v>0.57861480265583154</v>
      </c>
    </row>
    <row r="322" spans="1:2" x14ac:dyDescent="0.25">
      <c r="A322">
        <f t="shared" ref="A322:B385" ca="1" si="5">RAND()</f>
        <v>0.1896499647613924</v>
      </c>
      <c r="B322">
        <f t="shared" ca="1" si="5"/>
        <v>7.274165751517514E-3</v>
      </c>
    </row>
    <row r="323" spans="1:2" x14ac:dyDescent="0.25">
      <c r="A323">
        <f t="shared" ca="1" si="5"/>
        <v>0.59731741169065211</v>
      </c>
      <c r="B323">
        <f t="shared" ca="1" si="5"/>
        <v>0.73505655106346857</v>
      </c>
    </row>
    <row r="324" spans="1:2" x14ac:dyDescent="0.25">
      <c r="A324">
        <f t="shared" ca="1" si="5"/>
        <v>0.25396892768895762</v>
      </c>
      <c r="B324">
        <f t="shared" ca="1" si="5"/>
        <v>0.81218453356893039</v>
      </c>
    </row>
    <row r="325" spans="1:2" x14ac:dyDescent="0.25">
      <c r="A325">
        <f t="shared" ca="1" si="5"/>
        <v>0.70452892844854265</v>
      </c>
      <c r="B325">
        <f t="shared" ca="1" si="5"/>
        <v>0.92406281957493297</v>
      </c>
    </row>
    <row r="326" spans="1:2" x14ac:dyDescent="0.25">
      <c r="A326">
        <f t="shared" ca="1" si="5"/>
        <v>0.95716392790058424</v>
      </c>
      <c r="B326">
        <f t="shared" ca="1" si="5"/>
        <v>0.75306727516841421</v>
      </c>
    </row>
    <row r="327" spans="1:2" x14ac:dyDescent="0.25">
      <c r="A327">
        <f t="shared" ca="1" si="5"/>
        <v>0.45084869746845369</v>
      </c>
      <c r="B327">
        <f t="shared" ca="1" si="5"/>
        <v>0.95697797063347489</v>
      </c>
    </row>
    <row r="328" spans="1:2" x14ac:dyDescent="0.25">
      <c r="A328">
        <f t="shared" ca="1" si="5"/>
        <v>6.6929344711108341E-2</v>
      </c>
      <c r="B328">
        <f t="shared" ca="1" si="5"/>
        <v>0.1692741911420107</v>
      </c>
    </row>
    <row r="329" spans="1:2" x14ac:dyDescent="0.25">
      <c r="A329">
        <f t="shared" ca="1" si="5"/>
        <v>0.81590947862599805</v>
      </c>
      <c r="B329">
        <f t="shared" ca="1" si="5"/>
        <v>0.80124945425742244</v>
      </c>
    </row>
    <row r="330" spans="1:2" x14ac:dyDescent="0.25">
      <c r="A330">
        <f t="shared" ca="1" si="5"/>
        <v>0.68334813063703403</v>
      </c>
      <c r="B330">
        <f t="shared" ca="1" si="5"/>
        <v>0.65623943486520997</v>
      </c>
    </row>
    <row r="331" spans="1:2" x14ac:dyDescent="0.25">
      <c r="A331">
        <f t="shared" ca="1" si="5"/>
        <v>6.8020946306108554E-2</v>
      </c>
      <c r="B331">
        <f t="shared" ca="1" si="5"/>
        <v>0.6021384473131608</v>
      </c>
    </row>
    <row r="332" spans="1:2" x14ac:dyDescent="0.25">
      <c r="A332">
        <f t="shared" ca="1" si="5"/>
        <v>0.85531410683050424</v>
      </c>
      <c r="B332">
        <f t="shared" ca="1" si="5"/>
        <v>0.95237298072169185</v>
      </c>
    </row>
    <row r="333" spans="1:2" x14ac:dyDescent="0.25">
      <c r="A333">
        <f t="shared" ca="1" si="5"/>
        <v>0.93001991730175948</v>
      </c>
      <c r="B333">
        <f t="shared" ca="1" si="5"/>
        <v>8.7686046667116102E-2</v>
      </c>
    </row>
    <row r="334" spans="1:2" x14ac:dyDescent="0.25">
      <c r="A334">
        <f t="shared" ca="1" si="5"/>
        <v>2.9642715605264103E-2</v>
      </c>
      <c r="B334">
        <f t="shared" ca="1" si="5"/>
        <v>0.67533803221583122</v>
      </c>
    </row>
    <row r="335" spans="1:2" x14ac:dyDescent="0.25">
      <c r="A335">
        <f t="shared" ca="1" si="5"/>
        <v>0.77816625209697632</v>
      </c>
      <c r="B335">
        <f t="shared" ca="1" si="5"/>
        <v>0.72558590566720094</v>
      </c>
    </row>
    <row r="336" spans="1:2" x14ac:dyDescent="0.25">
      <c r="A336">
        <f t="shared" ca="1" si="5"/>
        <v>0.28733792452560636</v>
      </c>
      <c r="B336">
        <f t="shared" ca="1" si="5"/>
        <v>8.6788055683515442E-3</v>
      </c>
    </row>
    <row r="337" spans="1:2" x14ac:dyDescent="0.25">
      <c r="A337">
        <f t="shared" ca="1" si="5"/>
        <v>0.67188315387022146</v>
      </c>
      <c r="B337">
        <f t="shared" ca="1" si="5"/>
        <v>0.31062070269894915</v>
      </c>
    </row>
    <row r="338" spans="1:2" x14ac:dyDescent="0.25">
      <c r="A338">
        <f t="shared" ca="1" si="5"/>
        <v>0.93591473738899122</v>
      </c>
      <c r="B338">
        <f t="shared" ca="1" si="5"/>
        <v>0.62977208472854362</v>
      </c>
    </row>
    <row r="339" spans="1:2" x14ac:dyDescent="0.25">
      <c r="A339">
        <f t="shared" ca="1" si="5"/>
        <v>0.27080704743544537</v>
      </c>
      <c r="B339">
        <f t="shared" ca="1" si="5"/>
        <v>0.37929965477122707</v>
      </c>
    </row>
    <row r="340" spans="1:2" x14ac:dyDescent="0.25">
      <c r="A340">
        <f t="shared" ca="1" si="5"/>
        <v>0.82724309358225845</v>
      </c>
      <c r="B340">
        <f t="shared" ca="1" si="5"/>
        <v>5.356713587364681E-2</v>
      </c>
    </row>
    <row r="341" spans="1:2" x14ac:dyDescent="0.25">
      <c r="A341">
        <f t="shared" ca="1" si="5"/>
        <v>0.89120238320985556</v>
      </c>
      <c r="B341">
        <f t="shared" ca="1" si="5"/>
        <v>0.14516888879950129</v>
      </c>
    </row>
    <row r="342" spans="1:2" x14ac:dyDescent="0.25">
      <c r="A342">
        <f t="shared" ca="1" si="5"/>
        <v>0.651175929641434</v>
      </c>
      <c r="B342">
        <f t="shared" ca="1" si="5"/>
        <v>0.99050430549857915</v>
      </c>
    </row>
    <row r="343" spans="1:2" x14ac:dyDescent="0.25">
      <c r="A343">
        <f t="shared" ca="1" si="5"/>
        <v>0.66056830998389382</v>
      </c>
      <c r="B343">
        <f t="shared" ca="1" si="5"/>
        <v>0.41519927267272894</v>
      </c>
    </row>
    <row r="344" spans="1:2" x14ac:dyDescent="0.25">
      <c r="A344">
        <f t="shared" ca="1" si="5"/>
        <v>0.64798035785625885</v>
      </c>
      <c r="B344">
        <f t="shared" ca="1" si="5"/>
        <v>0.30722642954716195</v>
      </c>
    </row>
    <row r="345" spans="1:2" x14ac:dyDescent="0.25">
      <c r="A345">
        <f t="shared" ca="1" si="5"/>
        <v>0.69780527394185732</v>
      </c>
      <c r="B345">
        <f t="shared" ca="1" si="5"/>
        <v>0.37648924187841049</v>
      </c>
    </row>
    <row r="346" spans="1:2" x14ac:dyDescent="0.25">
      <c r="A346">
        <f t="shared" ca="1" si="5"/>
        <v>0.34763961310599034</v>
      </c>
      <c r="B346">
        <f t="shared" ca="1" si="5"/>
        <v>0.5601815040227871</v>
      </c>
    </row>
    <row r="347" spans="1:2" x14ac:dyDescent="0.25">
      <c r="A347">
        <f t="shared" ca="1" si="5"/>
        <v>0.59512558032459617</v>
      </c>
      <c r="B347">
        <f t="shared" ca="1" si="5"/>
        <v>0.1551274971098805</v>
      </c>
    </row>
    <row r="348" spans="1:2" x14ac:dyDescent="0.25">
      <c r="A348">
        <f t="shared" ca="1" si="5"/>
        <v>0.17871630143313555</v>
      </c>
      <c r="B348">
        <f t="shared" ca="1" si="5"/>
        <v>0.94565569852463871</v>
      </c>
    </row>
    <row r="349" spans="1:2" x14ac:dyDescent="0.25">
      <c r="A349">
        <f t="shared" ca="1" si="5"/>
        <v>0.78317214566636251</v>
      </c>
      <c r="B349">
        <f t="shared" ca="1" si="5"/>
        <v>0.59065436560856244</v>
      </c>
    </row>
    <row r="350" spans="1:2" x14ac:dyDescent="0.25">
      <c r="A350">
        <f t="shared" ca="1" si="5"/>
        <v>6.8855277493115707E-2</v>
      </c>
      <c r="B350">
        <f t="shared" ca="1" si="5"/>
        <v>0.65817110701479753</v>
      </c>
    </row>
    <row r="351" spans="1:2" x14ac:dyDescent="0.25">
      <c r="A351">
        <f t="shared" ca="1" si="5"/>
        <v>0.46194665492783271</v>
      </c>
      <c r="B351">
        <f t="shared" ca="1" si="5"/>
        <v>0.23274549080164153</v>
      </c>
    </row>
    <row r="352" spans="1:2" x14ac:dyDescent="0.25">
      <c r="A352">
        <f t="shared" ca="1" si="5"/>
        <v>0.12638935672683194</v>
      </c>
      <c r="B352">
        <f t="shared" ca="1" si="5"/>
        <v>0.69536185749489321</v>
      </c>
    </row>
    <row r="353" spans="1:2" x14ac:dyDescent="0.25">
      <c r="A353">
        <f t="shared" ca="1" si="5"/>
        <v>0.12170842594978981</v>
      </c>
      <c r="B353">
        <f t="shared" ca="1" si="5"/>
        <v>0.31917147307048443</v>
      </c>
    </row>
    <row r="354" spans="1:2" x14ac:dyDescent="0.25">
      <c r="A354">
        <f t="shared" ca="1" si="5"/>
        <v>9.4910176966267912E-2</v>
      </c>
      <c r="B354">
        <f t="shared" ca="1" si="5"/>
        <v>0.82909208581833904</v>
      </c>
    </row>
    <row r="355" spans="1:2" x14ac:dyDescent="0.25">
      <c r="A355">
        <f t="shared" ca="1" si="5"/>
        <v>0.11618112882881859</v>
      </c>
      <c r="B355">
        <f t="shared" ca="1" si="5"/>
        <v>8.882076375393555E-2</v>
      </c>
    </row>
    <row r="356" spans="1:2" x14ac:dyDescent="0.25">
      <c r="A356">
        <f t="shared" ca="1" si="5"/>
        <v>0.26464315979552122</v>
      </c>
      <c r="B356">
        <f t="shared" ca="1" si="5"/>
        <v>0.10892370489720959</v>
      </c>
    </row>
    <row r="357" spans="1:2" x14ac:dyDescent="0.25">
      <c r="A357">
        <f t="shared" ca="1" si="5"/>
        <v>9.7843402772188282E-2</v>
      </c>
      <c r="B357">
        <f t="shared" ca="1" si="5"/>
        <v>0.97594902264469852</v>
      </c>
    </row>
    <row r="358" spans="1:2" x14ac:dyDescent="0.25">
      <c r="A358">
        <f t="shared" ca="1" si="5"/>
        <v>7.3251898881767863E-2</v>
      </c>
      <c r="B358">
        <f t="shared" ca="1" si="5"/>
        <v>0.28435146521893317</v>
      </c>
    </row>
    <row r="359" spans="1:2" x14ac:dyDescent="0.25">
      <c r="A359">
        <f t="shared" ca="1" si="5"/>
        <v>0.18675792579572936</v>
      </c>
      <c r="B359">
        <f t="shared" ca="1" si="5"/>
        <v>0.32411526851858175</v>
      </c>
    </row>
    <row r="360" spans="1:2" x14ac:dyDescent="0.25">
      <c r="A360">
        <f t="shared" ca="1" si="5"/>
        <v>0.45351831289544176</v>
      </c>
      <c r="B360">
        <f t="shared" ca="1" si="5"/>
        <v>0.51149274473501283</v>
      </c>
    </row>
    <row r="361" spans="1:2" x14ac:dyDescent="0.25">
      <c r="A361">
        <f t="shared" ca="1" si="5"/>
        <v>0.16854728103935301</v>
      </c>
      <c r="B361">
        <f t="shared" ca="1" si="5"/>
        <v>0.26042410500899715</v>
      </c>
    </row>
    <row r="362" spans="1:2" x14ac:dyDescent="0.25">
      <c r="A362">
        <f t="shared" ca="1" si="5"/>
        <v>0.65003660970475796</v>
      </c>
      <c r="B362">
        <f t="shared" ca="1" si="5"/>
        <v>0.96194064203535756</v>
      </c>
    </row>
    <row r="363" spans="1:2" x14ac:dyDescent="0.25">
      <c r="A363">
        <f t="shared" ca="1" si="5"/>
        <v>0.70888530750784773</v>
      </c>
      <c r="B363">
        <f t="shared" ca="1" si="5"/>
        <v>0.61678098058403208</v>
      </c>
    </row>
    <row r="364" spans="1:2" x14ac:dyDescent="0.25">
      <c r="A364">
        <f t="shared" ca="1" si="5"/>
        <v>3.2197107767261923E-2</v>
      </c>
      <c r="B364">
        <f t="shared" ca="1" si="5"/>
        <v>0.37649116908442781</v>
      </c>
    </row>
    <row r="365" spans="1:2" x14ac:dyDescent="0.25">
      <c r="A365">
        <f t="shared" ca="1" si="5"/>
        <v>4.0033606426428281E-2</v>
      </c>
      <c r="B365">
        <f t="shared" ca="1" si="5"/>
        <v>6.9653500569849536E-2</v>
      </c>
    </row>
    <row r="366" spans="1:2" x14ac:dyDescent="0.25">
      <c r="A366">
        <f t="shared" ca="1" si="5"/>
        <v>0.62840068472527566</v>
      </c>
      <c r="B366">
        <f t="shared" ca="1" si="5"/>
        <v>0.19299379787158011</v>
      </c>
    </row>
    <row r="367" spans="1:2" x14ac:dyDescent="0.25">
      <c r="A367">
        <f t="shared" ca="1" si="5"/>
        <v>0.5309788797945314</v>
      </c>
      <c r="B367">
        <f t="shared" ca="1" si="5"/>
        <v>0.93501401524884586</v>
      </c>
    </row>
    <row r="368" spans="1:2" x14ac:dyDescent="0.25">
      <c r="A368">
        <f t="shared" ca="1" si="5"/>
        <v>0.51803318071658999</v>
      </c>
      <c r="B368">
        <f t="shared" ca="1" si="5"/>
        <v>0.65566267922515664</v>
      </c>
    </row>
    <row r="369" spans="1:2" x14ac:dyDescent="0.25">
      <c r="A369">
        <f t="shared" ca="1" si="5"/>
        <v>0.92968534602104214</v>
      </c>
      <c r="B369">
        <f t="shared" ca="1" si="5"/>
        <v>0.90110003452448284</v>
      </c>
    </row>
    <row r="370" spans="1:2" x14ac:dyDescent="0.25">
      <c r="A370">
        <f t="shared" ca="1" si="5"/>
        <v>0.36658406106887786</v>
      </c>
      <c r="B370">
        <f t="shared" ca="1" si="5"/>
        <v>9.6558853627964902E-3</v>
      </c>
    </row>
    <row r="371" spans="1:2" x14ac:dyDescent="0.25">
      <c r="A371">
        <f t="shared" ca="1" si="5"/>
        <v>0.53729166707568055</v>
      </c>
      <c r="B371">
        <f t="shared" ca="1" si="5"/>
        <v>0.1331018534255356</v>
      </c>
    </row>
    <row r="372" spans="1:2" x14ac:dyDescent="0.25">
      <c r="A372">
        <f t="shared" ca="1" si="5"/>
        <v>0.67359704780616281</v>
      </c>
      <c r="B372">
        <f t="shared" ca="1" si="5"/>
        <v>0.75889274939520079</v>
      </c>
    </row>
    <row r="373" spans="1:2" x14ac:dyDescent="0.25">
      <c r="A373">
        <f t="shared" ca="1" si="5"/>
        <v>0.19679150838179538</v>
      </c>
      <c r="B373">
        <f t="shared" ca="1" si="5"/>
        <v>0.60159389700982169</v>
      </c>
    </row>
    <row r="374" spans="1:2" x14ac:dyDescent="0.25">
      <c r="A374">
        <f t="shared" ca="1" si="5"/>
        <v>0.68505785208379444</v>
      </c>
      <c r="B374">
        <f t="shared" ca="1" si="5"/>
        <v>0.48877980253255626</v>
      </c>
    </row>
    <row r="375" spans="1:2" x14ac:dyDescent="0.25">
      <c r="A375">
        <f t="shared" ca="1" si="5"/>
        <v>0.17008010851534283</v>
      </c>
      <c r="B375">
        <f t="shared" ca="1" si="5"/>
        <v>0.91072277831682347</v>
      </c>
    </row>
    <row r="376" spans="1:2" x14ac:dyDescent="0.25">
      <c r="A376">
        <f t="shared" ca="1" si="5"/>
        <v>0.68096154877534532</v>
      </c>
      <c r="B376">
        <f t="shared" ca="1" si="5"/>
        <v>0.53710378044171048</v>
      </c>
    </row>
    <row r="377" spans="1:2" x14ac:dyDescent="0.25">
      <c r="A377">
        <f t="shared" ca="1" si="5"/>
        <v>4.5053675308869834E-2</v>
      </c>
      <c r="B377">
        <f t="shared" ca="1" si="5"/>
        <v>0.44095274477054391</v>
      </c>
    </row>
    <row r="378" spans="1:2" x14ac:dyDescent="0.25">
      <c r="A378">
        <f t="shared" ca="1" si="5"/>
        <v>0.87533368129941846</v>
      </c>
      <c r="B378">
        <f t="shared" ca="1" si="5"/>
        <v>0.2215716459381778</v>
      </c>
    </row>
    <row r="379" spans="1:2" x14ac:dyDescent="0.25">
      <c r="A379">
        <f t="shared" ca="1" si="5"/>
        <v>0.8375936473239558</v>
      </c>
      <c r="B379">
        <f t="shared" ca="1" si="5"/>
        <v>0.26197228246863236</v>
      </c>
    </row>
    <row r="380" spans="1:2" x14ac:dyDescent="0.25">
      <c r="A380">
        <f t="shared" ca="1" si="5"/>
        <v>8.164369475475719E-2</v>
      </c>
      <c r="B380">
        <f t="shared" ca="1" si="5"/>
        <v>0.86171600149764238</v>
      </c>
    </row>
    <row r="381" spans="1:2" x14ac:dyDescent="0.25">
      <c r="A381">
        <f t="shared" ca="1" si="5"/>
        <v>0.84951617790245593</v>
      </c>
      <c r="B381">
        <f t="shared" ca="1" si="5"/>
        <v>0.59670930829756508</v>
      </c>
    </row>
    <row r="382" spans="1:2" x14ac:dyDescent="0.25">
      <c r="A382">
        <f t="shared" ca="1" si="5"/>
        <v>0.91718340154591105</v>
      </c>
      <c r="B382">
        <f t="shared" ca="1" si="5"/>
        <v>0.35093138521152323</v>
      </c>
    </row>
    <row r="383" spans="1:2" x14ac:dyDescent="0.25">
      <c r="A383">
        <f t="shared" ca="1" si="5"/>
        <v>0.88006312878354132</v>
      </c>
      <c r="B383">
        <f t="shared" ca="1" si="5"/>
        <v>0.66494179836195721</v>
      </c>
    </row>
    <row r="384" spans="1:2" x14ac:dyDescent="0.25">
      <c r="A384">
        <f t="shared" ca="1" si="5"/>
        <v>0.52842370602897704</v>
      </c>
      <c r="B384">
        <f t="shared" ca="1" si="5"/>
        <v>1.173101485492456E-2</v>
      </c>
    </row>
    <row r="385" spans="1:2" x14ac:dyDescent="0.25">
      <c r="A385">
        <f t="shared" ca="1" si="5"/>
        <v>0.93749028674496582</v>
      </c>
      <c r="B385">
        <f t="shared" ca="1" si="5"/>
        <v>7.0437080948105302E-2</v>
      </c>
    </row>
    <row r="386" spans="1:2" x14ac:dyDescent="0.25">
      <c r="A386">
        <f t="shared" ref="A386:B449" ca="1" si="6">RAND()</f>
        <v>0.34566066034403797</v>
      </c>
      <c r="B386">
        <f t="shared" ca="1" si="6"/>
        <v>1.9905184814394294E-2</v>
      </c>
    </row>
    <row r="387" spans="1:2" x14ac:dyDescent="0.25">
      <c r="A387">
        <f t="shared" ca="1" si="6"/>
        <v>0.82434826654211202</v>
      </c>
      <c r="B387">
        <f t="shared" ca="1" si="6"/>
        <v>0.76541572487696075</v>
      </c>
    </row>
    <row r="388" spans="1:2" x14ac:dyDescent="0.25">
      <c r="A388">
        <f t="shared" ca="1" si="6"/>
        <v>0.323439766440895</v>
      </c>
      <c r="B388">
        <f t="shared" ca="1" si="6"/>
        <v>0.43681496020510746</v>
      </c>
    </row>
    <row r="389" spans="1:2" x14ac:dyDescent="0.25">
      <c r="A389">
        <f t="shared" ca="1" si="6"/>
        <v>0.44418121442076497</v>
      </c>
      <c r="B389">
        <f t="shared" ca="1" si="6"/>
        <v>0.53075942755489347</v>
      </c>
    </row>
    <row r="390" spans="1:2" x14ac:dyDescent="0.25">
      <c r="A390">
        <f t="shared" ca="1" si="6"/>
        <v>0.13247364694846708</v>
      </c>
      <c r="B390">
        <f t="shared" ca="1" si="6"/>
        <v>0.84552245522241576</v>
      </c>
    </row>
    <row r="391" spans="1:2" x14ac:dyDescent="0.25">
      <c r="A391">
        <f t="shared" ca="1" si="6"/>
        <v>0.85287578008394571</v>
      </c>
      <c r="B391">
        <f t="shared" ca="1" si="6"/>
        <v>0.1927779991812365</v>
      </c>
    </row>
    <row r="392" spans="1:2" x14ac:dyDescent="0.25">
      <c r="A392">
        <f t="shared" ca="1" si="6"/>
        <v>0.96388034804738099</v>
      </c>
      <c r="B392">
        <f t="shared" ca="1" si="6"/>
        <v>0.27136726955276791</v>
      </c>
    </row>
    <row r="393" spans="1:2" x14ac:dyDescent="0.25">
      <c r="A393">
        <f t="shared" ca="1" si="6"/>
        <v>0.42164482415691551</v>
      </c>
      <c r="B393">
        <f t="shared" ca="1" si="6"/>
        <v>0.10353190635154563</v>
      </c>
    </row>
    <row r="394" spans="1:2" x14ac:dyDescent="0.25">
      <c r="A394">
        <f t="shared" ca="1" si="6"/>
        <v>0.30071782806299296</v>
      </c>
      <c r="B394">
        <f t="shared" ca="1" si="6"/>
        <v>0.16699404206236168</v>
      </c>
    </row>
    <row r="395" spans="1:2" x14ac:dyDescent="0.25">
      <c r="A395">
        <f t="shared" ca="1" si="6"/>
        <v>0.60767742664237789</v>
      </c>
      <c r="B395">
        <f t="shared" ca="1" si="6"/>
        <v>0.48444129479847664</v>
      </c>
    </row>
    <row r="396" spans="1:2" x14ac:dyDescent="0.25">
      <c r="A396">
        <f t="shared" ca="1" si="6"/>
        <v>0.10286952712175035</v>
      </c>
      <c r="B396">
        <f t="shared" ca="1" si="6"/>
        <v>0.63740318776261262</v>
      </c>
    </row>
    <row r="397" spans="1:2" x14ac:dyDescent="0.25">
      <c r="A397">
        <f t="shared" ca="1" si="6"/>
        <v>0.38367237460249892</v>
      </c>
      <c r="B397">
        <f t="shared" ca="1" si="6"/>
        <v>0.24897006431798585</v>
      </c>
    </row>
    <row r="398" spans="1:2" x14ac:dyDescent="0.25">
      <c r="A398">
        <f t="shared" ca="1" si="6"/>
        <v>0.20547441863621885</v>
      </c>
      <c r="B398">
        <f t="shared" ca="1" si="6"/>
        <v>0.59022588189316982</v>
      </c>
    </row>
    <row r="399" spans="1:2" x14ac:dyDescent="0.25">
      <c r="A399">
        <f t="shared" ca="1" si="6"/>
        <v>0.27953704156851922</v>
      </c>
      <c r="B399">
        <f t="shared" ca="1" si="6"/>
        <v>5.3586620209736813E-2</v>
      </c>
    </row>
    <row r="400" spans="1:2" x14ac:dyDescent="0.25">
      <c r="A400">
        <f t="shared" ca="1" si="6"/>
        <v>0.16836987101053069</v>
      </c>
      <c r="B400">
        <f t="shared" ca="1" si="6"/>
        <v>3.9245471030759149E-2</v>
      </c>
    </row>
    <row r="401" spans="1:2" x14ac:dyDescent="0.25">
      <c r="A401">
        <f t="shared" ca="1" si="6"/>
        <v>0.32994904473805609</v>
      </c>
      <c r="B401">
        <f t="shared" ca="1" si="6"/>
        <v>0.24030634432579345</v>
      </c>
    </row>
    <row r="402" spans="1:2" x14ac:dyDescent="0.25">
      <c r="A402">
        <f t="shared" ca="1" si="6"/>
        <v>0.46897123646650607</v>
      </c>
      <c r="B402">
        <f t="shared" ca="1" si="6"/>
        <v>0.52714295731313576</v>
      </c>
    </row>
    <row r="403" spans="1:2" x14ac:dyDescent="0.25">
      <c r="A403">
        <f t="shared" ca="1" si="6"/>
        <v>0.91392001337230822</v>
      </c>
      <c r="B403">
        <f t="shared" ca="1" si="6"/>
        <v>0.74525648676851652</v>
      </c>
    </row>
    <row r="404" spans="1:2" x14ac:dyDescent="0.25">
      <c r="A404">
        <f t="shared" ca="1" si="6"/>
        <v>0.24296921735546417</v>
      </c>
      <c r="B404">
        <f t="shared" ca="1" si="6"/>
        <v>0.39071212505754727</v>
      </c>
    </row>
    <row r="405" spans="1:2" x14ac:dyDescent="0.25">
      <c r="A405">
        <f t="shared" ca="1" si="6"/>
        <v>0.67161939678948779</v>
      </c>
      <c r="B405">
        <f t="shared" ca="1" si="6"/>
        <v>0.52796302069913514</v>
      </c>
    </row>
    <row r="406" spans="1:2" x14ac:dyDescent="0.25">
      <c r="A406">
        <f t="shared" ca="1" si="6"/>
        <v>0.41575961734003797</v>
      </c>
      <c r="B406">
        <f t="shared" ca="1" si="6"/>
        <v>0.84038397771049511</v>
      </c>
    </row>
    <row r="407" spans="1:2" x14ac:dyDescent="0.25">
      <c r="A407">
        <f t="shared" ca="1" si="6"/>
        <v>0.82610481797900204</v>
      </c>
      <c r="B407">
        <f t="shared" ca="1" si="6"/>
        <v>0.17212634580691244</v>
      </c>
    </row>
    <row r="408" spans="1:2" x14ac:dyDescent="0.25">
      <c r="A408">
        <f t="shared" ca="1" si="6"/>
        <v>0.79096100750813392</v>
      </c>
      <c r="B408">
        <f t="shared" ca="1" si="6"/>
        <v>0.65469202757041522</v>
      </c>
    </row>
    <row r="409" spans="1:2" x14ac:dyDescent="0.25">
      <c r="A409">
        <f t="shared" ca="1" si="6"/>
        <v>0.24138965574885907</v>
      </c>
      <c r="B409">
        <f t="shared" ca="1" si="6"/>
        <v>0.60512046464704694</v>
      </c>
    </row>
    <row r="410" spans="1:2" x14ac:dyDescent="0.25">
      <c r="A410">
        <f t="shared" ca="1" si="6"/>
        <v>0.61497378338195208</v>
      </c>
      <c r="B410">
        <f t="shared" ca="1" si="6"/>
        <v>7.6645046905009062E-2</v>
      </c>
    </row>
    <row r="411" spans="1:2" x14ac:dyDescent="0.25">
      <c r="A411">
        <f t="shared" ca="1" si="6"/>
        <v>0.8569906977975642</v>
      </c>
      <c r="B411">
        <f t="shared" ca="1" si="6"/>
        <v>0.19329167684637072</v>
      </c>
    </row>
    <row r="412" spans="1:2" x14ac:dyDescent="0.25">
      <c r="A412">
        <f t="shared" ca="1" si="6"/>
        <v>0.35229186761567577</v>
      </c>
      <c r="B412">
        <f t="shared" ca="1" si="6"/>
        <v>0.4840624833347047</v>
      </c>
    </row>
    <row r="413" spans="1:2" x14ac:dyDescent="0.25">
      <c r="A413">
        <f t="shared" ca="1" si="6"/>
        <v>0.23687604639698667</v>
      </c>
      <c r="B413">
        <f t="shared" ca="1" si="6"/>
        <v>5.109024337392154E-2</v>
      </c>
    </row>
    <row r="414" spans="1:2" x14ac:dyDescent="0.25">
      <c r="A414">
        <f t="shared" ca="1" si="6"/>
        <v>0.17984516950711704</v>
      </c>
      <c r="B414">
        <f t="shared" ca="1" si="6"/>
        <v>0.52470751040053321</v>
      </c>
    </row>
    <row r="415" spans="1:2" x14ac:dyDescent="0.25">
      <c r="A415">
        <f t="shared" ca="1" si="6"/>
        <v>0.1869459057845515</v>
      </c>
      <c r="B415">
        <f t="shared" ca="1" si="6"/>
        <v>0.91870749124967421</v>
      </c>
    </row>
    <row r="416" spans="1:2" x14ac:dyDescent="0.25">
      <c r="A416">
        <f t="shared" ca="1" si="6"/>
        <v>0.75741872300551782</v>
      </c>
      <c r="B416">
        <f t="shared" ca="1" si="6"/>
        <v>0.40655724208696464</v>
      </c>
    </row>
    <row r="417" spans="1:2" x14ac:dyDescent="0.25">
      <c r="A417">
        <f t="shared" ca="1" si="6"/>
        <v>0.47977983258901546</v>
      </c>
      <c r="B417">
        <f t="shared" ca="1" si="6"/>
        <v>0.77388940693329578</v>
      </c>
    </row>
    <row r="418" spans="1:2" x14ac:dyDescent="0.25">
      <c r="A418">
        <f t="shared" ca="1" si="6"/>
        <v>0.44602032979583028</v>
      </c>
      <c r="B418">
        <f t="shared" ca="1" si="6"/>
        <v>0.56525029379337854</v>
      </c>
    </row>
    <row r="419" spans="1:2" x14ac:dyDescent="0.25">
      <c r="A419">
        <f t="shared" ca="1" si="6"/>
        <v>0.28606313682450313</v>
      </c>
      <c r="B419">
        <f t="shared" ca="1" si="6"/>
        <v>0.81425290832869102</v>
      </c>
    </row>
    <row r="420" spans="1:2" x14ac:dyDescent="0.25">
      <c r="A420">
        <f t="shared" ca="1" si="6"/>
        <v>0.70446429341235584</v>
      </c>
      <c r="B420">
        <f t="shared" ca="1" si="6"/>
        <v>0.745043607257311</v>
      </c>
    </row>
    <row r="421" spans="1:2" x14ac:dyDescent="0.25">
      <c r="A421">
        <f t="shared" ca="1" si="6"/>
        <v>0.23761933564784965</v>
      </c>
      <c r="B421">
        <f t="shared" ca="1" si="6"/>
        <v>0.96501879267612289</v>
      </c>
    </row>
    <row r="422" spans="1:2" x14ac:dyDescent="0.25">
      <c r="A422">
        <f t="shared" ca="1" si="6"/>
        <v>0.58666832789443224</v>
      </c>
      <c r="B422">
        <f t="shared" ca="1" si="6"/>
        <v>0.72547413135019445</v>
      </c>
    </row>
    <row r="423" spans="1:2" x14ac:dyDescent="0.25">
      <c r="A423">
        <f t="shared" ca="1" si="6"/>
        <v>0.87772254243235448</v>
      </c>
      <c r="B423">
        <f t="shared" ca="1" si="6"/>
        <v>0.47594447110198512</v>
      </c>
    </row>
    <row r="424" spans="1:2" x14ac:dyDescent="0.25">
      <c r="A424">
        <f t="shared" ca="1" si="6"/>
        <v>0.63875217735931078</v>
      </c>
      <c r="B424">
        <f t="shared" ca="1" si="6"/>
        <v>0.54063730504290497</v>
      </c>
    </row>
    <row r="425" spans="1:2" x14ac:dyDescent="0.25">
      <c r="A425">
        <f t="shared" ca="1" si="6"/>
        <v>0.67540954273230425</v>
      </c>
      <c r="B425">
        <f t="shared" ca="1" si="6"/>
        <v>6.7215175957572204E-2</v>
      </c>
    </row>
    <row r="426" spans="1:2" x14ac:dyDescent="0.25">
      <c r="A426">
        <f t="shared" ca="1" si="6"/>
        <v>0.90821362696261654</v>
      </c>
      <c r="B426">
        <f t="shared" ca="1" si="6"/>
        <v>0.20832396210494863</v>
      </c>
    </row>
    <row r="427" spans="1:2" x14ac:dyDescent="0.25">
      <c r="A427">
        <f t="shared" ca="1" si="6"/>
        <v>0.75629836394756345</v>
      </c>
      <c r="B427">
        <f t="shared" ca="1" si="6"/>
        <v>0.44444755157262372</v>
      </c>
    </row>
    <row r="428" spans="1:2" x14ac:dyDescent="0.25">
      <c r="A428">
        <f t="shared" ca="1" si="6"/>
        <v>0.26139569584756739</v>
      </c>
      <c r="B428">
        <f t="shared" ca="1" si="6"/>
        <v>0.81950598617508974</v>
      </c>
    </row>
    <row r="429" spans="1:2" x14ac:dyDescent="0.25">
      <c r="A429">
        <f t="shared" ca="1" si="6"/>
        <v>0.28418251842723774</v>
      </c>
      <c r="B429">
        <f t="shared" ca="1" si="6"/>
        <v>0.80031212369681104</v>
      </c>
    </row>
    <row r="430" spans="1:2" x14ac:dyDescent="0.25">
      <c r="A430">
        <f t="shared" ca="1" si="6"/>
        <v>0.42090250432036691</v>
      </c>
      <c r="B430">
        <f t="shared" ca="1" si="6"/>
        <v>0.33076375766241151</v>
      </c>
    </row>
    <row r="431" spans="1:2" x14ac:dyDescent="0.25">
      <c r="A431">
        <f t="shared" ca="1" si="6"/>
        <v>0.55136888653906924</v>
      </c>
      <c r="B431">
        <f t="shared" ca="1" si="6"/>
        <v>0.48108709547594897</v>
      </c>
    </row>
    <row r="432" spans="1:2" x14ac:dyDescent="0.25">
      <c r="A432">
        <f t="shared" ca="1" si="6"/>
        <v>0.22882730610412538</v>
      </c>
      <c r="B432">
        <f t="shared" ca="1" si="6"/>
        <v>0.48404563864798866</v>
      </c>
    </row>
    <row r="433" spans="1:2" x14ac:dyDescent="0.25">
      <c r="A433">
        <f t="shared" ca="1" si="6"/>
        <v>6.3560736145484298E-2</v>
      </c>
      <c r="B433">
        <f t="shared" ca="1" si="6"/>
        <v>0.46236871062346097</v>
      </c>
    </row>
    <row r="434" spans="1:2" x14ac:dyDescent="0.25">
      <c r="A434">
        <f t="shared" ca="1" si="6"/>
        <v>0.6150896944945875</v>
      </c>
      <c r="B434">
        <f t="shared" ca="1" si="6"/>
        <v>0.55809936206493183</v>
      </c>
    </row>
    <row r="435" spans="1:2" x14ac:dyDescent="0.25">
      <c r="A435">
        <f t="shared" ca="1" si="6"/>
        <v>0.64050785667137988</v>
      </c>
      <c r="B435">
        <f t="shared" ca="1" si="6"/>
        <v>0.15469195476249542</v>
      </c>
    </row>
    <row r="436" spans="1:2" x14ac:dyDescent="0.25">
      <c r="A436">
        <f t="shared" ca="1" si="6"/>
        <v>0.15459181945530032</v>
      </c>
      <c r="B436">
        <f t="shared" ca="1" si="6"/>
        <v>6.2422738099004449E-2</v>
      </c>
    </row>
    <row r="437" spans="1:2" x14ac:dyDescent="0.25">
      <c r="A437">
        <f t="shared" ca="1" si="6"/>
        <v>8.1873745654656438E-2</v>
      </c>
      <c r="B437">
        <f t="shared" ca="1" si="6"/>
        <v>0.85612520464208042</v>
      </c>
    </row>
    <row r="438" spans="1:2" x14ac:dyDescent="0.25">
      <c r="A438">
        <f t="shared" ca="1" si="6"/>
        <v>6.3865100617284343E-2</v>
      </c>
      <c r="B438">
        <f t="shared" ca="1" si="6"/>
        <v>0.69673945237016721</v>
      </c>
    </row>
    <row r="439" spans="1:2" x14ac:dyDescent="0.25">
      <c r="A439">
        <f t="shared" ca="1" si="6"/>
        <v>0.83993947958905801</v>
      </c>
      <c r="B439">
        <f t="shared" ca="1" si="6"/>
        <v>0.37095404445623892</v>
      </c>
    </row>
    <row r="440" spans="1:2" x14ac:dyDescent="0.25">
      <c r="A440">
        <f t="shared" ca="1" si="6"/>
        <v>0.8870814634508708</v>
      </c>
      <c r="B440">
        <f t="shared" ca="1" si="6"/>
        <v>0.78505545807937982</v>
      </c>
    </row>
    <row r="441" spans="1:2" x14ac:dyDescent="0.25">
      <c r="A441">
        <f t="shared" ca="1" si="6"/>
        <v>0.63907421549564292</v>
      </c>
      <c r="B441">
        <f t="shared" ca="1" si="6"/>
        <v>0.56956125771342592</v>
      </c>
    </row>
    <row r="442" spans="1:2" x14ac:dyDescent="0.25">
      <c r="A442">
        <f t="shared" ca="1" si="6"/>
        <v>0.1958535835155274</v>
      </c>
      <c r="B442">
        <f t="shared" ca="1" si="6"/>
        <v>0.25848346664246347</v>
      </c>
    </row>
    <row r="443" spans="1:2" x14ac:dyDescent="0.25">
      <c r="A443">
        <f t="shared" ca="1" si="6"/>
        <v>1.49356867256627E-2</v>
      </c>
      <c r="B443">
        <f t="shared" ca="1" si="6"/>
        <v>0.64893749215786001</v>
      </c>
    </row>
    <row r="444" spans="1:2" x14ac:dyDescent="0.25">
      <c r="A444">
        <f t="shared" ca="1" si="6"/>
        <v>0.40227604739325329</v>
      </c>
      <c r="B444">
        <f t="shared" ca="1" si="6"/>
        <v>0.15217129244768046</v>
      </c>
    </row>
    <row r="445" spans="1:2" x14ac:dyDescent="0.25">
      <c r="A445">
        <f t="shared" ca="1" si="6"/>
        <v>0.18235212358293074</v>
      </c>
      <c r="B445">
        <f t="shared" ca="1" si="6"/>
        <v>0.80461164935141705</v>
      </c>
    </row>
    <row r="446" spans="1:2" x14ac:dyDescent="0.25">
      <c r="A446">
        <f t="shared" ca="1" si="6"/>
        <v>0.11484830745693508</v>
      </c>
      <c r="B446">
        <f t="shared" ca="1" si="6"/>
        <v>0.12476986764531117</v>
      </c>
    </row>
    <row r="447" spans="1:2" x14ac:dyDescent="0.25">
      <c r="A447">
        <f t="shared" ca="1" si="6"/>
        <v>0.65488746309803147</v>
      </c>
      <c r="B447">
        <f t="shared" ca="1" si="6"/>
        <v>0.43261057924537305</v>
      </c>
    </row>
    <row r="448" spans="1:2" x14ac:dyDescent="0.25">
      <c r="A448">
        <f t="shared" ca="1" si="6"/>
        <v>0.61251291831785959</v>
      </c>
      <c r="B448">
        <f t="shared" ca="1" si="6"/>
        <v>0.480179077850303</v>
      </c>
    </row>
    <row r="449" spans="1:2" x14ac:dyDescent="0.25">
      <c r="A449">
        <f t="shared" ca="1" si="6"/>
        <v>0.1033068978502788</v>
      </c>
      <c r="B449">
        <f t="shared" ca="1" si="6"/>
        <v>0.28613038999563256</v>
      </c>
    </row>
    <row r="450" spans="1:2" x14ac:dyDescent="0.25">
      <c r="A450">
        <f t="shared" ref="A450:B513" ca="1" si="7">RAND()</f>
        <v>0.88560377989202232</v>
      </c>
      <c r="B450">
        <f t="shared" ca="1" si="7"/>
        <v>0.18457094659136142</v>
      </c>
    </row>
    <row r="451" spans="1:2" x14ac:dyDescent="0.25">
      <c r="A451">
        <f t="shared" ca="1" si="7"/>
        <v>0.85897523924013475</v>
      </c>
      <c r="B451">
        <f t="shared" ca="1" si="7"/>
        <v>0.53714390932591538</v>
      </c>
    </row>
    <row r="452" spans="1:2" x14ac:dyDescent="0.25">
      <c r="A452">
        <f t="shared" ca="1" si="7"/>
        <v>0.56034391726346666</v>
      </c>
      <c r="B452">
        <f t="shared" ca="1" si="7"/>
        <v>0.63665901512845025</v>
      </c>
    </row>
    <row r="453" spans="1:2" x14ac:dyDescent="0.25">
      <c r="A453">
        <f t="shared" ca="1" si="7"/>
        <v>0.26911862767885142</v>
      </c>
      <c r="B453">
        <f t="shared" ca="1" si="7"/>
        <v>0.55987897875002246</v>
      </c>
    </row>
    <row r="454" spans="1:2" x14ac:dyDescent="0.25">
      <c r="A454">
        <f t="shared" ca="1" si="7"/>
        <v>1.9219271684630446E-2</v>
      </c>
      <c r="B454">
        <f t="shared" ca="1" si="7"/>
        <v>0.84382886927164313</v>
      </c>
    </row>
    <row r="455" spans="1:2" x14ac:dyDescent="0.25">
      <c r="A455">
        <f t="shared" ca="1" si="7"/>
        <v>0.45418904041043384</v>
      </c>
      <c r="B455">
        <f t="shared" ca="1" si="7"/>
        <v>0.75008130718847632</v>
      </c>
    </row>
    <row r="456" spans="1:2" x14ac:dyDescent="0.25">
      <c r="A456">
        <f t="shared" ca="1" si="7"/>
        <v>9.2474136557757824E-2</v>
      </c>
      <c r="B456">
        <f t="shared" ca="1" si="7"/>
        <v>0.50390316971472826</v>
      </c>
    </row>
    <row r="457" spans="1:2" x14ac:dyDescent="0.25">
      <c r="A457">
        <f t="shared" ca="1" si="7"/>
        <v>0.76297561319117924</v>
      </c>
      <c r="B457">
        <f t="shared" ca="1" si="7"/>
        <v>0.86178414391429281</v>
      </c>
    </row>
    <row r="458" spans="1:2" x14ac:dyDescent="0.25">
      <c r="A458">
        <f t="shared" ca="1" si="7"/>
        <v>0.16029194987780782</v>
      </c>
      <c r="B458">
        <f t="shared" ca="1" si="7"/>
        <v>0.96622982247733036</v>
      </c>
    </row>
    <row r="459" spans="1:2" x14ac:dyDescent="0.25">
      <c r="A459">
        <f t="shared" ca="1" si="7"/>
        <v>0.10047352910613738</v>
      </c>
      <c r="B459">
        <f t="shared" ca="1" si="7"/>
        <v>0.54868989524193557</v>
      </c>
    </row>
    <row r="460" spans="1:2" x14ac:dyDescent="0.25">
      <c r="A460">
        <f t="shared" ca="1" si="7"/>
        <v>0.97707948148758461</v>
      </c>
      <c r="B460">
        <f t="shared" ca="1" si="7"/>
        <v>0.25827253919421489</v>
      </c>
    </row>
    <row r="461" spans="1:2" x14ac:dyDescent="0.25">
      <c r="A461">
        <f t="shared" ca="1" si="7"/>
        <v>0.46857486589279296</v>
      </c>
      <c r="B461">
        <f t="shared" ca="1" si="7"/>
        <v>0.83682903598487124</v>
      </c>
    </row>
    <row r="462" spans="1:2" x14ac:dyDescent="0.25">
      <c r="A462">
        <f t="shared" ca="1" si="7"/>
        <v>0.61415736290548584</v>
      </c>
      <c r="B462">
        <f t="shared" ca="1" si="7"/>
        <v>0.13549164294526539</v>
      </c>
    </row>
    <row r="463" spans="1:2" x14ac:dyDescent="0.25">
      <c r="A463">
        <f t="shared" ca="1" si="7"/>
        <v>0.2822003437319317</v>
      </c>
      <c r="B463">
        <f t="shared" ca="1" si="7"/>
        <v>0.62650318585174658</v>
      </c>
    </row>
    <row r="464" spans="1:2" x14ac:dyDescent="0.25">
      <c r="A464">
        <f t="shared" ca="1" si="7"/>
        <v>0.28669534376991812</v>
      </c>
      <c r="B464">
        <f t="shared" ca="1" si="7"/>
        <v>0.62979652589036972</v>
      </c>
    </row>
    <row r="465" spans="1:2" x14ac:dyDescent="0.25">
      <c r="A465">
        <f t="shared" ca="1" si="7"/>
        <v>0.27711145982672203</v>
      </c>
      <c r="B465">
        <f t="shared" ca="1" si="7"/>
        <v>0.58350585305871094</v>
      </c>
    </row>
    <row r="466" spans="1:2" x14ac:dyDescent="0.25">
      <c r="A466">
        <f t="shared" ca="1" si="7"/>
        <v>0.48938826633109933</v>
      </c>
      <c r="B466">
        <f t="shared" ca="1" si="7"/>
        <v>0.28072839304652075</v>
      </c>
    </row>
    <row r="467" spans="1:2" x14ac:dyDescent="0.25">
      <c r="A467">
        <f t="shared" ca="1" si="7"/>
        <v>0.31514207839061381</v>
      </c>
      <c r="B467">
        <f t="shared" ca="1" si="7"/>
        <v>0.53517816803067142</v>
      </c>
    </row>
    <row r="468" spans="1:2" x14ac:dyDescent="0.25">
      <c r="A468">
        <f t="shared" ca="1" si="7"/>
        <v>0.36949087250564971</v>
      </c>
      <c r="B468">
        <f t="shared" ca="1" si="7"/>
        <v>0.81759259570038889</v>
      </c>
    </row>
    <row r="469" spans="1:2" x14ac:dyDescent="0.25">
      <c r="A469">
        <f t="shared" ca="1" si="7"/>
        <v>0.80071142193555589</v>
      </c>
      <c r="B469">
        <f t="shared" ca="1" si="7"/>
        <v>0.94721745001932611</v>
      </c>
    </row>
    <row r="470" spans="1:2" x14ac:dyDescent="0.25">
      <c r="A470">
        <f t="shared" ca="1" si="7"/>
        <v>0.76807464771850675</v>
      </c>
      <c r="B470">
        <f t="shared" ca="1" si="7"/>
        <v>0.68322749925196102</v>
      </c>
    </row>
    <row r="471" spans="1:2" x14ac:dyDescent="0.25">
      <c r="A471">
        <f t="shared" ca="1" si="7"/>
        <v>0.63393197121324929</v>
      </c>
      <c r="B471">
        <f t="shared" ca="1" si="7"/>
        <v>0.91350273641853674</v>
      </c>
    </row>
    <row r="472" spans="1:2" x14ac:dyDescent="0.25">
      <c r="A472">
        <f t="shared" ca="1" si="7"/>
        <v>0.94376149267477094</v>
      </c>
      <c r="B472">
        <f t="shared" ca="1" si="7"/>
        <v>0.5905709657014433</v>
      </c>
    </row>
    <row r="473" spans="1:2" x14ac:dyDescent="0.25">
      <c r="A473">
        <f t="shared" ca="1" si="7"/>
        <v>0.9187034859591503</v>
      </c>
      <c r="B473">
        <f t="shared" ca="1" si="7"/>
        <v>0.95148217256710488</v>
      </c>
    </row>
    <row r="474" spans="1:2" x14ac:dyDescent="0.25">
      <c r="A474">
        <f t="shared" ca="1" si="7"/>
        <v>0.89390114507932183</v>
      </c>
      <c r="B474">
        <f t="shared" ca="1" si="7"/>
        <v>0.37612831161325055</v>
      </c>
    </row>
    <row r="475" spans="1:2" x14ac:dyDescent="0.25">
      <c r="A475">
        <f t="shared" ca="1" si="7"/>
        <v>0.47306193672903663</v>
      </c>
      <c r="B475">
        <f t="shared" ca="1" si="7"/>
        <v>2.6687995309511936E-2</v>
      </c>
    </row>
    <row r="476" spans="1:2" x14ac:dyDescent="0.25">
      <c r="A476">
        <f t="shared" ca="1" si="7"/>
        <v>0.33794896515337092</v>
      </c>
      <c r="B476">
        <f t="shared" ca="1" si="7"/>
        <v>0.66880446365386015</v>
      </c>
    </row>
    <row r="477" spans="1:2" x14ac:dyDescent="0.25">
      <c r="A477">
        <f t="shared" ca="1" si="7"/>
        <v>0.33372820404174408</v>
      </c>
      <c r="B477">
        <f t="shared" ca="1" si="7"/>
        <v>0.67041212490751123</v>
      </c>
    </row>
    <row r="478" spans="1:2" x14ac:dyDescent="0.25">
      <c r="A478">
        <f t="shared" ca="1" si="7"/>
        <v>0.36103176026456174</v>
      </c>
      <c r="B478">
        <f t="shared" ca="1" si="7"/>
        <v>0.8749948510215072</v>
      </c>
    </row>
    <row r="479" spans="1:2" x14ac:dyDescent="0.25">
      <c r="A479">
        <f t="shared" ca="1" si="7"/>
        <v>0.34458976906588334</v>
      </c>
      <c r="B479">
        <f t="shared" ca="1" si="7"/>
        <v>8.3760615841034114E-2</v>
      </c>
    </row>
    <row r="480" spans="1:2" x14ac:dyDescent="0.25">
      <c r="A480">
        <f t="shared" ca="1" si="7"/>
        <v>0.45599702637107009</v>
      </c>
      <c r="B480">
        <f t="shared" ca="1" si="7"/>
        <v>0.64701747688676325</v>
      </c>
    </row>
    <row r="481" spans="1:2" x14ac:dyDescent="0.25">
      <c r="A481">
        <f t="shared" ca="1" si="7"/>
        <v>0.6838612808895832</v>
      </c>
      <c r="B481">
        <f t="shared" ca="1" si="7"/>
        <v>0.95482917250696675</v>
      </c>
    </row>
    <row r="482" spans="1:2" x14ac:dyDescent="0.25">
      <c r="A482">
        <f t="shared" ca="1" si="7"/>
        <v>0.65193564804945803</v>
      </c>
      <c r="B482">
        <f t="shared" ca="1" si="7"/>
        <v>0.80773366561170212</v>
      </c>
    </row>
    <row r="483" spans="1:2" x14ac:dyDescent="0.25">
      <c r="A483">
        <f t="shared" ca="1" si="7"/>
        <v>0.37013783304407943</v>
      </c>
      <c r="B483">
        <f t="shared" ca="1" si="7"/>
        <v>0.93725161897662845</v>
      </c>
    </row>
    <row r="484" spans="1:2" x14ac:dyDescent="0.25">
      <c r="A484">
        <f t="shared" ca="1" si="7"/>
        <v>0.32690677444381566</v>
      </c>
      <c r="B484">
        <f t="shared" ca="1" si="7"/>
        <v>0.75670776281170249</v>
      </c>
    </row>
    <row r="485" spans="1:2" x14ac:dyDescent="0.25">
      <c r="A485">
        <f t="shared" ca="1" si="7"/>
        <v>0.37194316250544646</v>
      </c>
      <c r="B485">
        <f t="shared" ca="1" si="7"/>
        <v>0.72469834169494596</v>
      </c>
    </row>
    <row r="486" spans="1:2" x14ac:dyDescent="0.25">
      <c r="A486">
        <f t="shared" ca="1" si="7"/>
        <v>0.27729427743040647</v>
      </c>
      <c r="B486">
        <f t="shared" ca="1" si="7"/>
        <v>0.29704759729307317</v>
      </c>
    </row>
    <row r="487" spans="1:2" x14ac:dyDescent="0.25">
      <c r="A487">
        <f t="shared" ca="1" si="7"/>
        <v>0.66614188880528102</v>
      </c>
      <c r="B487">
        <f t="shared" ca="1" si="7"/>
        <v>0.33901250031720354</v>
      </c>
    </row>
    <row r="488" spans="1:2" x14ac:dyDescent="0.25">
      <c r="A488">
        <f t="shared" ca="1" si="7"/>
        <v>0.98984344308076</v>
      </c>
      <c r="B488">
        <f t="shared" ca="1" si="7"/>
        <v>0.42303299343607836</v>
      </c>
    </row>
    <row r="489" spans="1:2" x14ac:dyDescent="0.25">
      <c r="A489">
        <f t="shared" ca="1" si="7"/>
        <v>0.1884377102068252</v>
      </c>
      <c r="B489">
        <f t="shared" ca="1" si="7"/>
        <v>0.71883589137274895</v>
      </c>
    </row>
    <row r="490" spans="1:2" x14ac:dyDescent="0.25">
      <c r="A490">
        <f t="shared" ca="1" si="7"/>
        <v>0.49386422002265251</v>
      </c>
      <c r="B490">
        <f t="shared" ca="1" si="7"/>
        <v>0.13627861297925548</v>
      </c>
    </row>
    <row r="491" spans="1:2" x14ac:dyDescent="0.25">
      <c r="A491">
        <f t="shared" ca="1" si="7"/>
        <v>3.8993845470738919E-2</v>
      </c>
      <c r="B491">
        <f t="shared" ca="1" si="7"/>
        <v>0.22204003828416841</v>
      </c>
    </row>
    <row r="492" spans="1:2" x14ac:dyDescent="0.25">
      <c r="A492">
        <f t="shared" ca="1" si="7"/>
        <v>1.7858397983463115E-2</v>
      </c>
      <c r="B492">
        <f t="shared" ca="1" si="7"/>
        <v>0.98182921270033419</v>
      </c>
    </row>
    <row r="493" spans="1:2" x14ac:dyDescent="0.25">
      <c r="A493">
        <f t="shared" ca="1" si="7"/>
        <v>0.66966231026491441</v>
      </c>
      <c r="B493">
        <f t="shared" ca="1" si="7"/>
        <v>0.40253667608168531</v>
      </c>
    </row>
    <row r="494" spans="1:2" x14ac:dyDescent="0.25">
      <c r="A494">
        <f t="shared" ca="1" si="7"/>
        <v>0.97570185515275953</v>
      </c>
      <c r="B494">
        <f t="shared" ca="1" si="7"/>
        <v>0.53171965527401488</v>
      </c>
    </row>
    <row r="495" spans="1:2" x14ac:dyDescent="0.25">
      <c r="A495">
        <f t="shared" ca="1" si="7"/>
        <v>0.95380026853884703</v>
      </c>
      <c r="B495">
        <f t="shared" ca="1" si="7"/>
        <v>0.79151190402408467</v>
      </c>
    </row>
    <row r="496" spans="1:2" x14ac:dyDescent="0.25">
      <c r="A496">
        <f t="shared" ca="1" si="7"/>
        <v>0.20054980010632228</v>
      </c>
      <c r="B496">
        <f t="shared" ca="1" si="7"/>
        <v>9.1873165770748E-2</v>
      </c>
    </row>
    <row r="497" spans="1:2" x14ac:dyDescent="0.25">
      <c r="A497">
        <f t="shared" ca="1" si="7"/>
        <v>6.4579107480076892E-2</v>
      </c>
      <c r="B497">
        <f t="shared" ca="1" si="7"/>
        <v>0.66575049118969065</v>
      </c>
    </row>
    <row r="498" spans="1:2" x14ac:dyDescent="0.25">
      <c r="A498">
        <f t="shared" ca="1" si="7"/>
        <v>0.18307410958583781</v>
      </c>
      <c r="B498">
        <f t="shared" ca="1" si="7"/>
        <v>0.48940188445236654</v>
      </c>
    </row>
    <row r="499" spans="1:2" x14ac:dyDescent="0.25">
      <c r="A499">
        <f t="shared" ca="1" si="7"/>
        <v>0.34242533610543424</v>
      </c>
      <c r="B499">
        <f t="shared" ca="1" si="7"/>
        <v>0.68228417268427677</v>
      </c>
    </row>
    <row r="500" spans="1:2" x14ac:dyDescent="0.25">
      <c r="A500">
        <f t="shared" ca="1" si="7"/>
        <v>0.55864056960867714</v>
      </c>
      <c r="B500">
        <f t="shared" ca="1" si="7"/>
        <v>0.53843460777280816</v>
      </c>
    </row>
    <row r="501" spans="1:2" x14ac:dyDescent="0.25">
      <c r="A501">
        <f t="shared" ca="1" si="7"/>
        <v>0.89877971481406993</v>
      </c>
      <c r="B501">
        <f t="shared" ca="1" si="7"/>
        <v>0.72803143377037394</v>
      </c>
    </row>
    <row r="502" spans="1:2" x14ac:dyDescent="0.25">
      <c r="A502">
        <f t="shared" ca="1" si="7"/>
        <v>0.71812105209379895</v>
      </c>
      <c r="B502">
        <f t="shared" ca="1" si="7"/>
        <v>8.815067351040673E-2</v>
      </c>
    </row>
    <row r="503" spans="1:2" x14ac:dyDescent="0.25">
      <c r="A503">
        <f t="shared" ca="1" si="7"/>
        <v>0.13624668517031746</v>
      </c>
      <c r="B503">
        <f t="shared" ca="1" si="7"/>
        <v>0.73520676153048636</v>
      </c>
    </row>
    <row r="504" spans="1:2" x14ac:dyDescent="0.25">
      <c r="A504">
        <f t="shared" ca="1" si="7"/>
        <v>0.75304974614820097</v>
      </c>
      <c r="B504">
        <f t="shared" ca="1" si="7"/>
        <v>0.74168735655426077</v>
      </c>
    </row>
    <row r="505" spans="1:2" x14ac:dyDescent="0.25">
      <c r="A505">
        <f t="shared" ca="1" si="7"/>
        <v>8.0161753034559302E-2</v>
      </c>
      <c r="B505">
        <f t="shared" ca="1" si="7"/>
        <v>0.81469910929870248</v>
      </c>
    </row>
    <row r="506" spans="1:2" x14ac:dyDescent="0.25">
      <c r="A506">
        <f t="shared" ca="1" si="7"/>
        <v>0.41006434589138041</v>
      </c>
      <c r="B506">
        <f t="shared" ca="1" si="7"/>
        <v>7.188396440913436E-2</v>
      </c>
    </row>
    <row r="507" spans="1:2" x14ac:dyDescent="0.25">
      <c r="A507">
        <f t="shared" ca="1" si="7"/>
        <v>0.42736247099144165</v>
      </c>
      <c r="B507">
        <f t="shared" ca="1" si="7"/>
        <v>0.47542069057634351</v>
      </c>
    </row>
    <row r="508" spans="1:2" x14ac:dyDescent="0.25">
      <c r="A508">
        <f t="shared" ca="1" si="7"/>
        <v>1.7680936892617738E-2</v>
      </c>
      <c r="B508">
        <f t="shared" ca="1" si="7"/>
        <v>0.54237759847048728</v>
      </c>
    </row>
    <row r="509" spans="1:2" x14ac:dyDescent="0.25">
      <c r="A509">
        <f t="shared" ca="1" si="7"/>
        <v>9.1490516574532776E-2</v>
      </c>
      <c r="B509">
        <f t="shared" ca="1" si="7"/>
        <v>0.78854476230222859</v>
      </c>
    </row>
    <row r="510" spans="1:2" x14ac:dyDescent="0.25">
      <c r="A510">
        <f t="shared" ca="1" si="7"/>
        <v>0.84900060372645181</v>
      </c>
      <c r="B510">
        <f t="shared" ca="1" si="7"/>
        <v>0.12091954840726715</v>
      </c>
    </row>
    <row r="511" spans="1:2" x14ac:dyDescent="0.25">
      <c r="A511">
        <f t="shared" ca="1" si="7"/>
        <v>0.45234106375913063</v>
      </c>
      <c r="B511">
        <f t="shared" ca="1" si="7"/>
        <v>0.31779636695049152</v>
      </c>
    </row>
    <row r="512" spans="1:2" x14ac:dyDescent="0.25">
      <c r="A512">
        <f t="shared" ca="1" si="7"/>
        <v>0.77650358565280719</v>
      </c>
      <c r="B512">
        <f t="shared" ca="1" si="7"/>
        <v>0.46815656234681713</v>
      </c>
    </row>
    <row r="513" spans="1:2" x14ac:dyDescent="0.25">
      <c r="A513">
        <f t="shared" ca="1" si="7"/>
        <v>0.23525906117853101</v>
      </c>
      <c r="B513">
        <f t="shared" ca="1" si="7"/>
        <v>0.57035720160154224</v>
      </c>
    </row>
    <row r="514" spans="1:2" x14ac:dyDescent="0.25">
      <c r="A514">
        <f t="shared" ref="A514:B577" ca="1" si="8">RAND()</f>
        <v>0.66920594713036607</v>
      </c>
      <c r="B514">
        <f t="shared" ca="1" si="8"/>
        <v>0.13217782601680905</v>
      </c>
    </row>
    <row r="515" spans="1:2" x14ac:dyDescent="0.25">
      <c r="A515">
        <f t="shared" ca="1" si="8"/>
        <v>0.25151690888117284</v>
      </c>
      <c r="B515">
        <f t="shared" ca="1" si="8"/>
        <v>0.80594851195468775</v>
      </c>
    </row>
    <row r="516" spans="1:2" x14ac:dyDescent="0.25">
      <c r="A516">
        <f t="shared" ca="1" si="8"/>
        <v>0.97695244213758214</v>
      </c>
      <c r="B516">
        <f t="shared" ca="1" si="8"/>
        <v>0.667782002642891</v>
      </c>
    </row>
    <row r="517" spans="1:2" x14ac:dyDescent="0.25">
      <c r="A517">
        <f t="shared" ca="1" si="8"/>
        <v>0.31263911345365936</v>
      </c>
      <c r="B517">
        <f t="shared" ca="1" si="8"/>
        <v>0.80629032619601704</v>
      </c>
    </row>
    <row r="518" spans="1:2" x14ac:dyDescent="0.25">
      <c r="A518">
        <f t="shared" ca="1" si="8"/>
        <v>0.92818180054975397</v>
      </c>
      <c r="B518">
        <f t="shared" ca="1" si="8"/>
        <v>0.76239407987207364</v>
      </c>
    </row>
    <row r="519" spans="1:2" x14ac:dyDescent="0.25">
      <c r="A519">
        <f t="shared" ca="1" si="8"/>
        <v>0.88229140305593245</v>
      </c>
      <c r="B519">
        <f t="shared" ca="1" si="8"/>
        <v>0.12769086491279635</v>
      </c>
    </row>
    <row r="520" spans="1:2" x14ac:dyDescent="0.25">
      <c r="A520">
        <f t="shared" ca="1" si="8"/>
        <v>0.16812652174356724</v>
      </c>
      <c r="B520">
        <f t="shared" ca="1" si="8"/>
        <v>0.30477915417125367</v>
      </c>
    </row>
    <row r="521" spans="1:2" x14ac:dyDescent="0.25">
      <c r="A521">
        <f t="shared" ca="1" si="8"/>
        <v>0.82556774779810949</v>
      </c>
      <c r="B521">
        <f t="shared" ca="1" si="8"/>
        <v>0.49727435831039679</v>
      </c>
    </row>
    <row r="522" spans="1:2" x14ac:dyDescent="0.25">
      <c r="A522">
        <f t="shared" ca="1" si="8"/>
        <v>0.58855414675439088</v>
      </c>
      <c r="B522">
        <f t="shared" ca="1" si="8"/>
        <v>0.78801136956574458</v>
      </c>
    </row>
    <row r="523" spans="1:2" x14ac:dyDescent="0.25">
      <c r="A523">
        <f t="shared" ca="1" si="8"/>
        <v>0.76431891959841358</v>
      </c>
      <c r="B523">
        <f t="shared" ca="1" si="8"/>
        <v>0.96792702775693062</v>
      </c>
    </row>
    <row r="524" spans="1:2" x14ac:dyDescent="0.25">
      <c r="A524">
        <f t="shared" ca="1" si="8"/>
        <v>0.84053588728754947</v>
      </c>
      <c r="B524">
        <f t="shared" ca="1" si="8"/>
        <v>0.92040404184722124</v>
      </c>
    </row>
    <row r="525" spans="1:2" x14ac:dyDescent="0.25">
      <c r="A525">
        <f t="shared" ca="1" si="8"/>
        <v>0.7508886711651549</v>
      </c>
      <c r="B525">
        <f t="shared" ca="1" si="8"/>
        <v>0.71809762740066518</v>
      </c>
    </row>
    <row r="526" spans="1:2" x14ac:dyDescent="0.25">
      <c r="A526">
        <f t="shared" ca="1" si="8"/>
        <v>0.42521022019225996</v>
      </c>
      <c r="B526">
        <f t="shared" ca="1" si="8"/>
        <v>0.71672522405847727</v>
      </c>
    </row>
    <row r="527" spans="1:2" x14ac:dyDescent="0.25">
      <c r="A527">
        <f t="shared" ca="1" si="8"/>
        <v>0.4715283431584083</v>
      </c>
      <c r="B527">
        <f t="shared" ca="1" si="8"/>
        <v>0.92135137664900402</v>
      </c>
    </row>
    <row r="528" spans="1:2" x14ac:dyDescent="0.25">
      <c r="A528">
        <f t="shared" ca="1" si="8"/>
        <v>0.71992137500763564</v>
      </c>
      <c r="B528">
        <f t="shared" ca="1" si="8"/>
        <v>3.602315497571007E-2</v>
      </c>
    </row>
    <row r="529" spans="1:2" x14ac:dyDescent="0.25">
      <c r="A529">
        <f t="shared" ca="1" si="8"/>
        <v>0.68593200049765179</v>
      </c>
      <c r="B529">
        <f t="shared" ca="1" si="8"/>
        <v>0.42142588707635198</v>
      </c>
    </row>
    <row r="530" spans="1:2" x14ac:dyDescent="0.25">
      <c r="A530">
        <f t="shared" ca="1" si="8"/>
        <v>0.96738097929112332</v>
      </c>
      <c r="B530">
        <f t="shared" ca="1" si="8"/>
        <v>0.15603399740583357</v>
      </c>
    </row>
    <row r="531" spans="1:2" x14ac:dyDescent="0.25">
      <c r="A531">
        <f t="shared" ca="1" si="8"/>
        <v>0.13682376734604473</v>
      </c>
      <c r="B531">
        <f t="shared" ca="1" si="8"/>
        <v>0.79492537770371208</v>
      </c>
    </row>
    <row r="532" spans="1:2" x14ac:dyDescent="0.25">
      <c r="A532">
        <f t="shared" ca="1" si="8"/>
        <v>0.50267967431587357</v>
      </c>
      <c r="B532">
        <f t="shared" ca="1" si="8"/>
        <v>0.75153569638553608</v>
      </c>
    </row>
    <row r="533" spans="1:2" x14ac:dyDescent="0.25">
      <c r="A533">
        <f t="shared" ca="1" si="8"/>
        <v>0.9120693023369556</v>
      </c>
      <c r="B533">
        <f t="shared" ca="1" si="8"/>
        <v>0.30212123367668009</v>
      </c>
    </row>
    <row r="534" spans="1:2" x14ac:dyDescent="0.25">
      <c r="A534">
        <f t="shared" ca="1" si="8"/>
        <v>7.1731388379244532E-2</v>
      </c>
      <c r="B534">
        <f t="shared" ca="1" si="8"/>
        <v>0.45676754752907656</v>
      </c>
    </row>
    <row r="535" spans="1:2" x14ac:dyDescent="0.25">
      <c r="A535">
        <f t="shared" ca="1" si="8"/>
        <v>0.84084429317338205</v>
      </c>
      <c r="B535">
        <f t="shared" ca="1" si="8"/>
        <v>0.76770991120622412</v>
      </c>
    </row>
    <row r="536" spans="1:2" x14ac:dyDescent="0.25">
      <c r="A536">
        <f t="shared" ca="1" si="8"/>
        <v>0.92682154209929979</v>
      </c>
      <c r="B536">
        <f t="shared" ca="1" si="8"/>
        <v>0.94754350411846777</v>
      </c>
    </row>
    <row r="537" spans="1:2" x14ac:dyDescent="0.25">
      <c r="A537">
        <f t="shared" ca="1" si="8"/>
        <v>0.95033663244813493</v>
      </c>
      <c r="B537">
        <f t="shared" ca="1" si="8"/>
        <v>0.24345076361372431</v>
      </c>
    </row>
    <row r="538" spans="1:2" x14ac:dyDescent="0.25">
      <c r="A538">
        <f t="shared" ca="1" si="8"/>
        <v>0.90005128275121093</v>
      </c>
      <c r="B538">
        <f t="shared" ca="1" si="8"/>
        <v>0.65243401053625938</v>
      </c>
    </row>
    <row r="539" spans="1:2" x14ac:dyDescent="0.25">
      <c r="A539">
        <f t="shared" ca="1" si="8"/>
        <v>0.84291754523057216</v>
      </c>
      <c r="B539">
        <f t="shared" ca="1" si="8"/>
        <v>0.65407219710554965</v>
      </c>
    </row>
    <row r="540" spans="1:2" x14ac:dyDescent="0.25">
      <c r="A540">
        <f t="shared" ca="1" si="8"/>
        <v>0.62322430539230067</v>
      </c>
      <c r="B540">
        <f t="shared" ca="1" si="8"/>
        <v>0.8521190828837325</v>
      </c>
    </row>
    <row r="541" spans="1:2" x14ac:dyDescent="0.25">
      <c r="A541">
        <f t="shared" ca="1" si="8"/>
        <v>0.23953479927263988</v>
      </c>
      <c r="B541">
        <f t="shared" ca="1" si="8"/>
        <v>0.71961763534534529</v>
      </c>
    </row>
    <row r="542" spans="1:2" x14ac:dyDescent="0.25">
      <c r="A542">
        <f t="shared" ca="1" si="8"/>
        <v>0.66216472133587989</v>
      </c>
      <c r="B542">
        <f t="shared" ca="1" si="8"/>
        <v>0.38126854188638148</v>
      </c>
    </row>
    <row r="543" spans="1:2" x14ac:dyDescent="0.25">
      <c r="A543">
        <f t="shared" ca="1" si="8"/>
        <v>0.36498273369543943</v>
      </c>
      <c r="B543">
        <f t="shared" ca="1" si="8"/>
        <v>0.21106238569174718</v>
      </c>
    </row>
    <row r="544" spans="1:2" x14ac:dyDescent="0.25">
      <c r="A544">
        <f t="shared" ca="1" si="8"/>
        <v>0.37739752738240495</v>
      </c>
      <c r="B544">
        <f t="shared" ca="1" si="8"/>
        <v>0.4596518636969581</v>
      </c>
    </row>
    <row r="545" spans="1:2" x14ac:dyDescent="0.25">
      <c r="A545">
        <f t="shared" ca="1" si="8"/>
        <v>0.63329815426524283</v>
      </c>
      <c r="B545">
        <f t="shared" ca="1" si="8"/>
        <v>0.67245003341874154</v>
      </c>
    </row>
    <row r="546" spans="1:2" x14ac:dyDescent="0.25">
      <c r="A546">
        <f t="shared" ca="1" si="8"/>
        <v>0.85655574566546733</v>
      </c>
      <c r="B546">
        <f t="shared" ca="1" si="8"/>
        <v>0.74738223895180345</v>
      </c>
    </row>
    <row r="547" spans="1:2" x14ac:dyDescent="0.25">
      <c r="A547">
        <f t="shared" ca="1" si="8"/>
        <v>0.55049290504234949</v>
      </c>
      <c r="B547">
        <f t="shared" ca="1" si="8"/>
        <v>0.1702418038951039</v>
      </c>
    </row>
    <row r="548" spans="1:2" x14ac:dyDescent="0.25">
      <c r="A548">
        <f t="shared" ca="1" si="8"/>
        <v>0.26149069916138923</v>
      </c>
      <c r="B548">
        <f t="shared" ca="1" si="8"/>
        <v>0.16505737791051711</v>
      </c>
    </row>
    <row r="549" spans="1:2" x14ac:dyDescent="0.25">
      <c r="A549">
        <f t="shared" ca="1" si="8"/>
        <v>0.34766263537315156</v>
      </c>
      <c r="B549">
        <f t="shared" ca="1" si="8"/>
        <v>0.47767648535556095</v>
      </c>
    </row>
    <row r="550" spans="1:2" x14ac:dyDescent="0.25">
      <c r="A550">
        <f t="shared" ca="1" si="8"/>
        <v>0.18159559868196207</v>
      </c>
      <c r="B550">
        <f t="shared" ca="1" si="8"/>
        <v>0.44176841481692108</v>
      </c>
    </row>
    <row r="551" spans="1:2" x14ac:dyDescent="0.25">
      <c r="A551">
        <f t="shared" ca="1" si="8"/>
        <v>0.63170177413053885</v>
      </c>
      <c r="B551">
        <f t="shared" ca="1" si="8"/>
        <v>0.10563965412214948</v>
      </c>
    </row>
    <row r="552" spans="1:2" x14ac:dyDescent="0.25">
      <c r="A552">
        <f t="shared" ca="1" si="8"/>
        <v>0.33268976107710446</v>
      </c>
      <c r="B552">
        <f t="shared" ca="1" si="8"/>
        <v>0.78418057865753388</v>
      </c>
    </row>
    <row r="553" spans="1:2" x14ac:dyDescent="0.25">
      <c r="A553">
        <f t="shared" ca="1" si="8"/>
        <v>0.37488087056925268</v>
      </c>
      <c r="B553">
        <f t="shared" ca="1" si="8"/>
        <v>0.17306622378467973</v>
      </c>
    </row>
    <row r="554" spans="1:2" x14ac:dyDescent="0.25">
      <c r="A554">
        <f t="shared" ca="1" si="8"/>
        <v>0.86555566234110282</v>
      </c>
      <c r="B554">
        <f t="shared" ca="1" si="8"/>
        <v>0.90631450714954498</v>
      </c>
    </row>
    <row r="555" spans="1:2" x14ac:dyDescent="0.25">
      <c r="A555">
        <f t="shared" ca="1" si="8"/>
        <v>2.8810809060071385E-3</v>
      </c>
      <c r="B555">
        <f t="shared" ca="1" si="8"/>
        <v>6.9894624756641655E-2</v>
      </c>
    </row>
    <row r="556" spans="1:2" x14ac:dyDescent="0.25">
      <c r="A556">
        <f t="shared" ca="1" si="8"/>
        <v>0.59875791361813224</v>
      </c>
      <c r="B556">
        <f t="shared" ca="1" si="8"/>
        <v>0.59873697021287842</v>
      </c>
    </row>
    <row r="557" spans="1:2" x14ac:dyDescent="0.25">
      <c r="A557">
        <f t="shared" ca="1" si="8"/>
        <v>0.52480361734773295</v>
      </c>
      <c r="B557">
        <f t="shared" ca="1" si="8"/>
        <v>0.98449783959772819</v>
      </c>
    </row>
    <row r="558" spans="1:2" x14ac:dyDescent="0.25">
      <c r="A558">
        <f t="shared" ca="1" si="8"/>
        <v>0.18887994361397697</v>
      </c>
      <c r="B558">
        <f t="shared" ca="1" si="8"/>
        <v>0.14565744036037986</v>
      </c>
    </row>
    <row r="559" spans="1:2" x14ac:dyDescent="0.25">
      <c r="A559">
        <f t="shared" ca="1" si="8"/>
        <v>6.1310019570750884E-2</v>
      </c>
      <c r="B559">
        <f t="shared" ca="1" si="8"/>
        <v>0.49053062837265393</v>
      </c>
    </row>
    <row r="560" spans="1:2" x14ac:dyDescent="0.25">
      <c r="A560">
        <f t="shared" ca="1" si="8"/>
        <v>0.98425141558438267</v>
      </c>
      <c r="B560">
        <f t="shared" ca="1" si="8"/>
        <v>7.9635638598749003E-2</v>
      </c>
    </row>
    <row r="561" spans="1:2" x14ac:dyDescent="0.25">
      <c r="A561">
        <f t="shared" ca="1" si="8"/>
        <v>0.79000914175927073</v>
      </c>
      <c r="B561">
        <f t="shared" ca="1" si="8"/>
        <v>5.8826643833641445E-2</v>
      </c>
    </row>
    <row r="562" spans="1:2" x14ac:dyDescent="0.25">
      <c r="A562">
        <f t="shared" ca="1" si="8"/>
        <v>0.24133660069920204</v>
      </c>
      <c r="B562">
        <f t="shared" ca="1" si="8"/>
        <v>0.74205483367752312</v>
      </c>
    </row>
    <row r="563" spans="1:2" x14ac:dyDescent="0.25">
      <c r="A563">
        <f t="shared" ca="1" si="8"/>
        <v>0.42618817512252116</v>
      </c>
      <c r="B563">
        <f t="shared" ca="1" si="8"/>
        <v>0.67340207756372228</v>
      </c>
    </row>
    <row r="564" spans="1:2" x14ac:dyDescent="0.25">
      <c r="A564">
        <f t="shared" ca="1" si="8"/>
        <v>0.43601270104134648</v>
      </c>
      <c r="B564">
        <f t="shared" ca="1" si="8"/>
        <v>0.47989473617665357</v>
      </c>
    </row>
    <row r="565" spans="1:2" x14ac:dyDescent="0.25">
      <c r="A565">
        <f t="shared" ca="1" si="8"/>
        <v>0.98467529056909231</v>
      </c>
      <c r="B565">
        <f t="shared" ca="1" si="8"/>
        <v>0.50263686936907881</v>
      </c>
    </row>
    <row r="566" spans="1:2" x14ac:dyDescent="0.25">
      <c r="A566">
        <f t="shared" ca="1" si="8"/>
        <v>8.2687623392856846E-2</v>
      </c>
      <c r="B566">
        <f t="shared" ca="1" si="8"/>
        <v>0.89351690728872069</v>
      </c>
    </row>
    <row r="567" spans="1:2" x14ac:dyDescent="0.25">
      <c r="A567">
        <f t="shared" ca="1" si="8"/>
        <v>0.14355405317030934</v>
      </c>
      <c r="B567">
        <f t="shared" ca="1" si="8"/>
        <v>0.65315061836016419</v>
      </c>
    </row>
    <row r="568" spans="1:2" x14ac:dyDescent="0.25">
      <c r="A568">
        <f t="shared" ca="1" si="8"/>
        <v>0.55925769399908165</v>
      </c>
      <c r="B568">
        <f t="shared" ca="1" si="8"/>
        <v>0.24004738254426083</v>
      </c>
    </row>
    <row r="569" spans="1:2" x14ac:dyDescent="0.25">
      <c r="A569">
        <f t="shared" ca="1" si="8"/>
        <v>0.90022021032232646</v>
      </c>
      <c r="B569">
        <f t="shared" ca="1" si="8"/>
        <v>0.29431885085336118</v>
      </c>
    </row>
    <row r="570" spans="1:2" x14ac:dyDescent="0.25">
      <c r="A570">
        <f t="shared" ca="1" si="8"/>
        <v>0.10467030298518287</v>
      </c>
      <c r="B570">
        <f t="shared" ca="1" si="8"/>
        <v>0.62710263728679483</v>
      </c>
    </row>
    <row r="571" spans="1:2" x14ac:dyDescent="0.25">
      <c r="A571">
        <f t="shared" ca="1" si="8"/>
        <v>0.52327413676687162</v>
      </c>
      <c r="B571">
        <f t="shared" ca="1" si="8"/>
        <v>0.25060400123522453</v>
      </c>
    </row>
    <row r="572" spans="1:2" x14ac:dyDescent="0.25">
      <c r="A572">
        <f t="shared" ca="1" si="8"/>
        <v>0.94471886121145499</v>
      </c>
      <c r="B572">
        <f t="shared" ca="1" si="8"/>
        <v>0.4547326572787217</v>
      </c>
    </row>
    <row r="573" spans="1:2" x14ac:dyDescent="0.25">
      <c r="A573">
        <f t="shared" ca="1" si="8"/>
        <v>0.91662968954661006</v>
      </c>
      <c r="B573">
        <f t="shared" ca="1" si="8"/>
        <v>0.89538499576092334</v>
      </c>
    </row>
    <row r="574" spans="1:2" x14ac:dyDescent="0.25">
      <c r="A574">
        <f t="shared" ca="1" si="8"/>
        <v>0.16963743055166314</v>
      </c>
      <c r="B574">
        <f t="shared" ca="1" si="8"/>
        <v>0.61782648422841946</v>
      </c>
    </row>
    <row r="575" spans="1:2" x14ac:dyDescent="0.25">
      <c r="A575">
        <f t="shared" ca="1" si="8"/>
        <v>0.78442306381631655</v>
      </c>
      <c r="B575">
        <f t="shared" ca="1" si="8"/>
        <v>9.037348176580795E-2</v>
      </c>
    </row>
    <row r="576" spans="1:2" x14ac:dyDescent="0.25">
      <c r="A576">
        <f t="shared" ca="1" si="8"/>
        <v>0.81460013192652603</v>
      </c>
      <c r="B576">
        <f t="shared" ca="1" si="8"/>
        <v>0.36484863138131529</v>
      </c>
    </row>
    <row r="577" spans="1:2" x14ac:dyDescent="0.25">
      <c r="A577">
        <f t="shared" ca="1" si="8"/>
        <v>7.1214955163878768E-2</v>
      </c>
      <c r="B577">
        <f t="shared" ca="1" si="8"/>
        <v>0.83869365155838138</v>
      </c>
    </row>
    <row r="578" spans="1:2" x14ac:dyDescent="0.25">
      <c r="A578">
        <f t="shared" ref="A578:B641" ca="1" si="9">RAND()</f>
        <v>0.98536094150483811</v>
      </c>
      <c r="B578">
        <f t="shared" ca="1" si="9"/>
        <v>0.66514255489735363</v>
      </c>
    </row>
    <row r="579" spans="1:2" x14ac:dyDescent="0.25">
      <c r="A579">
        <f t="shared" ca="1" si="9"/>
        <v>0.75088089098642552</v>
      </c>
      <c r="B579">
        <f t="shared" ca="1" si="9"/>
        <v>0.80500848094199728</v>
      </c>
    </row>
    <row r="580" spans="1:2" x14ac:dyDescent="0.25">
      <c r="A580">
        <f t="shared" ca="1" si="9"/>
        <v>0.80654680697877401</v>
      </c>
      <c r="B580">
        <f t="shared" ca="1" si="9"/>
        <v>0.57092311708656118</v>
      </c>
    </row>
    <row r="581" spans="1:2" x14ac:dyDescent="0.25">
      <c r="A581">
        <f t="shared" ca="1" si="9"/>
        <v>2.7623009079437044E-2</v>
      </c>
      <c r="B581">
        <f t="shared" ca="1" si="9"/>
        <v>0.52715039795799201</v>
      </c>
    </row>
    <row r="582" spans="1:2" x14ac:dyDescent="0.25">
      <c r="A582">
        <f t="shared" ca="1" si="9"/>
        <v>0.50911329991683707</v>
      </c>
      <c r="B582">
        <f t="shared" ca="1" si="9"/>
        <v>0.59707072733267785</v>
      </c>
    </row>
    <row r="583" spans="1:2" x14ac:dyDescent="0.25">
      <c r="A583">
        <f t="shared" ca="1" si="9"/>
        <v>0.99948144295842445</v>
      </c>
      <c r="B583">
        <f t="shared" ca="1" si="9"/>
        <v>0.8973752740521872</v>
      </c>
    </row>
    <row r="584" spans="1:2" x14ac:dyDescent="0.25">
      <c r="A584">
        <f t="shared" ca="1" si="9"/>
        <v>0.30314340893465497</v>
      </c>
      <c r="B584">
        <f t="shared" ca="1" si="9"/>
        <v>0.39611563666200333</v>
      </c>
    </row>
    <row r="585" spans="1:2" x14ac:dyDescent="0.25">
      <c r="A585">
        <f t="shared" ca="1" si="9"/>
        <v>0.17820145081424943</v>
      </c>
      <c r="B585">
        <f t="shared" ca="1" si="9"/>
        <v>0.49295250698597115</v>
      </c>
    </row>
    <row r="586" spans="1:2" x14ac:dyDescent="0.25">
      <c r="A586">
        <f t="shared" ca="1" si="9"/>
        <v>0.49777162040982159</v>
      </c>
      <c r="B586">
        <f t="shared" ca="1" si="9"/>
        <v>0.16843875173527389</v>
      </c>
    </row>
    <row r="587" spans="1:2" x14ac:dyDescent="0.25">
      <c r="A587">
        <f t="shared" ca="1" si="9"/>
        <v>8.7296074933304713E-2</v>
      </c>
      <c r="B587">
        <f t="shared" ca="1" si="9"/>
        <v>0.82894189117417938</v>
      </c>
    </row>
    <row r="588" spans="1:2" x14ac:dyDescent="0.25">
      <c r="A588">
        <f t="shared" ca="1" si="9"/>
        <v>0.34072113370637047</v>
      </c>
      <c r="B588">
        <f t="shared" ca="1" si="9"/>
        <v>0.10363355292598198</v>
      </c>
    </row>
    <row r="589" spans="1:2" x14ac:dyDescent="0.25">
      <c r="A589">
        <f t="shared" ca="1" si="9"/>
        <v>0.1635631631778941</v>
      </c>
      <c r="B589">
        <f t="shared" ca="1" si="9"/>
        <v>0.79734092450539673</v>
      </c>
    </row>
    <row r="590" spans="1:2" x14ac:dyDescent="0.25">
      <c r="A590">
        <f t="shared" ca="1" si="9"/>
        <v>8.2790672497189188E-2</v>
      </c>
      <c r="B590">
        <f t="shared" ca="1" si="9"/>
        <v>0.99985644061658929</v>
      </c>
    </row>
    <row r="591" spans="1:2" x14ac:dyDescent="0.25">
      <c r="A591">
        <f t="shared" ca="1" si="9"/>
        <v>0.15998124479534781</v>
      </c>
      <c r="B591">
        <f t="shared" ca="1" si="9"/>
        <v>0.65094125960384319</v>
      </c>
    </row>
    <row r="592" spans="1:2" x14ac:dyDescent="0.25">
      <c r="A592">
        <f t="shared" ca="1" si="9"/>
        <v>0.3140353922670488</v>
      </c>
      <c r="B592">
        <f t="shared" ca="1" si="9"/>
        <v>0.39466230386753687</v>
      </c>
    </row>
    <row r="593" spans="1:2" x14ac:dyDescent="0.25">
      <c r="A593">
        <f t="shared" ca="1" si="9"/>
        <v>0.50749554004453012</v>
      </c>
      <c r="B593">
        <f t="shared" ca="1" si="9"/>
        <v>0.66376705630583865</v>
      </c>
    </row>
    <row r="594" spans="1:2" x14ac:dyDescent="0.25">
      <c r="A594">
        <f t="shared" ca="1" si="9"/>
        <v>0.43133811138933631</v>
      </c>
      <c r="B594">
        <f t="shared" ca="1" si="9"/>
        <v>0.133676857369603</v>
      </c>
    </row>
    <row r="595" spans="1:2" x14ac:dyDescent="0.25">
      <c r="A595">
        <f t="shared" ca="1" si="9"/>
        <v>0.83458328966938178</v>
      </c>
      <c r="B595">
        <f t="shared" ca="1" si="9"/>
        <v>0.97554758071405345</v>
      </c>
    </row>
    <row r="596" spans="1:2" x14ac:dyDescent="0.25">
      <c r="A596">
        <f t="shared" ca="1" si="9"/>
        <v>0.55972166781373389</v>
      </c>
      <c r="B596">
        <f t="shared" ca="1" si="9"/>
        <v>0.46648813996579508</v>
      </c>
    </row>
    <row r="597" spans="1:2" x14ac:dyDescent="0.25">
      <c r="A597">
        <f t="shared" ca="1" si="9"/>
        <v>0.83204005933880987</v>
      </c>
      <c r="B597">
        <f t="shared" ca="1" si="9"/>
        <v>0.89566469711852914</v>
      </c>
    </row>
    <row r="598" spans="1:2" x14ac:dyDescent="0.25">
      <c r="A598">
        <f t="shared" ca="1" si="9"/>
        <v>0.76606615392292321</v>
      </c>
      <c r="B598">
        <f t="shared" ca="1" si="9"/>
        <v>0.45740143632163188</v>
      </c>
    </row>
    <row r="599" spans="1:2" x14ac:dyDescent="0.25">
      <c r="A599">
        <f t="shared" ca="1" si="9"/>
        <v>0.50321907173555569</v>
      </c>
      <c r="B599">
        <f t="shared" ca="1" si="9"/>
        <v>0.57400382121796345</v>
      </c>
    </row>
    <row r="600" spans="1:2" x14ac:dyDescent="0.25">
      <c r="A600">
        <f t="shared" ca="1" si="9"/>
        <v>6.7860897887032867E-2</v>
      </c>
      <c r="B600">
        <f t="shared" ca="1" si="9"/>
        <v>3.9491980005452731E-3</v>
      </c>
    </row>
    <row r="601" spans="1:2" x14ac:dyDescent="0.25">
      <c r="A601">
        <f t="shared" ca="1" si="9"/>
        <v>0.99241643851583372</v>
      </c>
      <c r="B601">
        <f t="shared" ca="1" si="9"/>
        <v>0.22064417887724885</v>
      </c>
    </row>
    <row r="602" spans="1:2" x14ac:dyDescent="0.25">
      <c r="A602">
        <f t="shared" ca="1" si="9"/>
        <v>0.43133844789587572</v>
      </c>
      <c r="B602">
        <f t="shared" ca="1" si="9"/>
        <v>0.25651454790668227</v>
      </c>
    </row>
    <row r="603" spans="1:2" x14ac:dyDescent="0.25">
      <c r="A603">
        <f t="shared" ca="1" si="9"/>
        <v>0.66160309409675722</v>
      </c>
      <c r="B603">
        <f t="shared" ca="1" si="9"/>
        <v>0.68100406655503898</v>
      </c>
    </row>
    <row r="604" spans="1:2" x14ac:dyDescent="0.25">
      <c r="A604">
        <f t="shared" ca="1" si="9"/>
        <v>0.85566709538971464</v>
      </c>
      <c r="B604">
        <f t="shared" ca="1" si="9"/>
        <v>0.55735165834548983</v>
      </c>
    </row>
    <row r="605" spans="1:2" x14ac:dyDescent="0.25">
      <c r="A605">
        <f t="shared" ca="1" si="9"/>
        <v>0.49631175116864767</v>
      </c>
      <c r="B605">
        <f t="shared" ca="1" si="9"/>
        <v>0.86332726127139803</v>
      </c>
    </row>
    <row r="606" spans="1:2" x14ac:dyDescent="0.25">
      <c r="A606">
        <f t="shared" ca="1" si="9"/>
        <v>0.94456694838858946</v>
      </c>
      <c r="B606">
        <f t="shared" ca="1" si="9"/>
        <v>0.70992440262928613</v>
      </c>
    </row>
    <row r="607" spans="1:2" x14ac:dyDescent="0.25">
      <c r="A607">
        <f t="shared" ca="1" si="9"/>
        <v>0.37593385443355998</v>
      </c>
      <c r="B607">
        <f t="shared" ca="1" si="9"/>
        <v>0.57362707181317762</v>
      </c>
    </row>
    <row r="608" spans="1:2" x14ac:dyDescent="0.25">
      <c r="A608">
        <f t="shared" ca="1" si="9"/>
        <v>0.91853438213745742</v>
      </c>
      <c r="B608">
        <f t="shared" ca="1" si="9"/>
        <v>0.50521259912663785</v>
      </c>
    </row>
    <row r="609" spans="1:2" x14ac:dyDescent="0.25">
      <c r="A609">
        <f t="shared" ca="1" si="9"/>
        <v>0.91870760743032132</v>
      </c>
      <c r="B609">
        <f t="shared" ca="1" si="9"/>
        <v>0.51933856219131558</v>
      </c>
    </row>
    <row r="610" spans="1:2" x14ac:dyDescent="0.25">
      <c r="A610">
        <f t="shared" ca="1" si="9"/>
        <v>0.99331040155350525</v>
      </c>
      <c r="B610">
        <f t="shared" ca="1" si="9"/>
        <v>0.17043780233832717</v>
      </c>
    </row>
    <row r="611" spans="1:2" x14ac:dyDescent="0.25">
      <c r="A611">
        <f t="shared" ca="1" si="9"/>
        <v>0.57460611544333928</v>
      </c>
      <c r="B611">
        <f t="shared" ca="1" si="9"/>
        <v>3.792021595920847E-3</v>
      </c>
    </row>
    <row r="612" spans="1:2" x14ac:dyDescent="0.25">
      <c r="A612">
        <f t="shared" ca="1" si="9"/>
        <v>0.78576992306636428</v>
      </c>
      <c r="B612">
        <f t="shared" ca="1" si="9"/>
        <v>0.87361910272136367</v>
      </c>
    </row>
    <row r="613" spans="1:2" x14ac:dyDescent="0.25">
      <c r="A613">
        <f t="shared" ca="1" si="9"/>
        <v>0.10008622020514768</v>
      </c>
      <c r="B613">
        <f t="shared" ca="1" si="9"/>
        <v>0.89758816882024972</v>
      </c>
    </row>
    <row r="614" spans="1:2" x14ac:dyDescent="0.25">
      <c r="A614">
        <f t="shared" ca="1" si="9"/>
        <v>0.98104631097278794</v>
      </c>
      <c r="B614">
        <f t="shared" ca="1" si="9"/>
        <v>0.17227052341620719</v>
      </c>
    </row>
    <row r="615" spans="1:2" x14ac:dyDescent="0.25">
      <c r="A615">
        <f t="shared" ca="1" si="9"/>
        <v>0.76559995620309074</v>
      </c>
      <c r="B615">
        <f t="shared" ca="1" si="9"/>
        <v>0.6859577002864935</v>
      </c>
    </row>
    <row r="616" spans="1:2" x14ac:dyDescent="0.25">
      <c r="A616">
        <f t="shared" ca="1" si="9"/>
        <v>0.85624077248545027</v>
      </c>
      <c r="B616">
        <f t="shared" ca="1" si="9"/>
        <v>0.55820606572011844</v>
      </c>
    </row>
    <row r="617" spans="1:2" x14ac:dyDescent="0.25">
      <c r="A617">
        <f t="shared" ca="1" si="9"/>
        <v>0.56083437221219956</v>
      </c>
      <c r="B617">
        <f t="shared" ca="1" si="9"/>
        <v>0.66471335243042584</v>
      </c>
    </row>
    <row r="618" spans="1:2" x14ac:dyDescent="0.25">
      <c r="A618">
        <f t="shared" ca="1" si="9"/>
        <v>0.26032548604313765</v>
      </c>
      <c r="B618">
        <f t="shared" ca="1" si="9"/>
        <v>0.60270865983931809</v>
      </c>
    </row>
    <row r="619" spans="1:2" x14ac:dyDescent="0.25">
      <c r="A619">
        <f t="shared" ca="1" si="9"/>
        <v>0.35717566254272337</v>
      </c>
      <c r="B619">
        <f t="shared" ca="1" si="9"/>
        <v>0.5923305993473218</v>
      </c>
    </row>
    <row r="620" spans="1:2" x14ac:dyDescent="0.25">
      <c r="A620">
        <f t="shared" ca="1" si="9"/>
        <v>0.14206319537827095</v>
      </c>
      <c r="B620">
        <f t="shared" ca="1" si="9"/>
        <v>2.1176384144226845E-2</v>
      </c>
    </row>
    <row r="621" spans="1:2" x14ac:dyDescent="0.25">
      <c r="A621">
        <f t="shared" ca="1" si="9"/>
        <v>0.3912739220258753</v>
      </c>
      <c r="B621">
        <f t="shared" ca="1" si="9"/>
        <v>0.68118679295910034</v>
      </c>
    </row>
    <row r="622" spans="1:2" x14ac:dyDescent="0.25">
      <c r="A622">
        <f t="shared" ca="1" si="9"/>
        <v>0.87565456042712164</v>
      </c>
      <c r="B622">
        <f t="shared" ca="1" si="9"/>
        <v>0.78332482416972471</v>
      </c>
    </row>
    <row r="623" spans="1:2" x14ac:dyDescent="0.25">
      <c r="A623">
        <f t="shared" ca="1" si="9"/>
        <v>0.54036404159925022</v>
      </c>
      <c r="B623">
        <f t="shared" ca="1" si="9"/>
        <v>0.48637077155814867</v>
      </c>
    </row>
    <row r="624" spans="1:2" x14ac:dyDescent="0.25">
      <c r="A624">
        <f t="shared" ca="1" si="9"/>
        <v>0.26687196438148553</v>
      </c>
      <c r="B624">
        <f t="shared" ca="1" si="9"/>
        <v>0.77568958958845224</v>
      </c>
    </row>
    <row r="625" spans="1:2" x14ac:dyDescent="0.25">
      <c r="A625">
        <f t="shared" ca="1" si="9"/>
        <v>0.87568335170214595</v>
      </c>
      <c r="B625">
        <f t="shared" ca="1" si="9"/>
        <v>0.23722604362536781</v>
      </c>
    </row>
    <row r="626" spans="1:2" x14ac:dyDescent="0.25">
      <c r="A626">
        <f t="shared" ca="1" si="9"/>
        <v>3.5496140197823767E-2</v>
      </c>
      <c r="B626">
        <f t="shared" ca="1" si="9"/>
        <v>0.52929224252005813</v>
      </c>
    </row>
    <row r="627" spans="1:2" x14ac:dyDescent="0.25">
      <c r="A627">
        <f t="shared" ca="1" si="9"/>
        <v>0.637325474053408</v>
      </c>
      <c r="B627">
        <f t="shared" ca="1" si="9"/>
        <v>0.4188904188764957</v>
      </c>
    </row>
    <row r="628" spans="1:2" x14ac:dyDescent="0.25">
      <c r="A628">
        <f t="shared" ca="1" si="9"/>
        <v>0.97412840048016258</v>
      </c>
      <c r="B628">
        <f t="shared" ca="1" si="9"/>
        <v>0.69183365557738752</v>
      </c>
    </row>
    <row r="629" spans="1:2" x14ac:dyDescent="0.25">
      <c r="A629">
        <f t="shared" ca="1" si="9"/>
        <v>0.41210272856994046</v>
      </c>
      <c r="B629">
        <f t="shared" ca="1" si="9"/>
        <v>0.36256102030703163</v>
      </c>
    </row>
    <row r="630" spans="1:2" x14ac:dyDescent="0.25">
      <c r="A630">
        <f t="shared" ca="1" si="9"/>
        <v>8.9334660548533673E-2</v>
      </c>
      <c r="B630">
        <f t="shared" ca="1" si="9"/>
        <v>0.64707987524882571</v>
      </c>
    </row>
    <row r="631" spans="1:2" x14ac:dyDescent="0.25">
      <c r="A631">
        <f t="shared" ca="1" si="9"/>
        <v>0.91965883883943378</v>
      </c>
      <c r="B631">
        <f t="shared" ca="1" si="9"/>
        <v>3.8674813128766972E-2</v>
      </c>
    </row>
    <row r="632" spans="1:2" x14ac:dyDescent="0.25">
      <c r="A632">
        <f t="shared" ca="1" si="9"/>
        <v>0.53918783399778114</v>
      </c>
      <c r="B632">
        <f t="shared" ca="1" si="9"/>
        <v>0.96859798493504623</v>
      </c>
    </row>
    <row r="633" spans="1:2" x14ac:dyDescent="0.25">
      <c r="A633">
        <f t="shared" ca="1" si="9"/>
        <v>0.8751419071502422</v>
      </c>
      <c r="B633">
        <f t="shared" ca="1" si="9"/>
        <v>0.96052182117662332</v>
      </c>
    </row>
    <row r="634" spans="1:2" x14ac:dyDescent="0.25">
      <c r="A634">
        <f t="shared" ca="1" si="9"/>
        <v>0.28195230430499574</v>
      </c>
      <c r="B634">
        <f t="shared" ca="1" si="9"/>
        <v>0.47377107930417162</v>
      </c>
    </row>
    <row r="635" spans="1:2" x14ac:dyDescent="0.25">
      <c r="A635">
        <f t="shared" ca="1" si="9"/>
        <v>0.92658056694960333</v>
      </c>
      <c r="B635">
        <f t="shared" ca="1" si="9"/>
        <v>0.22179152687001569</v>
      </c>
    </row>
    <row r="636" spans="1:2" x14ac:dyDescent="0.25">
      <c r="A636">
        <f t="shared" ca="1" si="9"/>
        <v>0.15729183750460052</v>
      </c>
      <c r="B636">
        <f t="shared" ca="1" si="9"/>
        <v>0.51646783249199435</v>
      </c>
    </row>
    <row r="637" spans="1:2" x14ac:dyDescent="0.25">
      <c r="A637">
        <f t="shared" ca="1" si="9"/>
        <v>0.9801484906787763</v>
      </c>
      <c r="B637">
        <f t="shared" ca="1" si="9"/>
        <v>0.6182620837547913</v>
      </c>
    </row>
    <row r="638" spans="1:2" x14ac:dyDescent="0.25">
      <c r="A638">
        <f t="shared" ca="1" si="9"/>
        <v>0.6770132521587785</v>
      </c>
      <c r="B638">
        <f t="shared" ca="1" si="9"/>
        <v>0.65784723093274877</v>
      </c>
    </row>
    <row r="639" spans="1:2" x14ac:dyDescent="0.25">
      <c r="A639">
        <f t="shared" ca="1" si="9"/>
        <v>0.19312905020662252</v>
      </c>
      <c r="B639">
        <f t="shared" ca="1" si="9"/>
        <v>0.45343383070950316</v>
      </c>
    </row>
    <row r="640" spans="1:2" x14ac:dyDescent="0.25">
      <c r="A640">
        <f t="shared" ca="1" si="9"/>
        <v>0.86117818481178476</v>
      </c>
      <c r="B640">
        <f t="shared" ca="1" si="9"/>
        <v>0.18883260161500481</v>
      </c>
    </row>
    <row r="641" spans="1:2" x14ac:dyDescent="0.25">
      <c r="A641">
        <f t="shared" ca="1" si="9"/>
        <v>0.36505246961157567</v>
      </c>
      <c r="B641">
        <f t="shared" ca="1" si="9"/>
        <v>0.48928468016234095</v>
      </c>
    </row>
    <row r="642" spans="1:2" x14ac:dyDescent="0.25">
      <c r="A642">
        <f t="shared" ref="A642:B705" ca="1" si="10">RAND()</f>
        <v>0.87386947614130206</v>
      </c>
      <c r="B642">
        <f t="shared" ca="1" si="10"/>
        <v>0.37934538267521423</v>
      </c>
    </row>
    <row r="643" spans="1:2" x14ac:dyDescent="0.25">
      <c r="A643">
        <f t="shared" ca="1" si="10"/>
        <v>0.31608514854326641</v>
      </c>
      <c r="B643">
        <f t="shared" ca="1" si="10"/>
        <v>0.24445767496375936</v>
      </c>
    </row>
    <row r="644" spans="1:2" x14ac:dyDescent="0.25">
      <c r="A644">
        <f t="shared" ca="1" si="10"/>
        <v>0.87972864667620143</v>
      </c>
      <c r="B644">
        <f t="shared" ca="1" si="10"/>
        <v>0.9935745217301305</v>
      </c>
    </row>
    <row r="645" spans="1:2" x14ac:dyDescent="0.25">
      <c r="A645">
        <f t="shared" ca="1" si="10"/>
        <v>0.42373767993878797</v>
      </c>
      <c r="B645">
        <f t="shared" ca="1" si="10"/>
        <v>0.93661740287637663</v>
      </c>
    </row>
    <row r="646" spans="1:2" x14ac:dyDescent="0.25">
      <c r="A646">
        <f t="shared" ca="1" si="10"/>
        <v>0.17374786095204009</v>
      </c>
      <c r="B646">
        <f t="shared" ca="1" si="10"/>
        <v>3.2407148919607387E-2</v>
      </c>
    </row>
    <row r="647" spans="1:2" x14ac:dyDescent="0.25">
      <c r="A647">
        <f t="shared" ca="1" si="10"/>
        <v>0.54526828212778011</v>
      </c>
      <c r="B647">
        <f t="shared" ca="1" si="10"/>
        <v>0.29138661198125282</v>
      </c>
    </row>
    <row r="648" spans="1:2" x14ac:dyDescent="0.25">
      <c r="A648">
        <f t="shared" ca="1" si="10"/>
        <v>0.21282484927003542</v>
      </c>
      <c r="B648">
        <f t="shared" ca="1" si="10"/>
        <v>0.60137970660155926</v>
      </c>
    </row>
    <row r="649" spans="1:2" x14ac:dyDescent="0.25">
      <c r="A649">
        <f t="shared" ca="1" si="10"/>
        <v>0.98453421911749395</v>
      </c>
      <c r="B649">
        <f t="shared" ca="1" si="10"/>
        <v>0.81402116157558413</v>
      </c>
    </row>
    <row r="650" spans="1:2" x14ac:dyDescent="0.25">
      <c r="A650">
        <f t="shared" ca="1" si="10"/>
        <v>0.58514270204140362</v>
      </c>
      <c r="B650">
        <f t="shared" ca="1" si="10"/>
        <v>0.9529434410246056</v>
      </c>
    </row>
    <row r="651" spans="1:2" x14ac:dyDescent="0.25">
      <c r="A651">
        <f t="shared" ca="1" si="10"/>
        <v>0.242628306574733</v>
      </c>
      <c r="B651">
        <f t="shared" ca="1" si="10"/>
        <v>0.39846151700774335</v>
      </c>
    </row>
    <row r="652" spans="1:2" x14ac:dyDescent="0.25">
      <c r="A652">
        <f t="shared" ca="1" si="10"/>
        <v>0.13754468444713752</v>
      </c>
      <c r="B652">
        <f t="shared" ca="1" si="10"/>
        <v>0.30859420172173913</v>
      </c>
    </row>
    <row r="653" spans="1:2" x14ac:dyDescent="0.25">
      <c r="A653">
        <f t="shared" ca="1" si="10"/>
        <v>6.2395172961206335E-2</v>
      </c>
      <c r="B653">
        <f t="shared" ca="1" si="10"/>
        <v>0.46901285606807874</v>
      </c>
    </row>
    <row r="654" spans="1:2" x14ac:dyDescent="0.25">
      <c r="A654">
        <f t="shared" ca="1" si="10"/>
        <v>0.23755810868940208</v>
      </c>
      <c r="B654">
        <f t="shared" ca="1" si="10"/>
        <v>0.54043860497332519</v>
      </c>
    </row>
    <row r="655" spans="1:2" x14ac:dyDescent="0.25">
      <c r="A655">
        <f t="shared" ca="1" si="10"/>
        <v>0.70665068215887761</v>
      </c>
      <c r="B655">
        <f t="shared" ca="1" si="10"/>
        <v>0.45481789029677899</v>
      </c>
    </row>
    <row r="656" spans="1:2" x14ac:dyDescent="0.25">
      <c r="A656">
        <f t="shared" ca="1" si="10"/>
        <v>0.31817982883784102</v>
      </c>
      <c r="B656">
        <f t="shared" ca="1" si="10"/>
        <v>7.2214894331322887E-2</v>
      </c>
    </row>
    <row r="657" spans="1:2" x14ac:dyDescent="0.25">
      <c r="A657">
        <f t="shared" ca="1" si="10"/>
        <v>0.37138920052853652</v>
      </c>
      <c r="B657">
        <f t="shared" ca="1" si="10"/>
        <v>0.61996909229535324</v>
      </c>
    </row>
    <row r="658" spans="1:2" x14ac:dyDescent="0.25">
      <c r="A658">
        <f t="shared" ca="1" si="10"/>
        <v>0.82608943364849308</v>
      </c>
      <c r="B658">
        <f t="shared" ca="1" si="10"/>
        <v>0.410443884943134</v>
      </c>
    </row>
    <row r="659" spans="1:2" x14ac:dyDescent="0.25">
      <c r="A659">
        <f t="shared" ca="1" si="10"/>
        <v>0.94017841486168807</v>
      </c>
      <c r="B659">
        <f t="shared" ca="1" si="10"/>
        <v>0.99696934671808679</v>
      </c>
    </row>
    <row r="660" spans="1:2" x14ac:dyDescent="0.25">
      <c r="A660">
        <f t="shared" ca="1" si="10"/>
        <v>0.8714404125323878</v>
      </c>
      <c r="B660">
        <f t="shared" ca="1" si="10"/>
        <v>0.41437548502274546</v>
      </c>
    </row>
    <row r="661" spans="1:2" x14ac:dyDescent="0.25">
      <c r="A661">
        <f t="shared" ca="1" si="10"/>
        <v>0.88565760572893337</v>
      </c>
      <c r="B661">
        <f t="shared" ca="1" si="10"/>
        <v>0.8664744147875787</v>
      </c>
    </row>
    <row r="662" spans="1:2" x14ac:dyDescent="0.25">
      <c r="A662">
        <f t="shared" ca="1" si="10"/>
        <v>0.26986711545594932</v>
      </c>
      <c r="B662">
        <f t="shared" ca="1" si="10"/>
        <v>0.9828799660486498</v>
      </c>
    </row>
    <row r="663" spans="1:2" x14ac:dyDescent="0.25">
      <c r="A663">
        <f t="shared" ca="1" si="10"/>
        <v>0.1255600185855148</v>
      </c>
      <c r="B663">
        <f t="shared" ca="1" si="10"/>
        <v>0.13919838327581269</v>
      </c>
    </row>
    <row r="664" spans="1:2" x14ac:dyDescent="0.25">
      <c r="A664">
        <f t="shared" ca="1" si="10"/>
        <v>0.14629508934679014</v>
      </c>
      <c r="B664">
        <f t="shared" ca="1" si="10"/>
        <v>8.8405722207939519E-2</v>
      </c>
    </row>
    <row r="665" spans="1:2" x14ac:dyDescent="0.25">
      <c r="A665">
        <f t="shared" ca="1" si="10"/>
        <v>0.2121540156285262</v>
      </c>
      <c r="B665">
        <f t="shared" ca="1" si="10"/>
        <v>0.33574589381123465</v>
      </c>
    </row>
    <row r="666" spans="1:2" x14ac:dyDescent="0.25">
      <c r="A666">
        <f t="shared" ca="1" si="10"/>
        <v>0.32300477807069694</v>
      </c>
      <c r="B666">
        <f t="shared" ca="1" si="10"/>
        <v>0.8947903935634236</v>
      </c>
    </row>
    <row r="667" spans="1:2" x14ac:dyDescent="0.25">
      <c r="A667">
        <f t="shared" ca="1" si="10"/>
        <v>0.76620984560926964</v>
      </c>
      <c r="B667">
        <f t="shared" ca="1" si="10"/>
        <v>0.92091275544263618</v>
      </c>
    </row>
    <row r="668" spans="1:2" x14ac:dyDescent="0.25">
      <c r="A668">
        <f t="shared" ca="1" si="10"/>
        <v>0.73087771049959582</v>
      </c>
      <c r="B668">
        <f t="shared" ca="1" si="10"/>
        <v>0.53803565267773679</v>
      </c>
    </row>
    <row r="669" spans="1:2" x14ac:dyDescent="0.25">
      <c r="A669">
        <f t="shared" ca="1" si="10"/>
        <v>0.59754524326183422</v>
      </c>
      <c r="B669">
        <f t="shared" ca="1" si="10"/>
        <v>0.98705978597528143</v>
      </c>
    </row>
    <row r="670" spans="1:2" x14ac:dyDescent="0.25">
      <c r="A670">
        <f t="shared" ca="1" si="10"/>
        <v>0.93917128382852222</v>
      </c>
      <c r="B670">
        <f t="shared" ca="1" si="10"/>
        <v>0.69909010625317258</v>
      </c>
    </row>
    <row r="671" spans="1:2" x14ac:dyDescent="0.25">
      <c r="A671">
        <f t="shared" ca="1" si="10"/>
        <v>0.5876883452031304</v>
      </c>
      <c r="B671">
        <f t="shared" ca="1" si="10"/>
        <v>0.19790138096002818</v>
      </c>
    </row>
    <row r="672" spans="1:2" x14ac:dyDescent="0.25">
      <c r="A672">
        <f t="shared" ca="1" si="10"/>
        <v>0.19955942180198882</v>
      </c>
      <c r="B672">
        <f t="shared" ca="1" si="10"/>
        <v>0.82182758371279507</v>
      </c>
    </row>
    <row r="673" spans="1:2" x14ac:dyDescent="0.25">
      <c r="A673">
        <f t="shared" ca="1" si="10"/>
        <v>0.89872136122531698</v>
      </c>
      <c r="B673">
        <f t="shared" ca="1" si="10"/>
        <v>0.97220604388287468</v>
      </c>
    </row>
    <row r="674" spans="1:2" x14ac:dyDescent="0.25">
      <c r="A674">
        <f t="shared" ca="1" si="10"/>
        <v>0.20427352552750999</v>
      </c>
      <c r="B674">
        <f t="shared" ca="1" si="10"/>
        <v>1.7719932853948239E-2</v>
      </c>
    </row>
    <row r="675" spans="1:2" x14ac:dyDescent="0.25">
      <c r="A675">
        <f t="shared" ca="1" si="10"/>
        <v>0.24716762291113892</v>
      </c>
      <c r="B675">
        <f t="shared" ca="1" si="10"/>
        <v>0.32111857551464662</v>
      </c>
    </row>
    <row r="676" spans="1:2" x14ac:dyDescent="0.25">
      <c r="A676">
        <f t="shared" ca="1" si="10"/>
        <v>0.81914684210905842</v>
      </c>
      <c r="B676">
        <f t="shared" ca="1" si="10"/>
        <v>0.24000294691348723</v>
      </c>
    </row>
    <row r="677" spans="1:2" x14ac:dyDescent="0.25">
      <c r="A677">
        <f t="shared" ca="1" si="10"/>
        <v>0.36473220552709218</v>
      </c>
      <c r="B677">
        <f t="shared" ca="1" si="10"/>
        <v>0.52855327545373143</v>
      </c>
    </row>
    <row r="678" spans="1:2" x14ac:dyDescent="0.25">
      <c r="A678">
        <f t="shared" ca="1" si="10"/>
        <v>0.95900822126194585</v>
      </c>
      <c r="B678">
        <f t="shared" ca="1" si="10"/>
        <v>0.52899130391903393</v>
      </c>
    </row>
    <row r="679" spans="1:2" x14ac:dyDescent="0.25">
      <c r="A679">
        <f t="shared" ca="1" si="10"/>
        <v>5.8801070842662173E-2</v>
      </c>
      <c r="B679">
        <f t="shared" ca="1" si="10"/>
        <v>9.5100298994045596E-2</v>
      </c>
    </row>
    <row r="680" spans="1:2" x14ac:dyDescent="0.25">
      <c r="A680">
        <f t="shared" ca="1" si="10"/>
        <v>0.41367460178827442</v>
      </c>
      <c r="B680">
        <f t="shared" ca="1" si="10"/>
        <v>0.79133103128903015</v>
      </c>
    </row>
    <row r="681" spans="1:2" x14ac:dyDescent="0.25">
      <c r="A681">
        <f t="shared" ca="1" si="10"/>
        <v>0.5117874779931999</v>
      </c>
      <c r="B681">
        <f t="shared" ca="1" si="10"/>
        <v>0.65361834027816412</v>
      </c>
    </row>
    <row r="682" spans="1:2" x14ac:dyDescent="0.25">
      <c r="A682">
        <f t="shared" ca="1" si="10"/>
        <v>0.45157728718778867</v>
      </c>
      <c r="B682">
        <f t="shared" ca="1" si="10"/>
        <v>0.81215084192718301</v>
      </c>
    </row>
    <row r="683" spans="1:2" x14ac:dyDescent="0.25">
      <c r="A683">
        <f t="shared" ca="1" si="10"/>
        <v>0.30056081037213711</v>
      </c>
      <c r="B683">
        <f t="shared" ca="1" si="10"/>
        <v>0.77564280306397704</v>
      </c>
    </row>
    <row r="684" spans="1:2" x14ac:dyDescent="0.25">
      <c r="A684">
        <f t="shared" ca="1" si="10"/>
        <v>0.60359307378318694</v>
      </c>
      <c r="B684">
        <f t="shared" ca="1" si="10"/>
        <v>0.12712056812599115</v>
      </c>
    </row>
    <row r="685" spans="1:2" x14ac:dyDescent="0.25">
      <c r="A685">
        <f t="shared" ca="1" si="10"/>
        <v>0.15824530741097509</v>
      </c>
      <c r="B685">
        <f t="shared" ca="1" si="10"/>
        <v>0.59297593709455343</v>
      </c>
    </row>
    <row r="686" spans="1:2" x14ac:dyDescent="0.25">
      <c r="A686">
        <f t="shared" ca="1" si="10"/>
        <v>0.92949811725753395</v>
      </c>
      <c r="B686">
        <f t="shared" ca="1" si="10"/>
        <v>0.16072687282378872</v>
      </c>
    </row>
    <row r="687" spans="1:2" x14ac:dyDescent="0.25">
      <c r="A687">
        <f t="shared" ca="1" si="10"/>
        <v>0.39340280791861093</v>
      </c>
      <c r="B687">
        <f t="shared" ca="1" si="10"/>
        <v>0.54683432815658051</v>
      </c>
    </row>
    <row r="688" spans="1:2" x14ac:dyDescent="0.25">
      <c r="A688">
        <f t="shared" ca="1" si="10"/>
        <v>0.55657367101594934</v>
      </c>
      <c r="B688">
        <f t="shared" ca="1" si="10"/>
        <v>0.6070200752000483</v>
      </c>
    </row>
    <row r="689" spans="1:2" x14ac:dyDescent="0.25">
      <c r="A689">
        <f t="shared" ca="1" si="10"/>
        <v>0.32551578263371284</v>
      </c>
      <c r="B689">
        <f t="shared" ca="1" si="10"/>
        <v>0.86893672980811076</v>
      </c>
    </row>
    <row r="690" spans="1:2" x14ac:dyDescent="0.25">
      <c r="A690">
        <f t="shared" ca="1" si="10"/>
        <v>0.55061986196130464</v>
      </c>
      <c r="B690">
        <f t="shared" ca="1" si="10"/>
        <v>0.39177001665816169</v>
      </c>
    </row>
    <row r="691" spans="1:2" x14ac:dyDescent="0.25">
      <c r="A691">
        <f t="shared" ca="1" si="10"/>
        <v>0.18026685090209127</v>
      </c>
      <c r="B691">
        <f t="shared" ca="1" si="10"/>
        <v>0.94138314589759076</v>
      </c>
    </row>
    <row r="692" spans="1:2" x14ac:dyDescent="0.25">
      <c r="A692">
        <f t="shared" ca="1" si="10"/>
        <v>0.476433683489494</v>
      </c>
      <c r="B692">
        <f t="shared" ca="1" si="10"/>
        <v>0.28944092664000531</v>
      </c>
    </row>
    <row r="693" spans="1:2" x14ac:dyDescent="0.25">
      <c r="A693">
        <f t="shared" ca="1" si="10"/>
        <v>0.72177114552166177</v>
      </c>
      <c r="B693">
        <f t="shared" ca="1" si="10"/>
        <v>0.44877065207990874</v>
      </c>
    </row>
    <row r="694" spans="1:2" x14ac:dyDescent="0.25">
      <c r="A694">
        <f t="shared" ca="1" si="10"/>
        <v>0.54644629482325802</v>
      </c>
      <c r="B694">
        <f t="shared" ca="1" si="10"/>
        <v>0.24960941785362267</v>
      </c>
    </row>
    <row r="695" spans="1:2" x14ac:dyDescent="0.25">
      <c r="A695">
        <f t="shared" ca="1" si="10"/>
        <v>4.408814562151997E-2</v>
      </c>
      <c r="B695">
        <f t="shared" ca="1" si="10"/>
        <v>0.58146803435730432</v>
      </c>
    </row>
    <row r="696" spans="1:2" x14ac:dyDescent="0.25">
      <c r="A696">
        <f t="shared" ca="1" si="10"/>
        <v>0.23499152701011294</v>
      </c>
      <c r="B696">
        <f t="shared" ca="1" si="10"/>
        <v>0.58990680195255552</v>
      </c>
    </row>
    <row r="697" spans="1:2" x14ac:dyDescent="0.25">
      <c r="A697">
        <f t="shared" ca="1" si="10"/>
        <v>0.7643032963968146</v>
      </c>
      <c r="B697">
        <f t="shared" ca="1" si="10"/>
        <v>0.49386047984163362</v>
      </c>
    </row>
    <row r="698" spans="1:2" x14ac:dyDescent="0.25">
      <c r="A698">
        <f t="shared" ca="1" si="10"/>
        <v>2.6443593727781267E-2</v>
      </c>
      <c r="B698">
        <f t="shared" ca="1" si="10"/>
        <v>0.37210533857799399</v>
      </c>
    </row>
    <row r="699" spans="1:2" x14ac:dyDescent="0.25">
      <c r="A699">
        <f t="shared" ca="1" si="10"/>
        <v>0.64027566949076031</v>
      </c>
      <c r="B699">
        <f t="shared" ca="1" si="10"/>
        <v>0.81711517818398749</v>
      </c>
    </row>
    <row r="700" spans="1:2" x14ac:dyDescent="0.25">
      <c r="A700">
        <f t="shared" ca="1" si="10"/>
        <v>0.77348281932329654</v>
      </c>
      <c r="B700">
        <f t="shared" ca="1" si="10"/>
        <v>0.73305816992636819</v>
      </c>
    </row>
    <row r="701" spans="1:2" x14ac:dyDescent="0.25">
      <c r="A701">
        <f t="shared" ca="1" si="10"/>
        <v>0.29023497872598614</v>
      </c>
      <c r="B701">
        <f t="shared" ca="1" si="10"/>
        <v>0.13025131959067271</v>
      </c>
    </row>
    <row r="702" spans="1:2" x14ac:dyDescent="0.25">
      <c r="A702">
        <f t="shared" ca="1" si="10"/>
        <v>0.72645053948138705</v>
      </c>
      <c r="B702">
        <f t="shared" ca="1" si="10"/>
        <v>0.42222372529773033</v>
      </c>
    </row>
    <row r="703" spans="1:2" x14ac:dyDescent="0.25">
      <c r="A703">
        <f t="shared" ca="1" si="10"/>
        <v>1.8555742442457501E-2</v>
      </c>
      <c r="B703">
        <f t="shared" ca="1" si="10"/>
        <v>0.58819928647260611</v>
      </c>
    </row>
    <row r="704" spans="1:2" x14ac:dyDescent="0.25">
      <c r="A704">
        <f t="shared" ca="1" si="10"/>
        <v>0.40572182932417733</v>
      </c>
      <c r="B704">
        <f t="shared" ca="1" si="10"/>
        <v>0.47415732896792762</v>
      </c>
    </row>
    <row r="705" spans="1:2" x14ac:dyDescent="0.25">
      <c r="A705">
        <f t="shared" ca="1" si="10"/>
        <v>0.75774545779686342</v>
      </c>
      <c r="B705">
        <f t="shared" ca="1" si="10"/>
        <v>0.43409380079884174</v>
      </c>
    </row>
    <row r="706" spans="1:2" x14ac:dyDescent="0.25">
      <c r="A706">
        <f t="shared" ref="A706:B769" ca="1" si="11">RAND()</f>
        <v>0.2157208864308674</v>
      </c>
      <c r="B706">
        <f t="shared" ca="1" si="11"/>
        <v>0.86429887546548467</v>
      </c>
    </row>
    <row r="707" spans="1:2" x14ac:dyDescent="0.25">
      <c r="A707">
        <f t="shared" ca="1" si="11"/>
        <v>0.42789744379708372</v>
      </c>
      <c r="B707">
        <f t="shared" ca="1" si="11"/>
        <v>3.1261748575451387E-2</v>
      </c>
    </row>
    <row r="708" spans="1:2" x14ac:dyDescent="0.25">
      <c r="A708">
        <f t="shared" ca="1" si="11"/>
        <v>0.55423381790370252</v>
      </c>
      <c r="B708">
        <f t="shared" ca="1" si="11"/>
        <v>0.34920356208799774</v>
      </c>
    </row>
    <row r="709" spans="1:2" x14ac:dyDescent="0.25">
      <c r="A709">
        <f t="shared" ca="1" si="11"/>
        <v>8.1307526067087244E-2</v>
      </c>
      <c r="B709">
        <f t="shared" ca="1" si="11"/>
        <v>0.2476285470408256</v>
      </c>
    </row>
    <row r="710" spans="1:2" x14ac:dyDescent="0.25">
      <c r="A710">
        <f t="shared" ca="1" si="11"/>
        <v>0.8409654360800205</v>
      </c>
      <c r="B710">
        <f t="shared" ca="1" si="11"/>
        <v>0.71781154807993375</v>
      </c>
    </row>
    <row r="711" spans="1:2" x14ac:dyDescent="0.25">
      <c r="A711">
        <f t="shared" ca="1" si="11"/>
        <v>6.9736329782308926E-2</v>
      </c>
      <c r="B711">
        <f t="shared" ca="1" si="11"/>
        <v>0.45909332612991993</v>
      </c>
    </row>
    <row r="712" spans="1:2" x14ac:dyDescent="0.25">
      <c r="A712">
        <f t="shared" ca="1" si="11"/>
        <v>0.14147832936242954</v>
      </c>
      <c r="B712">
        <f t="shared" ca="1" si="11"/>
        <v>0.4469167155344953</v>
      </c>
    </row>
    <row r="713" spans="1:2" x14ac:dyDescent="0.25">
      <c r="A713">
        <f t="shared" ca="1" si="11"/>
        <v>0.47294527843469758</v>
      </c>
      <c r="B713">
        <f t="shared" ca="1" si="11"/>
        <v>0.28678877005722581</v>
      </c>
    </row>
    <row r="714" spans="1:2" x14ac:dyDescent="0.25">
      <c r="A714">
        <f t="shared" ca="1" si="11"/>
        <v>0.34557668206185366</v>
      </c>
      <c r="B714">
        <f t="shared" ca="1" si="11"/>
        <v>0.15272007265705545</v>
      </c>
    </row>
    <row r="715" spans="1:2" x14ac:dyDescent="0.25">
      <c r="A715">
        <f t="shared" ca="1" si="11"/>
        <v>0.95119906028571299</v>
      </c>
      <c r="B715">
        <f t="shared" ca="1" si="11"/>
        <v>0.62787795447146522</v>
      </c>
    </row>
    <row r="716" spans="1:2" x14ac:dyDescent="0.25">
      <c r="A716">
        <f t="shared" ca="1" si="11"/>
        <v>0.34845220319424008</v>
      </c>
      <c r="B716">
        <f t="shared" ca="1" si="11"/>
        <v>0.53913398445495275</v>
      </c>
    </row>
    <row r="717" spans="1:2" x14ac:dyDescent="0.25">
      <c r="A717">
        <f t="shared" ca="1" si="11"/>
        <v>0.96370256478920946</v>
      </c>
      <c r="B717">
        <f t="shared" ca="1" si="11"/>
        <v>0.17030456548563633</v>
      </c>
    </row>
    <row r="718" spans="1:2" x14ac:dyDescent="0.25">
      <c r="A718">
        <f t="shared" ca="1" si="11"/>
        <v>0.49379378301315391</v>
      </c>
      <c r="B718">
        <f t="shared" ca="1" si="11"/>
        <v>0.3915272549476746</v>
      </c>
    </row>
    <row r="719" spans="1:2" x14ac:dyDescent="0.25">
      <c r="A719">
        <f t="shared" ca="1" si="11"/>
        <v>0.88960918568869696</v>
      </c>
      <c r="B719">
        <f t="shared" ca="1" si="11"/>
        <v>0.62813342078631507</v>
      </c>
    </row>
    <row r="720" spans="1:2" x14ac:dyDescent="0.25">
      <c r="A720">
        <f t="shared" ca="1" si="11"/>
        <v>0.43923913793735436</v>
      </c>
      <c r="B720">
        <f t="shared" ca="1" si="11"/>
        <v>0.46703536009105517</v>
      </c>
    </row>
    <row r="721" spans="1:2" x14ac:dyDescent="0.25">
      <c r="A721">
        <f t="shared" ca="1" si="11"/>
        <v>0.53261794851115585</v>
      </c>
      <c r="B721">
        <f t="shared" ca="1" si="11"/>
        <v>2.7627137973042282E-2</v>
      </c>
    </row>
    <row r="722" spans="1:2" x14ac:dyDescent="0.25">
      <c r="A722">
        <f t="shared" ca="1" si="11"/>
        <v>0.41858261823110621</v>
      </c>
      <c r="B722">
        <f t="shared" ca="1" si="11"/>
        <v>0.83533138234434334</v>
      </c>
    </row>
    <row r="723" spans="1:2" x14ac:dyDescent="0.25">
      <c r="A723">
        <f t="shared" ca="1" si="11"/>
        <v>0.15778757890823847</v>
      </c>
      <c r="B723">
        <f t="shared" ca="1" si="11"/>
        <v>0.72519046700453338</v>
      </c>
    </row>
    <row r="724" spans="1:2" x14ac:dyDescent="0.25">
      <c r="A724">
        <f t="shared" ca="1" si="11"/>
        <v>0.64642703049935624</v>
      </c>
      <c r="B724">
        <f t="shared" ca="1" si="11"/>
        <v>0.70182354202082597</v>
      </c>
    </row>
    <row r="725" spans="1:2" x14ac:dyDescent="0.25">
      <c r="A725">
        <f t="shared" ca="1" si="11"/>
        <v>0.94939678991546517</v>
      </c>
      <c r="B725">
        <f t="shared" ca="1" si="11"/>
        <v>0.85982829072414502</v>
      </c>
    </row>
    <row r="726" spans="1:2" x14ac:dyDescent="0.25">
      <c r="A726">
        <f t="shared" ca="1" si="11"/>
        <v>0.51031374405517882</v>
      </c>
      <c r="B726">
        <f t="shared" ca="1" si="11"/>
        <v>0.99940383872379401</v>
      </c>
    </row>
    <row r="727" spans="1:2" x14ac:dyDescent="0.25">
      <c r="A727">
        <f t="shared" ca="1" si="11"/>
        <v>0.80231028477465971</v>
      </c>
      <c r="B727">
        <f t="shared" ca="1" si="11"/>
        <v>0.47548379213164915</v>
      </c>
    </row>
    <row r="728" spans="1:2" x14ac:dyDescent="0.25">
      <c r="A728">
        <f t="shared" ca="1" si="11"/>
        <v>0.78171005238800384</v>
      </c>
      <c r="B728">
        <f t="shared" ca="1" si="11"/>
        <v>0.24995549058263067</v>
      </c>
    </row>
    <row r="729" spans="1:2" x14ac:dyDescent="0.25">
      <c r="A729">
        <f t="shared" ca="1" si="11"/>
        <v>0.38280710265875362</v>
      </c>
      <c r="B729">
        <f t="shared" ca="1" si="11"/>
        <v>0.9995959824337155</v>
      </c>
    </row>
    <row r="730" spans="1:2" x14ac:dyDescent="0.25">
      <c r="A730">
        <f t="shared" ca="1" si="11"/>
        <v>0.26532105333685585</v>
      </c>
      <c r="B730">
        <f t="shared" ca="1" si="11"/>
        <v>0.87813569873468467</v>
      </c>
    </row>
    <row r="731" spans="1:2" x14ac:dyDescent="0.25">
      <c r="A731">
        <f t="shared" ca="1" si="11"/>
        <v>0.70256975581185876</v>
      </c>
      <c r="B731">
        <f t="shared" ca="1" si="11"/>
        <v>4.6674036176780231E-2</v>
      </c>
    </row>
    <row r="732" spans="1:2" x14ac:dyDescent="0.25">
      <c r="A732">
        <f t="shared" ca="1" si="11"/>
        <v>0.89004630092766646</v>
      </c>
      <c r="B732">
        <f t="shared" ca="1" si="11"/>
        <v>0.23898411435912859</v>
      </c>
    </row>
    <row r="733" spans="1:2" x14ac:dyDescent="0.25">
      <c r="A733">
        <f t="shared" ca="1" si="11"/>
        <v>0.10236980099413973</v>
      </c>
      <c r="B733">
        <f t="shared" ca="1" si="11"/>
        <v>0.71679654950735827</v>
      </c>
    </row>
    <row r="734" spans="1:2" x14ac:dyDescent="0.25">
      <c r="A734">
        <f t="shared" ca="1" si="11"/>
        <v>0.33765171412713035</v>
      </c>
      <c r="B734">
        <f t="shared" ca="1" si="11"/>
        <v>0.56735258899743768</v>
      </c>
    </row>
    <row r="735" spans="1:2" x14ac:dyDescent="0.25">
      <c r="A735">
        <f t="shared" ca="1" si="11"/>
        <v>0.21653312871686359</v>
      </c>
      <c r="B735">
        <f t="shared" ca="1" si="11"/>
        <v>0.42283513209657109</v>
      </c>
    </row>
    <row r="736" spans="1:2" x14ac:dyDescent="0.25">
      <c r="A736">
        <f t="shared" ca="1" si="11"/>
        <v>0.31529950420617547</v>
      </c>
      <c r="B736">
        <f t="shared" ca="1" si="11"/>
        <v>0.68061382512259139</v>
      </c>
    </row>
    <row r="737" spans="1:2" x14ac:dyDescent="0.25">
      <c r="A737">
        <f t="shared" ca="1" si="11"/>
        <v>6.7908102820936067E-3</v>
      </c>
      <c r="B737">
        <f t="shared" ca="1" si="11"/>
        <v>5.4139982040727563E-2</v>
      </c>
    </row>
    <row r="738" spans="1:2" x14ac:dyDescent="0.25">
      <c r="A738">
        <f t="shared" ca="1" si="11"/>
        <v>0.2325782494656532</v>
      </c>
      <c r="B738">
        <f t="shared" ca="1" si="11"/>
        <v>0.83890146393639597</v>
      </c>
    </row>
    <row r="739" spans="1:2" x14ac:dyDescent="0.25">
      <c r="A739">
        <f t="shared" ca="1" si="11"/>
        <v>0.33735546602227595</v>
      </c>
      <c r="B739">
        <f t="shared" ca="1" si="11"/>
        <v>0.89366605762849494</v>
      </c>
    </row>
    <row r="740" spans="1:2" x14ac:dyDescent="0.25">
      <c r="A740">
        <f t="shared" ca="1" si="11"/>
        <v>0.10238789859908071</v>
      </c>
      <c r="B740">
        <f t="shared" ca="1" si="11"/>
        <v>0.36221205011375268</v>
      </c>
    </row>
    <row r="741" spans="1:2" x14ac:dyDescent="0.25">
      <c r="A741">
        <f t="shared" ca="1" si="11"/>
        <v>0.54319206941418408</v>
      </c>
      <c r="B741">
        <f t="shared" ca="1" si="11"/>
        <v>7.5674176745144761E-2</v>
      </c>
    </row>
    <row r="742" spans="1:2" x14ac:dyDescent="0.25">
      <c r="A742">
        <f t="shared" ca="1" si="11"/>
        <v>0.3005025071612839</v>
      </c>
      <c r="B742">
        <f t="shared" ca="1" si="11"/>
        <v>0.64843896421292624</v>
      </c>
    </row>
    <row r="743" spans="1:2" x14ac:dyDescent="0.25">
      <c r="A743">
        <f t="shared" ca="1" si="11"/>
        <v>0.46397488791853603</v>
      </c>
      <c r="B743">
        <f t="shared" ca="1" si="11"/>
        <v>0.30221082255162013</v>
      </c>
    </row>
    <row r="744" spans="1:2" x14ac:dyDescent="0.25">
      <c r="A744">
        <f t="shared" ca="1" si="11"/>
        <v>0.46093068379697777</v>
      </c>
      <c r="B744">
        <f t="shared" ca="1" si="11"/>
        <v>0.87475452338154469</v>
      </c>
    </row>
    <row r="745" spans="1:2" x14ac:dyDescent="0.25">
      <c r="A745">
        <f t="shared" ca="1" si="11"/>
        <v>0.89568372334645219</v>
      </c>
      <c r="B745">
        <f t="shared" ca="1" si="11"/>
        <v>0.96743348063512891</v>
      </c>
    </row>
    <row r="746" spans="1:2" x14ac:dyDescent="0.25">
      <c r="A746">
        <f t="shared" ca="1" si="11"/>
        <v>0.96148089091083955</v>
      </c>
      <c r="B746">
        <f t="shared" ca="1" si="11"/>
        <v>5.6627201583082432E-2</v>
      </c>
    </row>
    <row r="747" spans="1:2" x14ac:dyDescent="0.25">
      <c r="A747">
        <f t="shared" ca="1" si="11"/>
        <v>0.33532585527536707</v>
      </c>
      <c r="B747">
        <f t="shared" ca="1" si="11"/>
        <v>9.5206203370560072E-2</v>
      </c>
    </row>
    <row r="748" spans="1:2" x14ac:dyDescent="0.25">
      <c r="A748">
        <f t="shared" ca="1" si="11"/>
        <v>0.94584966275591698</v>
      </c>
      <c r="B748">
        <f t="shared" ca="1" si="11"/>
        <v>0.96613887715721147</v>
      </c>
    </row>
    <row r="749" spans="1:2" x14ac:dyDescent="0.25">
      <c r="A749">
        <f t="shared" ca="1" si="11"/>
        <v>0.31903924424352337</v>
      </c>
      <c r="B749">
        <f t="shared" ca="1" si="11"/>
        <v>0.51520889595408592</v>
      </c>
    </row>
    <row r="750" spans="1:2" x14ac:dyDescent="0.25">
      <c r="A750">
        <f t="shared" ca="1" si="11"/>
        <v>0.18891743533427163</v>
      </c>
      <c r="B750">
        <f t="shared" ca="1" si="11"/>
        <v>0.58607557476294991</v>
      </c>
    </row>
    <row r="751" spans="1:2" x14ac:dyDescent="0.25">
      <c r="A751">
        <f t="shared" ca="1" si="11"/>
        <v>0.3522739061195217</v>
      </c>
      <c r="B751">
        <f t="shared" ca="1" si="11"/>
        <v>0.20696447504338034</v>
      </c>
    </row>
    <row r="752" spans="1:2" x14ac:dyDescent="0.25">
      <c r="A752">
        <f t="shared" ca="1" si="11"/>
        <v>0.81880008491749656</v>
      </c>
      <c r="B752">
        <f t="shared" ca="1" si="11"/>
        <v>0.23817724799948237</v>
      </c>
    </row>
    <row r="753" spans="1:2" x14ac:dyDescent="0.25">
      <c r="A753">
        <f t="shared" ca="1" si="11"/>
        <v>0.86169031278750829</v>
      </c>
      <c r="B753">
        <f t="shared" ca="1" si="11"/>
        <v>0.96122716319780355</v>
      </c>
    </row>
    <row r="754" spans="1:2" x14ac:dyDescent="0.25">
      <c r="A754">
        <f t="shared" ca="1" si="11"/>
        <v>5.4005490756432351E-2</v>
      </c>
      <c r="B754">
        <f t="shared" ca="1" si="11"/>
        <v>8.7574739928657386E-2</v>
      </c>
    </row>
    <row r="755" spans="1:2" x14ac:dyDescent="0.25">
      <c r="A755">
        <f t="shared" ca="1" si="11"/>
        <v>0.28554238559755385</v>
      </c>
      <c r="B755">
        <f t="shared" ca="1" si="11"/>
        <v>0.65471399406078612</v>
      </c>
    </row>
    <row r="756" spans="1:2" x14ac:dyDescent="0.25">
      <c r="A756">
        <f t="shared" ca="1" si="11"/>
        <v>0.65006410479928134</v>
      </c>
      <c r="B756">
        <f t="shared" ca="1" si="11"/>
        <v>1.6670012559395264E-2</v>
      </c>
    </row>
    <row r="757" spans="1:2" x14ac:dyDescent="0.25">
      <c r="A757">
        <f t="shared" ca="1" si="11"/>
        <v>0.68198459105114251</v>
      </c>
      <c r="B757">
        <f t="shared" ca="1" si="11"/>
        <v>0.9864252687258771</v>
      </c>
    </row>
    <row r="758" spans="1:2" x14ac:dyDescent="0.25">
      <c r="A758">
        <f t="shared" ca="1" si="11"/>
        <v>0.91140797222590764</v>
      </c>
      <c r="B758">
        <f t="shared" ca="1" si="11"/>
        <v>3.2435658935964229E-2</v>
      </c>
    </row>
    <row r="759" spans="1:2" x14ac:dyDescent="0.25">
      <c r="A759">
        <f t="shared" ca="1" si="11"/>
        <v>0.42978144645447269</v>
      </c>
      <c r="B759">
        <f t="shared" ca="1" si="11"/>
        <v>0.1670126374180827</v>
      </c>
    </row>
    <row r="760" spans="1:2" x14ac:dyDescent="0.25">
      <c r="A760">
        <f t="shared" ca="1" si="11"/>
        <v>0.8475911840483451</v>
      </c>
      <c r="B760">
        <f t="shared" ca="1" si="11"/>
        <v>0.13654152947370213</v>
      </c>
    </row>
    <row r="761" spans="1:2" x14ac:dyDescent="0.25">
      <c r="A761">
        <f t="shared" ca="1" si="11"/>
        <v>1.5284210465188464E-3</v>
      </c>
      <c r="B761">
        <f t="shared" ca="1" si="11"/>
        <v>9.4004809083488738E-2</v>
      </c>
    </row>
    <row r="762" spans="1:2" x14ac:dyDescent="0.25">
      <c r="A762">
        <f t="shared" ca="1" si="11"/>
        <v>0.26967756791278719</v>
      </c>
      <c r="B762">
        <f t="shared" ca="1" si="11"/>
        <v>0.32043210244511389</v>
      </c>
    </row>
    <row r="763" spans="1:2" x14ac:dyDescent="0.25">
      <c r="A763">
        <f t="shared" ca="1" si="11"/>
        <v>0.65337462084086095</v>
      </c>
      <c r="B763">
        <f t="shared" ca="1" si="11"/>
        <v>0.31906857843301573</v>
      </c>
    </row>
    <row r="764" spans="1:2" x14ac:dyDescent="0.25">
      <c r="A764">
        <f t="shared" ca="1" si="11"/>
        <v>0.42606816979880002</v>
      </c>
      <c r="B764">
        <f t="shared" ca="1" si="11"/>
        <v>0.34990461228123171</v>
      </c>
    </row>
    <row r="765" spans="1:2" x14ac:dyDescent="0.25">
      <c r="A765">
        <f t="shared" ca="1" si="11"/>
        <v>0.83262449263263927</v>
      </c>
      <c r="B765">
        <f t="shared" ca="1" si="11"/>
        <v>0.51967037099937718</v>
      </c>
    </row>
    <row r="766" spans="1:2" x14ac:dyDescent="0.25">
      <c r="A766">
        <f t="shared" ca="1" si="11"/>
        <v>0.68880031509235307</v>
      </c>
      <c r="B766">
        <f t="shared" ca="1" si="11"/>
        <v>0.64348648375417794</v>
      </c>
    </row>
    <row r="767" spans="1:2" x14ac:dyDescent="0.25">
      <c r="A767">
        <f t="shared" ca="1" si="11"/>
        <v>0.38646431665842007</v>
      </c>
      <c r="B767">
        <f t="shared" ca="1" si="11"/>
        <v>0.98075010762213588</v>
      </c>
    </row>
    <row r="768" spans="1:2" x14ac:dyDescent="0.25">
      <c r="A768">
        <f t="shared" ca="1" si="11"/>
        <v>0.74645808210296016</v>
      </c>
      <c r="B768">
        <f t="shared" ca="1" si="11"/>
        <v>0.77723250727790594</v>
      </c>
    </row>
    <row r="769" spans="1:2" x14ac:dyDescent="0.25">
      <c r="A769">
        <f t="shared" ca="1" si="11"/>
        <v>0.50298454760287947</v>
      </c>
      <c r="B769">
        <f t="shared" ca="1" si="11"/>
        <v>0.30249858342939817</v>
      </c>
    </row>
    <row r="770" spans="1:2" x14ac:dyDescent="0.25">
      <c r="A770">
        <f t="shared" ref="A770:B833" ca="1" si="12">RAND()</f>
        <v>0.59307259601460005</v>
      </c>
      <c r="B770">
        <f t="shared" ca="1" si="12"/>
        <v>0.35056434877871034</v>
      </c>
    </row>
    <row r="771" spans="1:2" x14ac:dyDescent="0.25">
      <c r="A771">
        <f t="shared" ca="1" si="12"/>
        <v>0.48962252113832683</v>
      </c>
      <c r="B771">
        <f t="shared" ca="1" si="12"/>
        <v>0.88239586250806978</v>
      </c>
    </row>
    <row r="772" spans="1:2" x14ac:dyDescent="0.25">
      <c r="A772">
        <f t="shared" ca="1" si="12"/>
        <v>0.71835998040997517</v>
      </c>
      <c r="B772">
        <f t="shared" ca="1" si="12"/>
        <v>0.55203328035904398</v>
      </c>
    </row>
    <row r="773" spans="1:2" x14ac:dyDescent="0.25">
      <c r="A773">
        <f t="shared" ca="1" si="12"/>
        <v>0.98786828556123196</v>
      </c>
      <c r="B773">
        <f t="shared" ca="1" si="12"/>
        <v>0.77960308480614304</v>
      </c>
    </row>
    <row r="774" spans="1:2" x14ac:dyDescent="0.25">
      <c r="A774">
        <f t="shared" ca="1" si="12"/>
        <v>0.79378727505106794</v>
      </c>
      <c r="B774">
        <f t="shared" ca="1" si="12"/>
        <v>0.77254703598854146</v>
      </c>
    </row>
    <row r="775" spans="1:2" x14ac:dyDescent="0.25">
      <c r="A775">
        <f t="shared" ca="1" si="12"/>
        <v>0.22085472250363369</v>
      </c>
      <c r="B775">
        <f t="shared" ca="1" si="12"/>
        <v>0.43122726307554338</v>
      </c>
    </row>
    <row r="776" spans="1:2" x14ac:dyDescent="0.25">
      <c r="A776">
        <f t="shared" ca="1" si="12"/>
        <v>0.96981432108607157</v>
      </c>
      <c r="B776">
        <f t="shared" ca="1" si="12"/>
        <v>0.31304283086614182</v>
      </c>
    </row>
    <row r="777" spans="1:2" x14ac:dyDescent="0.25">
      <c r="A777">
        <f t="shared" ca="1" si="12"/>
        <v>0.88304482171117726</v>
      </c>
      <c r="B777">
        <f t="shared" ca="1" si="12"/>
        <v>0.99598457680645192</v>
      </c>
    </row>
    <row r="778" spans="1:2" x14ac:dyDescent="0.25">
      <c r="A778">
        <f t="shared" ca="1" si="12"/>
        <v>0.59687557977681338</v>
      </c>
      <c r="B778">
        <f t="shared" ca="1" si="12"/>
        <v>5.7789270829509243E-2</v>
      </c>
    </row>
    <row r="779" spans="1:2" x14ac:dyDescent="0.25">
      <c r="A779">
        <f t="shared" ca="1" si="12"/>
        <v>0.69420545961100311</v>
      </c>
      <c r="B779">
        <f t="shared" ca="1" si="12"/>
        <v>4.1303674464377993E-3</v>
      </c>
    </row>
    <row r="780" spans="1:2" x14ac:dyDescent="0.25">
      <c r="A780">
        <f t="shared" ca="1" si="12"/>
        <v>0.47699081390458875</v>
      </c>
      <c r="B780">
        <f t="shared" ca="1" si="12"/>
        <v>0.40663933503454941</v>
      </c>
    </row>
    <row r="781" spans="1:2" x14ac:dyDescent="0.25">
      <c r="A781">
        <f t="shared" ca="1" si="12"/>
        <v>0.54893432683701149</v>
      </c>
      <c r="B781">
        <f t="shared" ca="1" si="12"/>
        <v>0.45585597320462123</v>
      </c>
    </row>
    <row r="782" spans="1:2" x14ac:dyDescent="0.25">
      <c r="A782">
        <f t="shared" ca="1" si="12"/>
        <v>0.50934767371624123</v>
      </c>
      <c r="B782">
        <f t="shared" ca="1" si="12"/>
        <v>8.9737146103380017E-2</v>
      </c>
    </row>
    <row r="783" spans="1:2" x14ac:dyDescent="0.25">
      <c r="A783">
        <f t="shared" ca="1" si="12"/>
        <v>0.77320472200043389</v>
      </c>
      <c r="B783">
        <f t="shared" ca="1" si="12"/>
        <v>1.6437922922001635E-2</v>
      </c>
    </row>
    <row r="784" spans="1:2" x14ac:dyDescent="0.25">
      <c r="A784">
        <f t="shared" ca="1" si="12"/>
        <v>0.60881110316270315</v>
      </c>
      <c r="B784">
        <f t="shared" ca="1" si="12"/>
        <v>0.63264692651457033</v>
      </c>
    </row>
    <row r="785" spans="1:2" x14ac:dyDescent="0.25">
      <c r="A785">
        <f t="shared" ca="1" si="12"/>
        <v>0.78452859266062203</v>
      </c>
      <c r="B785">
        <f t="shared" ca="1" si="12"/>
        <v>0.71706305151636907</v>
      </c>
    </row>
    <row r="786" spans="1:2" x14ac:dyDescent="0.25">
      <c r="A786">
        <f t="shared" ca="1" si="12"/>
        <v>0.60254897108435435</v>
      </c>
      <c r="B786">
        <f t="shared" ca="1" si="12"/>
        <v>0.43002237632800622</v>
      </c>
    </row>
    <row r="787" spans="1:2" x14ac:dyDescent="0.25">
      <c r="A787">
        <f t="shared" ca="1" si="12"/>
        <v>6.0038059521000942E-2</v>
      </c>
      <c r="B787">
        <f t="shared" ca="1" si="12"/>
        <v>0.20605415762225077</v>
      </c>
    </row>
    <row r="788" spans="1:2" x14ac:dyDescent="0.25">
      <c r="A788">
        <f t="shared" ca="1" si="12"/>
        <v>0.81616715202376944</v>
      </c>
      <c r="B788">
        <f t="shared" ca="1" si="12"/>
        <v>0.72622215102961551</v>
      </c>
    </row>
    <row r="789" spans="1:2" x14ac:dyDescent="0.25">
      <c r="A789">
        <f t="shared" ca="1" si="12"/>
        <v>0.36013733650710034</v>
      </c>
      <c r="B789">
        <f t="shared" ca="1" si="12"/>
        <v>0.55435026117719821</v>
      </c>
    </row>
    <row r="790" spans="1:2" x14ac:dyDescent="0.25">
      <c r="A790">
        <f t="shared" ca="1" si="12"/>
        <v>0.69358212730092916</v>
      </c>
      <c r="B790">
        <f t="shared" ca="1" si="12"/>
        <v>0.30696786695791456</v>
      </c>
    </row>
    <row r="791" spans="1:2" x14ac:dyDescent="0.25">
      <c r="A791">
        <f t="shared" ca="1" si="12"/>
        <v>0.41378147243729313</v>
      </c>
      <c r="B791">
        <f t="shared" ca="1" si="12"/>
        <v>7.9842496055793077E-4</v>
      </c>
    </row>
    <row r="792" spans="1:2" x14ac:dyDescent="0.25">
      <c r="A792">
        <f t="shared" ca="1" si="12"/>
        <v>0.27444776785307901</v>
      </c>
      <c r="B792">
        <f t="shared" ca="1" si="12"/>
        <v>0.50472709808718019</v>
      </c>
    </row>
    <row r="793" spans="1:2" x14ac:dyDescent="0.25">
      <c r="A793">
        <f t="shared" ca="1" si="12"/>
        <v>0.22005020406216624</v>
      </c>
      <c r="B793">
        <f t="shared" ca="1" si="12"/>
        <v>0.76040124456138725</v>
      </c>
    </row>
    <row r="794" spans="1:2" x14ac:dyDescent="0.25">
      <c r="A794">
        <f t="shared" ca="1" si="12"/>
        <v>0.57854038274690456</v>
      </c>
      <c r="B794">
        <f t="shared" ca="1" si="12"/>
        <v>0.44350458960241834</v>
      </c>
    </row>
    <row r="795" spans="1:2" x14ac:dyDescent="0.25">
      <c r="A795">
        <f t="shared" ca="1" si="12"/>
        <v>0.78391994226335104</v>
      </c>
      <c r="B795">
        <f t="shared" ca="1" si="12"/>
        <v>0.20485467588220407</v>
      </c>
    </row>
    <row r="796" spans="1:2" x14ac:dyDescent="0.25">
      <c r="A796">
        <f t="shared" ca="1" si="12"/>
        <v>0.57803406449443484</v>
      </c>
      <c r="B796">
        <f t="shared" ca="1" si="12"/>
        <v>0.70152135990626374</v>
      </c>
    </row>
    <row r="797" spans="1:2" x14ac:dyDescent="0.25">
      <c r="A797">
        <f t="shared" ca="1" si="12"/>
        <v>0.48492154010530064</v>
      </c>
      <c r="B797">
        <f t="shared" ca="1" si="12"/>
        <v>0.26772686415284863</v>
      </c>
    </row>
    <row r="798" spans="1:2" x14ac:dyDescent="0.25">
      <c r="A798">
        <f t="shared" ca="1" si="12"/>
        <v>0.9851049075757542</v>
      </c>
      <c r="B798">
        <f t="shared" ca="1" si="12"/>
        <v>0.58714945778991079</v>
      </c>
    </row>
    <row r="799" spans="1:2" x14ac:dyDescent="0.25">
      <c r="A799">
        <f t="shared" ca="1" si="12"/>
        <v>0.31097670847590397</v>
      </c>
      <c r="B799">
        <f t="shared" ca="1" si="12"/>
        <v>0.97081244627175001</v>
      </c>
    </row>
    <row r="800" spans="1:2" x14ac:dyDescent="0.25">
      <c r="A800">
        <f t="shared" ca="1" si="12"/>
        <v>0.33180162404827984</v>
      </c>
      <c r="B800">
        <f t="shared" ca="1" si="12"/>
        <v>7.062533585981523E-3</v>
      </c>
    </row>
    <row r="801" spans="1:2" x14ac:dyDescent="0.25">
      <c r="A801">
        <f t="shared" ca="1" si="12"/>
        <v>0.38596681845526915</v>
      </c>
      <c r="B801">
        <f t="shared" ca="1" si="12"/>
        <v>0.24806793960111428</v>
      </c>
    </row>
    <row r="802" spans="1:2" x14ac:dyDescent="0.25">
      <c r="A802">
        <f t="shared" ca="1" si="12"/>
        <v>0.55409691438447484</v>
      </c>
      <c r="B802">
        <f t="shared" ca="1" si="12"/>
        <v>0.18438281773845133</v>
      </c>
    </row>
    <row r="803" spans="1:2" x14ac:dyDescent="0.25">
      <c r="A803">
        <f t="shared" ca="1" si="12"/>
        <v>0.23936465210039126</v>
      </c>
      <c r="B803">
        <f t="shared" ca="1" si="12"/>
        <v>9.0331886939619355E-2</v>
      </c>
    </row>
    <row r="804" spans="1:2" x14ac:dyDescent="0.25">
      <c r="A804">
        <f t="shared" ca="1" si="12"/>
        <v>0.27485771152963712</v>
      </c>
      <c r="B804">
        <f t="shared" ca="1" si="12"/>
        <v>0.31946708613386399</v>
      </c>
    </row>
    <row r="805" spans="1:2" x14ac:dyDescent="0.25">
      <c r="A805">
        <f t="shared" ca="1" si="12"/>
        <v>0.92119279810699095</v>
      </c>
      <c r="B805">
        <f t="shared" ca="1" si="12"/>
        <v>0.18606127592635291</v>
      </c>
    </row>
    <row r="806" spans="1:2" x14ac:dyDescent="0.25">
      <c r="A806">
        <f t="shared" ca="1" si="12"/>
        <v>0.56237415771372068</v>
      </c>
      <c r="B806">
        <f t="shared" ca="1" si="12"/>
        <v>7.0636101030169263E-3</v>
      </c>
    </row>
    <row r="807" spans="1:2" x14ac:dyDescent="0.25">
      <c r="A807">
        <f t="shared" ca="1" si="12"/>
        <v>2.3794604000565656E-2</v>
      </c>
      <c r="B807">
        <f t="shared" ca="1" si="12"/>
        <v>0.61648901368883724</v>
      </c>
    </row>
    <row r="808" spans="1:2" x14ac:dyDescent="0.25">
      <c r="A808">
        <f t="shared" ca="1" si="12"/>
        <v>0.49876594161080656</v>
      </c>
      <c r="B808">
        <f t="shared" ca="1" si="12"/>
        <v>0.26052528192829971</v>
      </c>
    </row>
    <row r="809" spans="1:2" x14ac:dyDescent="0.25">
      <c r="A809">
        <f t="shared" ca="1" si="12"/>
        <v>0.32279120493202862</v>
      </c>
      <c r="B809">
        <f t="shared" ca="1" si="12"/>
        <v>0.7409998561601483</v>
      </c>
    </row>
    <row r="810" spans="1:2" x14ac:dyDescent="0.25">
      <c r="A810">
        <f t="shared" ca="1" si="12"/>
        <v>0.19041563927442307</v>
      </c>
      <c r="B810">
        <f t="shared" ca="1" si="12"/>
        <v>0.53555665282070775</v>
      </c>
    </row>
    <row r="811" spans="1:2" x14ac:dyDescent="0.25">
      <c r="A811">
        <f t="shared" ca="1" si="12"/>
        <v>0.4531024545185548</v>
      </c>
      <c r="B811">
        <f t="shared" ca="1" si="12"/>
        <v>0.83302376213616325</v>
      </c>
    </row>
    <row r="812" spans="1:2" x14ac:dyDescent="0.25">
      <c r="A812">
        <f t="shared" ca="1" si="12"/>
        <v>0.54160601007475551</v>
      </c>
      <c r="B812">
        <f t="shared" ca="1" si="12"/>
        <v>0.56356719081556184</v>
      </c>
    </row>
    <row r="813" spans="1:2" x14ac:dyDescent="0.25">
      <c r="A813">
        <f t="shared" ca="1" si="12"/>
        <v>0.86721442079060218</v>
      </c>
      <c r="B813">
        <f t="shared" ca="1" si="12"/>
        <v>0.5439861963152034</v>
      </c>
    </row>
    <row r="814" spans="1:2" x14ac:dyDescent="0.25">
      <c r="A814">
        <f t="shared" ca="1" si="12"/>
        <v>0.43339029147453267</v>
      </c>
      <c r="B814">
        <f t="shared" ca="1" si="12"/>
        <v>6.9700181883690648E-2</v>
      </c>
    </row>
    <row r="815" spans="1:2" x14ac:dyDescent="0.25">
      <c r="A815">
        <f t="shared" ca="1" si="12"/>
        <v>0.59945937479776346</v>
      </c>
      <c r="B815">
        <f t="shared" ca="1" si="12"/>
        <v>0.91130425707290419</v>
      </c>
    </row>
    <row r="816" spans="1:2" x14ac:dyDescent="0.25">
      <c r="A816">
        <f t="shared" ca="1" si="12"/>
        <v>0.29402470453924745</v>
      </c>
      <c r="B816">
        <f t="shared" ca="1" si="12"/>
        <v>0.72683899120972917</v>
      </c>
    </row>
    <row r="817" spans="1:2" x14ac:dyDescent="0.25">
      <c r="A817">
        <f t="shared" ca="1" si="12"/>
        <v>4.6058361770408118E-2</v>
      </c>
      <c r="B817">
        <f t="shared" ca="1" si="12"/>
        <v>0.87642722722787481</v>
      </c>
    </row>
    <row r="818" spans="1:2" x14ac:dyDescent="0.25">
      <c r="A818">
        <f t="shared" ca="1" si="12"/>
        <v>0.47149435418023411</v>
      </c>
      <c r="B818">
        <f t="shared" ca="1" si="12"/>
        <v>0.96195490762536462</v>
      </c>
    </row>
    <row r="819" spans="1:2" x14ac:dyDescent="0.25">
      <c r="A819">
        <f t="shared" ca="1" si="12"/>
        <v>0.13142252455182335</v>
      </c>
      <c r="B819">
        <f t="shared" ca="1" si="12"/>
        <v>9.9977778571786025E-2</v>
      </c>
    </row>
    <row r="820" spans="1:2" x14ac:dyDescent="0.25">
      <c r="A820">
        <f t="shared" ca="1" si="12"/>
        <v>0.77414927804514033</v>
      </c>
      <c r="B820">
        <f t="shared" ca="1" si="12"/>
        <v>6.3909607210401842E-2</v>
      </c>
    </row>
    <row r="821" spans="1:2" x14ac:dyDescent="0.25">
      <c r="A821">
        <f t="shared" ca="1" si="12"/>
        <v>0.58494346978701106</v>
      </c>
      <c r="B821">
        <f t="shared" ca="1" si="12"/>
        <v>0.63724682020461976</v>
      </c>
    </row>
    <row r="822" spans="1:2" x14ac:dyDescent="0.25">
      <c r="A822">
        <f t="shared" ca="1" si="12"/>
        <v>0.8418636842435866</v>
      </c>
      <c r="B822">
        <f t="shared" ca="1" si="12"/>
        <v>0.24624662841132505</v>
      </c>
    </row>
    <row r="823" spans="1:2" x14ac:dyDescent="0.25">
      <c r="A823">
        <f t="shared" ca="1" si="12"/>
        <v>0.19636021213114363</v>
      </c>
      <c r="B823">
        <f t="shared" ca="1" si="12"/>
        <v>0.80933505093701574</v>
      </c>
    </row>
    <row r="824" spans="1:2" x14ac:dyDescent="0.25">
      <c r="A824">
        <f t="shared" ca="1" si="12"/>
        <v>6.2600035971673851E-2</v>
      </c>
      <c r="B824">
        <f t="shared" ca="1" si="12"/>
        <v>0.97458304081222236</v>
      </c>
    </row>
    <row r="825" spans="1:2" x14ac:dyDescent="0.25">
      <c r="A825">
        <f t="shared" ca="1" si="12"/>
        <v>0.49145375607619946</v>
      </c>
      <c r="B825">
        <f t="shared" ca="1" si="12"/>
        <v>0.76053227285935188</v>
      </c>
    </row>
    <row r="826" spans="1:2" x14ac:dyDescent="0.25">
      <c r="A826">
        <f t="shared" ca="1" si="12"/>
        <v>0.65491876381543679</v>
      </c>
      <c r="B826">
        <f t="shared" ca="1" si="12"/>
        <v>0.12281200751051802</v>
      </c>
    </row>
    <row r="827" spans="1:2" x14ac:dyDescent="0.25">
      <c r="A827">
        <f t="shared" ca="1" si="12"/>
        <v>0.65696206945729396</v>
      </c>
      <c r="B827">
        <f t="shared" ca="1" si="12"/>
        <v>0.13521682011291136</v>
      </c>
    </row>
    <row r="828" spans="1:2" x14ac:dyDescent="0.25">
      <c r="A828">
        <f t="shared" ca="1" si="12"/>
        <v>0.68451155124974805</v>
      </c>
      <c r="B828">
        <f t="shared" ca="1" si="12"/>
        <v>0.96364657657822039</v>
      </c>
    </row>
    <row r="829" spans="1:2" x14ac:dyDescent="0.25">
      <c r="A829">
        <f t="shared" ca="1" si="12"/>
        <v>0.14911153776291086</v>
      </c>
      <c r="B829">
        <f t="shared" ca="1" si="12"/>
        <v>0.42573669982077678</v>
      </c>
    </row>
    <row r="830" spans="1:2" x14ac:dyDescent="0.25">
      <c r="A830">
        <f t="shared" ca="1" si="12"/>
        <v>0.64353217033513055</v>
      </c>
      <c r="B830">
        <f t="shared" ca="1" si="12"/>
        <v>0.97169193641037566</v>
      </c>
    </row>
    <row r="831" spans="1:2" x14ac:dyDescent="0.25">
      <c r="A831">
        <f t="shared" ca="1" si="12"/>
        <v>0.85022526767929019</v>
      </c>
      <c r="B831">
        <f t="shared" ca="1" si="12"/>
        <v>0.58250377298732958</v>
      </c>
    </row>
    <row r="832" spans="1:2" x14ac:dyDescent="0.25">
      <c r="A832">
        <f t="shared" ca="1" si="12"/>
        <v>0.62830501227295676</v>
      </c>
      <c r="B832">
        <f t="shared" ca="1" si="12"/>
        <v>0.17004440490067751</v>
      </c>
    </row>
    <row r="833" spans="1:2" x14ac:dyDescent="0.25">
      <c r="A833">
        <f t="shared" ca="1" si="12"/>
        <v>0.77837046980636715</v>
      </c>
      <c r="B833">
        <f t="shared" ca="1" si="12"/>
        <v>0.34015149141094114</v>
      </c>
    </row>
    <row r="834" spans="1:2" x14ac:dyDescent="0.25">
      <c r="A834">
        <f t="shared" ref="A834:B865" ca="1" si="13">RAND()</f>
        <v>8.4929356831303537E-2</v>
      </c>
      <c r="B834">
        <f t="shared" ca="1" si="13"/>
        <v>0.22300906904506346</v>
      </c>
    </row>
    <row r="835" spans="1:2" x14ac:dyDescent="0.25">
      <c r="A835">
        <f t="shared" ca="1" si="13"/>
        <v>0.61309738450506712</v>
      </c>
      <c r="B835">
        <f t="shared" ca="1" si="13"/>
        <v>8.0200453370019686E-2</v>
      </c>
    </row>
    <row r="836" spans="1:2" x14ac:dyDescent="0.25">
      <c r="A836">
        <f t="shared" ca="1" si="13"/>
        <v>0.97131197780098488</v>
      </c>
      <c r="B836">
        <f t="shared" ca="1" si="13"/>
        <v>0.3659086542401101</v>
      </c>
    </row>
    <row r="837" spans="1:2" x14ac:dyDescent="0.25">
      <c r="A837">
        <f t="shared" ca="1" si="13"/>
        <v>0.15892978612523501</v>
      </c>
      <c r="B837">
        <f t="shared" ca="1" si="13"/>
        <v>0.77719809241902793</v>
      </c>
    </row>
    <row r="838" spans="1:2" x14ac:dyDescent="0.25">
      <c r="A838">
        <f t="shared" ca="1" si="13"/>
        <v>9.8242852098842759E-2</v>
      </c>
      <c r="B838">
        <f t="shared" ca="1" si="13"/>
        <v>0.22811729589438023</v>
      </c>
    </row>
    <row r="839" spans="1:2" x14ac:dyDescent="0.25">
      <c r="A839">
        <f t="shared" ca="1" si="13"/>
        <v>0.74581737523542213</v>
      </c>
      <c r="B839">
        <f t="shared" ca="1" si="13"/>
        <v>0.73339253586036746</v>
      </c>
    </row>
    <row r="840" spans="1:2" x14ac:dyDescent="0.25">
      <c r="A840">
        <f t="shared" ca="1" si="13"/>
        <v>0.92036957634070682</v>
      </c>
      <c r="B840">
        <f t="shared" ca="1" si="13"/>
        <v>0.43190580281122948</v>
      </c>
    </row>
    <row r="841" spans="1:2" x14ac:dyDescent="0.25">
      <c r="A841">
        <f t="shared" ca="1" si="13"/>
        <v>4.050191633159006E-3</v>
      </c>
      <c r="B841">
        <f t="shared" ca="1" si="13"/>
        <v>2.3109103057180724E-2</v>
      </c>
    </row>
    <row r="842" spans="1:2" x14ac:dyDescent="0.25">
      <c r="A842">
        <f t="shared" ca="1" si="13"/>
        <v>0.2830715935261362</v>
      </c>
      <c r="B842">
        <f t="shared" ca="1" si="13"/>
        <v>0.71876866013931451</v>
      </c>
    </row>
    <row r="843" spans="1:2" x14ac:dyDescent="0.25">
      <c r="A843">
        <f t="shared" ca="1" si="13"/>
        <v>0.92541132549726901</v>
      </c>
      <c r="B843">
        <f t="shared" ca="1" si="13"/>
        <v>0.24331358208754483</v>
      </c>
    </row>
    <row r="844" spans="1:2" x14ac:dyDescent="0.25">
      <c r="A844">
        <f t="shared" ca="1" si="13"/>
        <v>0.24802850005917609</v>
      </c>
      <c r="B844">
        <f t="shared" ca="1" si="13"/>
        <v>0.63206760590349698</v>
      </c>
    </row>
    <row r="845" spans="1:2" x14ac:dyDescent="0.25">
      <c r="A845">
        <f t="shared" ca="1" si="13"/>
        <v>0.33642712711335954</v>
      </c>
      <c r="B845">
        <f t="shared" ca="1" si="13"/>
        <v>2.0783227122590286E-2</v>
      </c>
    </row>
    <row r="846" spans="1:2" x14ac:dyDescent="0.25">
      <c r="A846">
        <f t="shared" ca="1" si="13"/>
        <v>0.97309676718087368</v>
      </c>
      <c r="B846">
        <f t="shared" ca="1" si="13"/>
        <v>0.41895284897806284</v>
      </c>
    </row>
    <row r="847" spans="1:2" x14ac:dyDescent="0.25">
      <c r="A847">
        <f t="shared" ca="1" si="13"/>
        <v>0.73197049418377413</v>
      </c>
      <c r="B847">
        <f t="shared" ca="1" si="13"/>
        <v>7.8792516288093917E-2</v>
      </c>
    </row>
    <row r="848" spans="1:2" x14ac:dyDescent="0.25">
      <c r="A848">
        <f t="shared" ca="1" si="13"/>
        <v>0.38589626633343455</v>
      </c>
      <c r="B848">
        <f t="shared" ca="1" si="13"/>
        <v>0.11804984205554314</v>
      </c>
    </row>
    <row r="849" spans="1:2" x14ac:dyDescent="0.25">
      <c r="A849">
        <f t="shared" ca="1" si="13"/>
        <v>5.6390611027086535E-2</v>
      </c>
      <c r="B849">
        <f t="shared" ca="1" si="13"/>
        <v>0.51481456535764925</v>
      </c>
    </row>
    <row r="850" spans="1:2" x14ac:dyDescent="0.25">
      <c r="A850">
        <f t="shared" ca="1" si="13"/>
        <v>0.58406153147024753</v>
      </c>
      <c r="B850">
        <f t="shared" ca="1" si="13"/>
        <v>0.40075480809157171</v>
      </c>
    </row>
    <row r="851" spans="1:2" x14ac:dyDescent="0.25">
      <c r="A851">
        <f t="shared" ca="1" si="13"/>
        <v>0.93520041948071519</v>
      </c>
      <c r="B851">
        <f t="shared" ca="1" si="13"/>
        <v>0.263418700216002</v>
      </c>
    </row>
    <row r="852" spans="1:2" x14ac:dyDescent="0.25">
      <c r="A852">
        <f t="shared" ca="1" si="13"/>
        <v>0.10769265145833828</v>
      </c>
      <c r="B852">
        <f t="shared" ca="1" si="13"/>
        <v>0.79087580381912292</v>
      </c>
    </row>
    <row r="853" spans="1:2" x14ac:dyDescent="0.25">
      <c r="A853">
        <f t="shared" ca="1" si="13"/>
        <v>0.73485893146278547</v>
      </c>
      <c r="B853">
        <f t="shared" ca="1" si="13"/>
        <v>0.26782980222009478</v>
      </c>
    </row>
    <row r="854" spans="1:2" x14ac:dyDescent="0.25">
      <c r="A854">
        <f t="shared" ca="1" si="13"/>
        <v>0.82939514516068891</v>
      </c>
      <c r="B854">
        <f t="shared" ca="1" si="13"/>
        <v>0.1981094521357124</v>
      </c>
    </row>
    <row r="855" spans="1:2" x14ac:dyDescent="0.25">
      <c r="A855">
        <f t="shared" ca="1" si="13"/>
        <v>0.33960508039228032</v>
      </c>
      <c r="B855">
        <f t="shared" ca="1" si="13"/>
        <v>0.41014318144330941</v>
      </c>
    </row>
    <row r="856" spans="1:2" x14ac:dyDescent="0.25">
      <c r="A856">
        <f t="shared" ca="1" si="13"/>
        <v>0.74702111235395019</v>
      </c>
      <c r="B856">
        <f t="shared" ca="1" si="13"/>
        <v>0.80069762247135257</v>
      </c>
    </row>
    <row r="857" spans="1:2" x14ac:dyDescent="0.25">
      <c r="A857">
        <f t="shared" ca="1" si="13"/>
        <v>0.33265538047649779</v>
      </c>
      <c r="B857">
        <f t="shared" ca="1" si="13"/>
        <v>0.95331929359293444</v>
      </c>
    </row>
    <row r="858" spans="1:2" x14ac:dyDescent="0.25">
      <c r="A858">
        <f t="shared" ca="1" si="13"/>
        <v>0.27531303406310048</v>
      </c>
      <c r="B858">
        <f t="shared" ca="1" si="13"/>
        <v>0.99192339348396252</v>
      </c>
    </row>
    <row r="859" spans="1:2" x14ac:dyDescent="0.25">
      <c r="A859">
        <f t="shared" ca="1" si="13"/>
        <v>0.63274731611672019</v>
      </c>
      <c r="B859">
        <f t="shared" ca="1" si="13"/>
        <v>0.35384880975682254</v>
      </c>
    </row>
    <row r="860" spans="1:2" x14ac:dyDescent="0.25">
      <c r="A860">
        <f t="shared" ca="1" si="13"/>
        <v>0.5219825924654985</v>
      </c>
      <c r="B860">
        <f t="shared" ca="1" si="13"/>
        <v>0.79463775417084503</v>
      </c>
    </row>
    <row r="861" spans="1:2" x14ac:dyDescent="0.25">
      <c r="A861">
        <f t="shared" ca="1" si="13"/>
        <v>0.8435497005564766</v>
      </c>
      <c r="B861">
        <f t="shared" ca="1" si="13"/>
        <v>0.92478864075856537</v>
      </c>
    </row>
    <row r="862" spans="1:2" x14ac:dyDescent="0.25">
      <c r="A862">
        <f t="shared" ca="1" si="13"/>
        <v>0.80663655566766279</v>
      </c>
      <c r="B862">
        <f t="shared" ca="1" si="13"/>
        <v>2.9840976443023304E-2</v>
      </c>
    </row>
    <row r="863" spans="1:2" x14ac:dyDescent="0.25">
      <c r="A863">
        <f t="shared" ca="1" si="13"/>
        <v>0.13788877863499382</v>
      </c>
      <c r="B863">
        <f t="shared" ca="1" si="13"/>
        <v>2.7626985550500693E-2</v>
      </c>
    </row>
    <row r="864" spans="1:2" x14ac:dyDescent="0.25">
      <c r="A864">
        <f t="shared" ca="1" si="13"/>
        <v>0.26978770519449813</v>
      </c>
      <c r="B864">
        <f t="shared" ca="1" si="13"/>
        <v>5.4475409980209277E-2</v>
      </c>
    </row>
    <row r="865" spans="1:2" x14ac:dyDescent="0.25">
      <c r="A865">
        <f t="shared" ca="1" si="13"/>
        <v>0.63271515452245497</v>
      </c>
      <c r="B865">
        <f t="shared" ca="1" si="13"/>
        <v>0.94609954594287315</v>
      </c>
    </row>
    <row r="866" spans="1:2" x14ac:dyDescent="0.25">
      <c r="A866">
        <f t="shared" ref="A866:B897" ca="1" si="14">RAND()</f>
        <v>0.10203277501170549</v>
      </c>
      <c r="B866">
        <f t="shared" ca="1" si="14"/>
        <v>0.25781314819120971</v>
      </c>
    </row>
    <row r="867" spans="1:2" x14ac:dyDescent="0.25">
      <c r="A867">
        <f t="shared" ca="1" si="14"/>
        <v>0.46294389444632456</v>
      </c>
      <c r="B867">
        <f t="shared" ca="1" si="14"/>
        <v>0.37831015069259344</v>
      </c>
    </row>
    <row r="868" spans="1:2" x14ac:dyDescent="0.25">
      <c r="A868">
        <f t="shared" ca="1" si="14"/>
        <v>0.72679303175265864</v>
      </c>
      <c r="B868">
        <f t="shared" ca="1" si="14"/>
        <v>0.86723166832455612</v>
      </c>
    </row>
    <row r="869" spans="1:2" x14ac:dyDescent="0.25">
      <c r="A869">
        <f t="shared" ca="1" si="14"/>
        <v>0.20512410746432064</v>
      </c>
      <c r="B869">
        <f t="shared" ca="1" si="14"/>
        <v>0.3253867335520938</v>
      </c>
    </row>
    <row r="870" spans="1:2" x14ac:dyDescent="0.25">
      <c r="A870">
        <f t="shared" ca="1" si="14"/>
        <v>0.25926567649301047</v>
      </c>
      <c r="B870">
        <f t="shared" ca="1" si="14"/>
        <v>0.83165821154579778</v>
      </c>
    </row>
    <row r="871" spans="1:2" x14ac:dyDescent="0.25">
      <c r="A871">
        <f t="shared" ca="1" si="14"/>
        <v>9.6691132936776336E-2</v>
      </c>
      <c r="B871">
        <f t="shared" ca="1" si="14"/>
        <v>0.51599746267785584</v>
      </c>
    </row>
    <row r="872" spans="1:2" x14ac:dyDescent="0.25">
      <c r="A872">
        <f t="shared" ca="1" si="14"/>
        <v>0.9355465054238159</v>
      </c>
      <c r="B872">
        <f t="shared" ca="1" si="14"/>
        <v>0.51260681220214754</v>
      </c>
    </row>
    <row r="873" spans="1:2" x14ac:dyDescent="0.25">
      <c r="A873">
        <f t="shared" ca="1" si="14"/>
        <v>0.3018009145377093</v>
      </c>
      <c r="B873">
        <f t="shared" ca="1" si="14"/>
        <v>0.93482690392806433</v>
      </c>
    </row>
    <row r="874" spans="1:2" x14ac:dyDescent="0.25">
      <c r="A874">
        <f t="shared" ca="1" si="14"/>
        <v>0.82756607572266905</v>
      </c>
      <c r="B874">
        <f t="shared" ca="1" si="14"/>
        <v>0.97344424688645792</v>
      </c>
    </row>
    <row r="875" spans="1:2" x14ac:dyDescent="0.25">
      <c r="A875">
        <f t="shared" ca="1" si="14"/>
        <v>0.69529414764780273</v>
      </c>
      <c r="B875">
        <f t="shared" ca="1" si="14"/>
        <v>0.19597373244666461</v>
      </c>
    </row>
    <row r="876" spans="1:2" x14ac:dyDescent="0.25">
      <c r="A876">
        <f t="shared" ca="1" si="14"/>
        <v>7.4856083063082224E-2</v>
      </c>
      <c r="B876">
        <f t="shared" ca="1" si="14"/>
        <v>0.90300880815869278</v>
      </c>
    </row>
    <row r="877" spans="1:2" x14ac:dyDescent="0.25">
      <c r="A877">
        <f t="shared" ca="1" si="14"/>
        <v>0.31415340961353233</v>
      </c>
      <c r="B877">
        <f t="shared" ca="1" si="14"/>
        <v>0.16785950670264183</v>
      </c>
    </row>
    <row r="878" spans="1:2" x14ac:dyDescent="0.25">
      <c r="A878">
        <f t="shared" ca="1" si="14"/>
        <v>0.87399251025882552</v>
      </c>
      <c r="B878">
        <f t="shared" ca="1" si="14"/>
        <v>0.94484778875611286</v>
      </c>
    </row>
    <row r="879" spans="1:2" x14ac:dyDescent="0.25">
      <c r="A879">
        <f t="shared" ca="1" si="14"/>
        <v>0.75586988476027861</v>
      </c>
      <c r="B879">
        <f t="shared" ca="1" si="14"/>
        <v>0.88997265188938091</v>
      </c>
    </row>
    <row r="880" spans="1:2" x14ac:dyDescent="0.25">
      <c r="A880">
        <f t="shared" ca="1" si="14"/>
        <v>0.53342994932383059</v>
      </c>
      <c r="B880">
        <f t="shared" ca="1" si="14"/>
        <v>0.78690722014383241</v>
      </c>
    </row>
    <row r="881" spans="1:2" x14ac:dyDescent="0.25">
      <c r="A881">
        <f t="shared" ca="1" si="14"/>
        <v>0.65156680056136951</v>
      </c>
      <c r="B881">
        <f t="shared" ca="1" si="14"/>
        <v>0.93822706813161205</v>
      </c>
    </row>
    <row r="882" spans="1:2" x14ac:dyDescent="0.25">
      <c r="A882">
        <f t="shared" ca="1" si="14"/>
        <v>0.78781294753472819</v>
      </c>
      <c r="B882">
        <f t="shared" ca="1" si="14"/>
        <v>0.66256524869022759</v>
      </c>
    </row>
    <row r="883" spans="1:2" x14ac:dyDescent="0.25">
      <c r="A883">
        <f t="shared" ca="1" si="14"/>
        <v>0.5195360435384424</v>
      </c>
      <c r="B883">
        <f t="shared" ca="1" si="14"/>
        <v>4.1384780672068189E-2</v>
      </c>
    </row>
    <row r="884" spans="1:2" x14ac:dyDescent="0.25">
      <c r="A884">
        <f t="shared" ca="1" si="14"/>
        <v>0.56598035731186758</v>
      </c>
      <c r="B884">
        <f t="shared" ca="1" si="14"/>
        <v>0.78396545908280768</v>
      </c>
    </row>
    <row r="885" spans="1:2" x14ac:dyDescent="0.25">
      <c r="A885">
        <f t="shared" ca="1" si="14"/>
        <v>0.13126336845266717</v>
      </c>
      <c r="B885">
        <f t="shared" ca="1" si="14"/>
        <v>0.58009340039133594</v>
      </c>
    </row>
    <row r="886" spans="1:2" x14ac:dyDescent="0.25">
      <c r="A886">
        <f t="shared" ca="1" si="14"/>
        <v>0.92102623360412483</v>
      </c>
      <c r="B886">
        <f t="shared" ca="1" si="14"/>
        <v>0.61809028204173755</v>
      </c>
    </row>
    <row r="887" spans="1:2" x14ac:dyDescent="0.25">
      <c r="A887">
        <f t="shared" ca="1" si="14"/>
        <v>0.22747965537413795</v>
      </c>
      <c r="B887">
        <f t="shared" ca="1" si="14"/>
        <v>0.84941772904521073</v>
      </c>
    </row>
    <row r="888" spans="1:2" x14ac:dyDescent="0.25">
      <c r="A888">
        <f t="shared" ca="1" si="14"/>
        <v>0.38429287700225023</v>
      </c>
      <c r="B888">
        <f t="shared" ca="1" si="14"/>
        <v>0.97522090778071291</v>
      </c>
    </row>
    <row r="889" spans="1:2" x14ac:dyDescent="0.25">
      <c r="A889">
        <f t="shared" ca="1" si="14"/>
        <v>0.33969538226057605</v>
      </c>
      <c r="B889">
        <f t="shared" ca="1" si="14"/>
        <v>0.50993182745352128</v>
      </c>
    </row>
    <row r="890" spans="1:2" x14ac:dyDescent="0.25">
      <c r="A890">
        <f t="shared" ca="1" si="14"/>
        <v>0.80251179681804741</v>
      </c>
      <c r="B890">
        <f t="shared" ca="1" si="14"/>
        <v>0.40272170122979112</v>
      </c>
    </row>
    <row r="891" spans="1:2" x14ac:dyDescent="0.25">
      <c r="A891">
        <f t="shared" ca="1" si="14"/>
        <v>0.47402593052156861</v>
      </c>
      <c r="B891">
        <f t="shared" ca="1" si="14"/>
        <v>0.13967150224061109</v>
      </c>
    </row>
    <row r="892" spans="1:2" x14ac:dyDescent="0.25">
      <c r="A892">
        <f t="shared" ca="1" si="14"/>
        <v>0.67972769584624149</v>
      </c>
      <c r="B892">
        <f t="shared" ca="1" si="14"/>
        <v>0.21971391258681516</v>
      </c>
    </row>
    <row r="893" spans="1:2" x14ac:dyDescent="0.25">
      <c r="A893">
        <f t="shared" ca="1" si="14"/>
        <v>0.73758043063820378</v>
      </c>
      <c r="B893">
        <f t="shared" ca="1" si="14"/>
        <v>0.49482477372462164</v>
      </c>
    </row>
    <row r="894" spans="1:2" x14ac:dyDescent="0.25">
      <c r="A894">
        <f t="shared" ca="1" si="14"/>
        <v>0.29794794563701521</v>
      </c>
      <c r="B894">
        <f t="shared" ca="1" si="14"/>
        <v>0.43632769156621309</v>
      </c>
    </row>
    <row r="895" spans="1:2" x14ac:dyDescent="0.25">
      <c r="A895">
        <f t="shared" ca="1" si="14"/>
        <v>0.56871376014936381</v>
      </c>
      <c r="B895">
        <f t="shared" ca="1" si="14"/>
        <v>0.35107187620119118</v>
      </c>
    </row>
    <row r="896" spans="1:2" x14ac:dyDescent="0.25">
      <c r="A896">
        <f t="shared" ca="1" si="14"/>
        <v>0.70021913984834727</v>
      </c>
      <c r="B896">
        <f t="shared" ca="1" si="14"/>
        <v>0.21910752512937992</v>
      </c>
    </row>
    <row r="897" spans="1:2" x14ac:dyDescent="0.25">
      <c r="A897">
        <f t="shared" ca="1" si="14"/>
        <v>0.60289357079260364</v>
      </c>
      <c r="B897">
        <f t="shared" ca="1" si="14"/>
        <v>0.66654076843458077</v>
      </c>
    </row>
    <row r="898" spans="1:2" x14ac:dyDescent="0.25">
      <c r="A898">
        <f t="shared" ref="A898:B929" ca="1" si="15">RAND()</f>
        <v>1.863085859432112E-2</v>
      </c>
      <c r="B898">
        <f t="shared" ca="1" si="15"/>
        <v>0.92869419642259787</v>
      </c>
    </row>
    <row r="899" spans="1:2" x14ac:dyDescent="0.25">
      <c r="A899">
        <f t="shared" ca="1" si="15"/>
        <v>0.82578383770518948</v>
      </c>
      <c r="B899">
        <f t="shared" ca="1" si="15"/>
        <v>0.52339782636695831</v>
      </c>
    </row>
    <row r="900" spans="1:2" x14ac:dyDescent="0.25">
      <c r="A900">
        <f t="shared" ca="1" si="15"/>
        <v>0.85474897395222482</v>
      </c>
      <c r="B900">
        <f t="shared" ca="1" si="15"/>
        <v>0.97925306230391396</v>
      </c>
    </row>
    <row r="901" spans="1:2" x14ac:dyDescent="0.25">
      <c r="A901">
        <f t="shared" ca="1" si="15"/>
        <v>0.89016263752336244</v>
      </c>
      <c r="B901">
        <f t="shared" ca="1" si="15"/>
        <v>0.45847181638450352</v>
      </c>
    </row>
    <row r="902" spans="1:2" x14ac:dyDescent="0.25">
      <c r="A902">
        <f t="shared" ca="1" si="15"/>
        <v>0.48107882655352596</v>
      </c>
      <c r="B902">
        <f t="shared" ca="1" si="15"/>
        <v>0.2688034715408143</v>
      </c>
    </row>
    <row r="903" spans="1:2" x14ac:dyDescent="0.25">
      <c r="A903">
        <f t="shared" ca="1" si="15"/>
        <v>0.115275860165303</v>
      </c>
      <c r="B903">
        <f t="shared" ca="1" si="15"/>
        <v>0.4456702437736999</v>
      </c>
    </row>
    <row r="904" spans="1:2" x14ac:dyDescent="0.25">
      <c r="A904">
        <f t="shared" ca="1" si="15"/>
        <v>0.50363354622563994</v>
      </c>
      <c r="B904">
        <f t="shared" ca="1" si="15"/>
        <v>0.51399263699704445</v>
      </c>
    </row>
    <row r="905" spans="1:2" x14ac:dyDescent="0.25">
      <c r="A905">
        <f t="shared" ca="1" si="15"/>
        <v>0.6253869541070578</v>
      </c>
      <c r="B905">
        <f t="shared" ca="1" si="15"/>
        <v>0.53715229449931334</v>
      </c>
    </row>
    <row r="906" spans="1:2" x14ac:dyDescent="0.25">
      <c r="A906">
        <f t="shared" ca="1" si="15"/>
        <v>0.28668277559426225</v>
      </c>
      <c r="B906">
        <f t="shared" ca="1" si="15"/>
        <v>0.81694756798280754</v>
      </c>
    </row>
    <row r="907" spans="1:2" x14ac:dyDescent="0.25">
      <c r="A907">
        <f t="shared" ca="1" si="15"/>
        <v>0.83374535695695662</v>
      </c>
      <c r="B907">
        <f t="shared" ca="1" si="15"/>
        <v>6.1951384881624882E-2</v>
      </c>
    </row>
    <row r="908" spans="1:2" x14ac:dyDescent="0.25">
      <c r="A908">
        <f t="shared" ca="1" si="15"/>
        <v>0.31634356440277167</v>
      </c>
      <c r="B908">
        <f t="shared" ca="1" si="15"/>
        <v>0.29855192009654052</v>
      </c>
    </row>
    <row r="909" spans="1:2" x14ac:dyDescent="0.25">
      <c r="A909">
        <f t="shared" ca="1" si="15"/>
        <v>0.5134751554530701</v>
      </c>
      <c r="B909">
        <f t="shared" ca="1" si="15"/>
        <v>0.71410728446357652</v>
      </c>
    </row>
    <row r="910" spans="1:2" x14ac:dyDescent="0.25">
      <c r="A910">
        <f t="shared" ca="1" si="15"/>
        <v>0.46570666292748497</v>
      </c>
      <c r="B910">
        <f t="shared" ca="1" si="15"/>
        <v>0.41379245992961888</v>
      </c>
    </row>
    <row r="911" spans="1:2" x14ac:dyDescent="0.25">
      <c r="A911">
        <f t="shared" ca="1" si="15"/>
        <v>0.31936062852421809</v>
      </c>
      <c r="B911">
        <f t="shared" ca="1" si="15"/>
        <v>0.43391277639894155</v>
      </c>
    </row>
    <row r="912" spans="1:2" x14ac:dyDescent="0.25">
      <c r="A912">
        <f t="shared" ca="1" si="15"/>
        <v>4.9540969335349017E-2</v>
      </c>
      <c r="B912">
        <f t="shared" ca="1" si="15"/>
        <v>0.17347744984880131</v>
      </c>
    </row>
    <row r="913" spans="1:2" x14ac:dyDescent="0.25">
      <c r="A913">
        <f t="shared" ca="1" si="15"/>
        <v>0.23962889023894929</v>
      </c>
      <c r="B913">
        <f t="shared" ca="1" si="15"/>
        <v>0.9001008146259325</v>
      </c>
    </row>
    <row r="914" spans="1:2" x14ac:dyDescent="0.25">
      <c r="A914">
        <f t="shared" ca="1" si="15"/>
        <v>0.26772042635323801</v>
      </c>
      <c r="B914">
        <f t="shared" ca="1" si="15"/>
        <v>0.52468008348776973</v>
      </c>
    </row>
    <row r="915" spans="1:2" x14ac:dyDescent="0.25">
      <c r="A915">
        <f t="shared" ca="1" si="15"/>
        <v>0.55586492102823704</v>
      </c>
      <c r="B915">
        <f t="shared" ca="1" si="15"/>
        <v>0.19463750012204029</v>
      </c>
    </row>
    <row r="916" spans="1:2" x14ac:dyDescent="0.25">
      <c r="A916">
        <f t="shared" ca="1" si="15"/>
        <v>0.52613867305112738</v>
      </c>
      <c r="B916">
        <f t="shared" ca="1" si="15"/>
        <v>0.4889406617698866</v>
      </c>
    </row>
    <row r="917" spans="1:2" x14ac:dyDescent="0.25">
      <c r="A917">
        <f t="shared" ca="1" si="15"/>
        <v>0.68869888824490599</v>
      </c>
      <c r="B917">
        <f t="shared" ca="1" si="15"/>
        <v>0.51904960132633904</v>
      </c>
    </row>
    <row r="918" spans="1:2" x14ac:dyDescent="0.25">
      <c r="A918">
        <f t="shared" ca="1" si="15"/>
        <v>0.39539555648978386</v>
      </c>
      <c r="B918">
        <f t="shared" ca="1" si="15"/>
        <v>0.86547597882285221</v>
      </c>
    </row>
    <row r="919" spans="1:2" x14ac:dyDescent="0.25">
      <c r="A919">
        <f t="shared" ca="1" si="15"/>
        <v>0.93514786688680562</v>
      </c>
      <c r="B919">
        <f t="shared" ca="1" si="15"/>
        <v>0.15211720069487544</v>
      </c>
    </row>
    <row r="920" spans="1:2" x14ac:dyDescent="0.25">
      <c r="A920">
        <f t="shared" ca="1" si="15"/>
        <v>2.1872118431162102E-3</v>
      </c>
      <c r="B920">
        <f t="shared" ca="1" si="15"/>
        <v>0.83885697825114047</v>
      </c>
    </row>
    <row r="921" spans="1:2" x14ac:dyDescent="0.25">
      <c r="A921">
        <f t="shared" ca="1" si="15"/>
        <v>0.97601618565246784</v>
      </c>
      <c r="B921">
        <f t="shared" ca="1" si="15"/>
        <v>0.20771150014360518</v>
      </c>
    </row>
    <row r="922" spans="1:2" x14ac:dyDescent="0.25">
      <c r="A922">
        <f t="shared" ca="1" si="15"/>
        <v>0.67779295854285559</v>
      </c>
      <c r="B922">
        <f t="shared" ca="1" si="15"/>
        <v>0.74266572725440572</v>
      </c>
    </row>
    <row r="923" spans="1:2" x14ac:dyDescent="0.25">
      <c r="A923">
        <f t="shared" ca="1" si="15"/>
        <v>0.18218560365953207</v>
      </c>
      <c r="B923">
        <f t="shared" ca="1" si="15"/>
        <v>0.28880280370851197</v>
      </c>
    </row>
    <row r="924" spans="1:2" x14ac:dyDescent="0.25">
      <c r="A924">
        <f t="shared" ca="1" si="15"/>
        <v>2.4181181858709988E-2</v>
      </c>
      <c r="B924">
        <f t="shared" ca="1" si="15"/>
        <v>0.54164294062694629</v>
      </c>
    </row>
    <row r="925" spans="1:2" x14ac:dyDescent="0.25">
      <c r="A925">
        <f t="shared" ca="1" si="15"/>
        <v>0.393993938531077</v>
      </c>
      <c r="B925">
        <f t="shared" ca="1" si="15"/>
        <v>0.79676770549363651</v>
      </c>
    </row>
    <row r="926" spans="1:2" x14ac:dyDescent="0.25">
      <c r="A926">
        <f t="shared" ca="1" si="15"/>
        <v>0.81173454351564112</v>
      </c>
      <c r="B926">
        <f t="shared" ca="1" si="15"/>
        <v>0.76921759061007833</v>
      </c>
    </row>
    <row r="927" spans="1:2" x14ac:dyDescent="0.25">
      <c r="A927">
        <f t="shared" ca="1" si="15"/>
        <v>0.59760895856498963</v>
      </c>
      <c r="B927">
        <f t="shared" ca="1" si="15"/>
        <v>0.77314619215630409</v>
      </c>
    </row>
    <row r="928" spans="1:2" x14ac:dyDescent="0.25">
      <c r="A928">
        <f t="shared" ca="1" si="15"/>
        <v>0.20494702484381833</v>
      </c>
      <c r="B928">
        <f t="shared" ca="1" si="15"/>
        <v>0.10917680975177724</v>
      </c>
    </row>
    <row r="929" spans="1:2" x14ac:dyDescent="0.25">
      <c r="A929">
        <f t="shared" ca="1" si="15"/>
        <v>0.14952159089550809</v>
      </c>
      <c r="B929">
        <f t="shared" ca="1" si="15"/>
        <v>9.5071674043826215E-3</v>
      </c>
    </row>
    <row r="930" spans="1:2" x14ac:dyDescent="0.25">
      <c r="A930">
        <f t="shared" ref="A930:B961" ca="1" si="16">RAND()</f>
        <v>0.24322271790888672</v>
      </c>
      <c r="B930">
        <f t="shared" ca="1" si="16"/>
        <v>0.50746736849250795</v>
      </c>
    </row>
    <row r="931" spans="1:2" x14ac:dyDescent="0.25">
      <c r="A931">
        <f t="shared" ca="1" si="16"/>
        <v>0.72318423790762254</v>
      </c>
      <c r="B931">
        <f t="shared" ca="1" si="16"/>
        <v>0.70953238389661033</v>
      </c>
    </row>
    <row r="932" spans="1:2" x14ac:dyDescent="0.25">
      <c r="A932">
        <f t="shared" ca="1" si="16"/>
        <v>0.86672730285947042</v>
      </c>
      <c r="B932">
        <f t="shared" ca="1" si="16"/>
        <v>0.6738542179165552</v>
      </c>
    </row>
    <row r="933" spans="1:2" x14ac:dyDescent="0.25">
      <c r="A933">
        <f t="shared" ca="1" si="16"/>
        <v>0.71910334595040493</v>
      </c>
      <c r="B933">
        <f t="shared" ca="1" si="16"/>
        <v>0.6902076378940043</v>
      </c>
    </row>
    <row r="934" spans="1:2" x14ac:dyDescent="0.25">
      <c r="A934">
        <f t="shared" ca="1" si="16"/>
        <v>0.55837704861577664</v>
      </c>
      <c r="B934">
        <f t="shared" ca="1" si="16"/>
        <v>0.58450633320209189</v>
      </c>
    </row>
    <row r="935" spans="1:2" x14ac:dyDescent="0.25">
      <c r="A935">
        <f t="shared" ca="1" si="16"/>
        <v>0.81958720249531691</v>
      </c>
      <c r="B935">
        <f t="shared" ca="1" si="16"/>
        <v>0.94302702976499508</v>
      </c>
    </row>
    <row r="936" spans="1:2" x14ac:dyDescent="0.25">
      <c r="A936">
        <f t="shared" ca="1" si="16"/>
        <v>0.33187536675701346</v>
      </c>
      <c r="B936">
        <f t="shared" ca="1" si="16"/>
        <v>6.5590914718205662E-2</v>
      </c>
    </row>
    <row r="937" spans="1:2" x14ac:dyDescent="0.25">
      <c r="A937">
        <f t="shared" ca="1" si="16"/>
        <v>8.2729235076064334E-2</v>
      </c>
      <c r="B937">
        <f t="shared" ca="1" si="16"/>
        <v>0.78827586532825411</v>
      </c>
    </row>
    <row r="938" spans="1:2" x14ac:dyDescent="0.25">
      <c r="A938">
        <f t="shared" ca="1" si="16"/>
        <v>0.82543603405980226</v>
      </c>
      <c r="B938">
        <f t="shared" ca="1" si="16"/>
        <v>2.7123692364046659E-2</v>
      </c>
    </row>
    <row r="939" spans="1:2" x14ac:dyDescent="0.25">
      <c r="A939">
        <f t="shared" ca="1" si="16"/>
        <v>0.14333883085510568</v>
      </c>
      <c r="B939">
        <f t="shared" ca="1" si="16"/>
        <v>0.17997040399410014</v>
      </c>
    </row>
    <row r="940" spans="1:2" x14ac:dyDescent="0.25">
      <c r="A940">
        <f t="shared" ca="1" si="16"/>
        <v>0.76473179988403084</v>
      </c>
      <c r="B940">
        <f t="shared" ca="1" si="16"/>
        <v>0.64541672206191159</v>
      </c>
    </row>
    <row r="941" spans="1:2" x14ac:dyDescent="0.25">
      <c r="A941">
        <f t="shared" ca="1" si="16"/>
        <v>0.32585422497028615</v>
      </c>
      <c r="B941">
        <f t="shared" ca="1" si="16"/>
        <v>0.78931677844958681</v>
      </c>
    </row>
    <row r="942" spans="1:2" x14ac:dyDescent="0.25">
      <c r="A942">
        <f t="shared" ca="1" si="16"/>
        <v>0.37650264488160512</v>
      </c>
      <c r="B942">
        <f t="shared" ca="1" si="16"/>
        <v>0.58842712906556005</v>
      </c>
    </row>
    <row r="943" spans="1:2" x14ac:dyDescent="0.25">
      <c r="A943">
        <f t="shared" ca="1" si="16"/>
        <v>0.6054097627131716</v>
      </c>
      <c r="B943">
        <f t="shared" ca="1" si="16"/>
        <v>0.72518581065120957</v>
      </c>
    </row>
    <row r="944" spans="1:2" x14ac:dyDescent="0.25">
      <c r="A944">
        <f t="shared" ca="1" si="16"/>
        <v>4.5093675710094927E-2</v>
      </c>
      <c r="B944">
        <f t="shared" ca="1" si="16"/>
        <v>0.61192404582026361</v>
      </c>
    </row>
    <row r="945" spans="1:2" x14ac:dyDescent="0.25">
      <c r="A945">
        <f t="shared" ca="1" si="16"/>
        <v>0.56719038822431389</v>
      </c>
      <c r="B945">
        <f t="shared" ca="1" si="16"/>
        <v>0.1203674790979109</v>
      </c>
    </row>
    <row r="946" spans="1:2" x14ac:dyDescent="0.25">
      <c r="A946">
        <f t="shared" ca="1" si="16"/>
        <v>0.26071009166759374</v>
      </c>
      <c r="B946">
        <f t="shared" ca="1" si="16"/>
        <v>0.84359583540441097</v>
      </c>
    </row>
    <row r="947" spans="1:2" x14ac:dyDescent="0.25">
      <c r="A947">
        <f t="shared" ca="1" si="16"/>
        <v>0.87563807698230267</v>
      </c>
      <c r="B947">
        <f t="shared" ca="1" si="16"/>
        <v>4.9249842640948449E-2</v>
      </c>
    </row>
    <row r="948" spans="1:2" x14ac:dyDescent="0.25">
      <c r="A948">
        <f t="shared" ca="1" si="16"/>
        <v>0.4743056845881144</v>
      </c>
      <c r="B948">
        <f t="shared" ca="1" si="16"/>
        <v>2.4148717046082568E-2</v>
      </c>
    </row>
    <row r="949" spans="1:2" x14ac:dyDescent="0.25">
      <c r="A949">
        <f t="shared" ca="1" si="16"/>
        <v>0.65412951623036408</v>
      </c>
      <c r="B949">
        <f t="shared" ca="1" si="16"/>
        <v>3.459465694163566E-2</v>
      </c>
    </row>
    <row r="950" spans="1:2" x14ac:dyDescent="0.25">
      <c r="A950">
        <f t="shared" ca="1" si="16"/>
        <v>7.5613010893549215E-2</v>
      </c>
      <c r="B950">
        <f t="shared" ca="1" si="16"/>
        <v>0.56297194400851835</v>
      </c>
    </row>
    <row r="951" spans="1:2" x14ac:dyDescent="0.25">
      <c r="A951">
        <f t="shared" ca="1" si="16"/>
        <v>0.26611178107119104</v>
      </c>
      <c r="B951">
        <f t="shared" ca="1" si="16"/>
        <v>0.95023148564859594</v>
      </c>
    </row>
    <row r="952" spans="1:2" x14ac:dyDescent="0.25">
      <c r="A952">
        <f t="shared" ca="1" si="16"/>
        <v>0.62554020249164621</v>
      </c>
      <c r="B952">
        <f t="shared" ca="1" si="16"/>
        <v>0.97554636284959118</v>
      </c>
    </row>
    <row r="953" spans="1:2" x14ac:dyDescent="0.25">
      <c r="A953">
        <f t="shared" ca="1" si="16"/>
        <v>0.70448461946511409</v>
      </c>
      <c r="B953">
        <f t="shared" ca="1" si="16"/>
        <v>0.40058864639558478</v>
      </c>
    </row>
    <row r="954" spans="1:2" x14ac:dyDescent="0.25">
      <c r="A954">
        <f t="shared" ca="1" si="16"/>
        <v>0.67814812436948957</v>
      </c>
      <c r="B954">
        <f t="shared" ca="1" si="16"/>
        <v>0.26470160390522013</v>
      </c>
    </row>
    <row r="955" spans="1:2" x14ac:dyDescent="0.25">
      <c r="A955">
        <f t="shared" ca="1" si="16"/>
        <v>0.80895839274117598</v>
      </c>
      <c r="B955">
        <f t="shared" ca="1" si="16"/>
        <v>0.77567812510962431</v>
      </c>
    </row>
    <row r="956" spans="1:2" x14ac:dyDescent="0.25">
      <c r="A956">
        <f t="shared" ca="1" si="16"/>
        <v>0.10477756329449084</v>
      </c>
      <c r="B956">
        <f t="shared" ca="1" si="16"/>
        <v>0.44608843623366357</v>
      </c>
    </row>
    <row r="957" spans="1:2" x14ac:dyDescent="0.25">
      <c r="A957">
        <f t="shared" ca="1" si="16"/>
        <v>0.82270162456872975</v>
      </c>
      <c r="B957">
        <f t="shared" ca="1" si="16"/>
        <v>5.6811316952290025E-2</v>
      </c>
    </row>
    <row r="958" spans="1:2" x14ac:dyDescent="0.25">
      <c r="A958">
        <f t="shared" ca="1" si="16"/>
        <v>0.39608568278744771</v>
      </c>
      <c r="B958">
        <f t="shared" ca="1" si="16"/>
        <v>0.43239868460180275</v>
      </c>
    </row>
    <row r="959" spans="1:2" x14ac:dyDescent="0.25">
      <c r="A959">
        <f t="shared" ca="1" si="16"/>
        <v>0.47797045146610684</v>
      </c>
      <c r="B959">
        <f t="shared" ca="1" si="16"/>
        <v>0.49620295105817191</v>
      </c>
    </row>
    <row r="960" spans="1:2" x14ac:dyDescent="0.25">
      <c r="A960">
        <f t="shared" ca="1" si="16"/>
        <v>0.58834638235740055</v>
      </c>
      <c r="B960">
        <f t="shared" ca="1" si="16"/>
        <v>0.32536500245733002</v>
      </c>
    </row>
    <row r="961" spans="1:2" x14ac:dyDescent="0.25">
      <c r="A961">
        <f t="shared" ca="1" si="16"/>
        <v>0.5198645399997478</v>
      </c>
      <c r="B961">
        <f t="shared" ca="1" si="16"/>
        <v>0.39608976075892366</v>
      </c>
    </row>
    <row r="962" spans="1:2" x14ac:dyDescent="0.25">
      <c r="A962">
        <f t="shared" ref="A962:B1000" ca="1" si="17">RAND()</f>
        <v>0.16685401393153731</v>
      </c>
      <c r="B962">
        <f t="shared" ca="1" si="17"/>
        <v>0.5714143908440642</v>
      </c>
    </row>
    <row r="963" spans="1:2" x14ac:dyDescent="0.25">
      <c r="A963">
        <f t="shared" ca="1" si="17"/>
        <v>0.40861291849603443</v>
      </c>
      <c r="B963">
        <f t="shared" ca="1" si="17"/>
        <v>0.57642227784737998</v>
      </c>
    </row>
    <row r="964" spans="1:2" x14ac:dyDescent="0.25">
      <c r="A964">
        <f t="shared" ca="1" si="17"/>
        <v>0.19747973639668337</v>
      </c>
      <c r="B964">
        <f t="shared" ca="1" si="17"/>
        <v>7.8386008187754985E-2</v>
      </c>
    </row>
    <row r="965" spans="1:2" x14ac:dyDescent="0.25">
      <c r="A965">
        <f t="shared" ca="1" si="17"/>
        <v>0.29290050654541311</v>
      </c>
      <c r="B965">
        <f t="shared" ca="1" si="17"/>
        <v>0.75329005062689924</v>
      </c>
    </row>
    <row r="966" spans="1:2" x14ac:dyDescent="0.25">
      <c r="A966">
        <f t="shared" ca="1" si="17"/>
        <v>0.38693268357732835</v>
      </c>
      <c r="B966">
        <f t="shared" ca="1" si="17"/>
        <v>0.84258229481358426</v>
      </c>
    </row>
    <row r="967" spans="1:2" x14ac:dyDescent="0.25">
      <c r="A967">
        <f t="shared" ca="1" si="17"/>
        <v>7.1052753504303956E-2</v>
      </c>
      <c r="B967">
        <f t="shared" ca="1" si="17"/>
        <v>0.62559971870641395</v>
      </c>
    </row>
    <row r="968" spans="1:2" x14ac:dyDescent="0.25">
      <c r="A968">
        <f t="shared" ca="1" si="17"/>
        <v>0.69603469129242701</v>
      </c>
      <c r="B968">
        <f t="shared" ca="1" si="17"/>
        <v>0.3717417901275506</v>
      </c>
    </row>
    <row r="969" spans="1:2" x14ac:dyDescent="0.25">
      <c r="A969">
        <f t="shared" ca="1" si="17"/>
        <v>0.87779172633868696</v>
      </c>
      <c r="B969">
        <f t="shared" ca="1" si="17"/>
        <v>0.13839391216619989</v>
      </c>
    </row>
    <row r="970" spans="1:2" x14ac:dyDescent="0.25">
      <c r="A970">
        <f t="shared" ca="1" si="17"/>
        <v>0.91810955902834357</v>
      </c>
      <c r="B970">
        <f t="shared" ca="1" si="17"/>
        <v>0.61470237554788643</v>
      </c>
    </row>
    <row r="971" spans="1:2" x14ac:dyDescent="0.25">
      <c r="A971">
        <f t="shared" ca="1" si="17"/>
        <v>0.18897230581226565</v>
      </c>
      <c r="B971">
        <f t="shared" ca="1" si="17"/>
        <v>7.3876749537061803E-3</v>
      </c>
    </row>
    <row r="972" spans="1:2" x14ac:dyDescent="0.25">
      <c r="A972">
        <f t="shared" ca="1" si="17"/>
        <v>0.88859473825608537</v>
      </c>
      <c r="B972">
        <f t="shared" ca="1" si="17"/>
        <v>0.61771840239850495</v>
      </c>
    </row>
    <row r="973" spans="1:2" x14ac:dyDescent="0.25">
      <c r="A973">
        <f t="shared" ca="1" si="17"/>
        <v>1.5874223215666117E-3</v>
      </c>
      <c r="B973">
        <f t="shared" ca="1" si="17"/>
        <v>0.49430770465859075</v>
      </c>
    </row>
    <row r="974" spans="1:2" x14ac:dyDescent="0.25">
      <c r="A974">
        <f t="shared" ca="1" si="17"/>
        <v>0.83390941845583311</v>
      </c>
      <c r="B974">
        <f t="shared" ca="1" si="17"/>
        <v>0.19061290547810228</v>
      </c>
    </row>
    <row r="975" spans="1:2" x14ac:dyDescent="0.25">
      <c r="A975">
        <f t="shared" ca="1" si="17"/>
        <v>0.799551369475899</v>
      </c>
      <c r="B975">
        <f t="shared" ca="1" si="17"/>
        <v>0.69998117827782746</v>
      </c>
    </row>
    <row r="976" spans="1:2" x14ac:dyDescent="0.25">
      <c r="A976">
        <f t="shared" ca="1" si="17"/>
        <v>0.5080183634865707</v>
      </c>
      <c r="B976">
        <f t="shared" ca="1" si="17"/>
        <v>0.27497498935980502</v>
      </c>
    </row>
    <row r="977" spans="1:2" x14ac:dyDescent="0.25">
      <c r="A977">
        <f t="shared" ca="1" si="17"/>
        <v>0.53537854180205957</v>
      </c>
      <c r="B977">
        <f t="shared" ca="1" si="17"/>
        <v>0.91305457942125945</v>
      </c>
    </row>
    <row r="978" spans="1:2" x14ac:dyDescent="0.25">
      <c r="A978">
        <f t="shared" ca="1" si="17"/>
        <v>0.34099074345852443</v>
      </c>
      <c r="B978">
        <f t="shared" ca="1" si="17"/>
        <v>0.43523890880336424</v>
      </c>
    </row>
    <row r="979" spans="1:2" x14ac:dyDescent="0.25">
      <c r="A979">
        <f t="shared" ca="1" si="17"/>
        <v>0.23075379389452078</v>
      </c>
      <c r="B979">
        <f t="shared" ca="1" si="17"/>
        <v>0.62368180172177368</v>
      </c>
    </row>
    <row r="980" spans="1:2" x14ac:dyDescent="0.25">
      <c r="A980">
        <f t="shared" ca="1" si="17"/>
        <v>0.72896890506812018</v>
      </c>
      <c r="B980">
        <f t="shared" ca="1" si="17"/>
        <v>0.3193145291858438</v>
      </c>
    </row>
    <row r="981" spans="1:2" x14ac:dyDescent="0.25">
      <c r="A981">
        <f t="shared" ca="1" si="17"/>
        <v>0.27787485628182707</v>
      </c>
      <c r="B981">
        <f t="shared" ca="1" si="17"/>
        <v>0.6568014419130499</v>
      </c>
    </row>
    <row r="982" spans="1:2" x14ac:dyDescent="0.25">
      <c r="A982">
        <f t="shared" ca="1" si="17"/>
        <v>5.832077682209591E-2</v>
      </c>
      <c r="B982">
        <f t="shared" ca="1" si="17"/>
        <v>0.89915127094556813</v>
      </c>
    </row>
    <row r="983" spans="1:2" x14ac:dyDescent="0.25">
      <c r="A983">
        <f t="shared" ca="1" si="17"/>
        <v>0.80127687968910466</v>
      </c>
      <c r="B983">
        <f t="shared" ca="1" si="17"/>
        <v>0.58133637498582513</v>
      </c>
    </row>
    <row r="984" spans="1:2" x14ac:dyDescent="0.25">
      <c r="A984">
        <f t="shared" ca="1" si="17"/>
        <v>0.71882169749593361</v>
      </c>
      <c r="B984">
        <f t="shared" ca="1" si="17"/>
        <v>0.15298769851089855</v>
      </c>
    </row>
    <row r="985" spans="1:2" x14ac:dyDescent="0.25">
      <c r="A985">
        <f t="shared" ca="1" si="17"/>
        <v>0.31853392618859044</v>
      </c>
      <c r="B985">
        <f t="shared" ca="1" si="17"/>
        <v>0.97244229947356797</v>
      </c>
    </row>
    <row r="986" spans="1:2" x14ac:dyDescent="0.25">
      <c r="A986">
        <f t="shared" ca="1" si="17"/>
        <v>0.70755609204235559</v>
      </c>
      <c r="B986">
        <f t="shared" ca="1" si="17"/>
        <v>0.33270858229009082</v>
      </c>
    </row>
    <row r="987" spans="1:2" x14ac:dyDescent="0.25">
      <c r="A987">
        <f t="shared" ca="1" si="17"/>
        <v>0.88857195382066534</v>
      </c>
      <c r="B987">
        <f t="shared" ca="1" si="17"/>
        <v>1.6247001172596698E-2</v>
      </c>
    </row>
    <row r="988" spans="1:2" x14ac:dyDescent="0.25">
      <c r="A988">
        <f t="shared" ca="1" si="17"/>
        <v>0.46455754834487761</v>
      </c>
      <c r="B988">
        <f t="shared" ca="1" si="17"/>
        <v>0.77772063701115923</v>
      </c>
    </row>
    <row r="989" spans="1:2" x14ac:dyDescent="0.25">
      <c r="A989">
        <f t="shared" ca="1" si="17"/>
        <v>0.66858275917514065</v>
      </c>
      <c r="B989">
        <f t="shared" ca="1" si="17"/>
        <v>0.9217656287812761</v>
      </c>
    </row>
    <row r="990" spans="1:2" x14ac:dyDescent="0.25">
      <c r="A990">
        <f t="shared" ca="1" si="17"/>
        <v>0.27050168974530675</v>
      </c>
      <c r="B990">
        <f t="shared" ca="1" si="17"/>
        <v>0.2342504973992815</v>
      </c>
    </row>
    <row r="991" spans="1:2" x14ac:dyDescent="0.25">
      <c r="A991">
        <f t="shared" ca="1" si="17"/>
        <v>0.89848413935552085</v>
      </c>
      <c r="B991">
        <f t="shared" ca="1" si="17"/>
        <v>0.42481757716841184</v>
      </c>
    </row>
    <row r="992" spans="1:2" x14ac:dyDescent="0.25">
      <c r="A992">
        <f t="shared" ca="1" si="17"/>
        <v>0.94679427744006128</v>
      </c>
      <c r="B992">
        <f t="shared" ca="1" si="17"/>
        <v>0.26661715769517946</v>
      </c>
    </row>
    <row r="993" spans="1:2" x14ac:dyDescent="0.25">
      <c r="A993">
        <f t="shared" ca="1" si="17"/>
        <v>0.48046886903985209</v>
      </c>
      <c r="B993">
        <f t="shared" ca="1" si="17"/>
        <v>0.80369190050562855</v>
      </c>
    </row>
    <row r="994" spans="1:2" x14ac:dyDescent="0.25">
      <c r="A994">
        <f t="shared" ca="1" si="17"/>
        <v>0.38418307597716173</v>
      </c>
      <c r="B994">
        <f t="shared" ca="1" si="17"/>
        <v>0.4919276050610385</v>
      </c>
    </row>
    <row r="995" spans="1:2" x14ac:dyDescent="0.25">
      <c r="A995">
        <f t="shared" ca="1" si="17"/>
        <v>0.92633820077683049</v>
      </c>
      <c r="B995">
        <f t="shared" ca="1" si="17"/>
        <v>0.11458572022400315</v>
      </c>
    </row>
    <row r="996" spans="1:2" x14ac:dyDescent="0.25">
      <c r="A996">
        <f t="shared" ca="1" si="17"/>
        <v>0.34837875827852216</v>
      </c>
      <c r="B996">
        <f t="shared" ca="1" si="17"/>
        <v>0.16230221913768472</v>
      </c>
    </row>
    <row r="997" spans="1:2" x14ac:dyDescent="0.25">
      <c r="A997">
        <f t="shared" ca="1" si="17"/>
        <v>0.50701628253047071</v>
      </c>
      <c r="B997">
        <f t="shared" ca="1" si="17"/>
        <v>6.0092069836356732E-2</v>
      </c>
    </row>
    <row r="998" spans="1:2" x14ac:dyDescent="0.25">
      <c r="A998">
        <f t="shared" ca="1" si="17"/>
        <v>0.86948265480721587</v>
      </c>
      <c r="B998">
        <f t="shared" ca="1" si="17"/>
        <v>0.16412753099421673</v>
      </c>
    </row>
    <row r="999" spans="1:2" x14ac:dyDescent="0.25">
      <c r="A999">
        <f t="shared" ca="1" si="17"/>
        <v>0.55557529093140368</v>
      </c>
      <c r="B999">
        <f t="shared" ca="1" si="17"/>
        <v>0.90133444972150456</v>
      </c>
    </row>
    <row r="1000" spans="1:2" x14ac:dyDescent="0.25">
      <c r="A1000">
        <f t="shared" ca="1" si="17"/>
        <v>0.18794518598663879</v>
      </c>
      <c r="B1000">
        <f t="shared" ca="1" si="17"/>
        <v>0.50297567466652582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>
      <selection activeCell="G5" sqref="G5"/>
    </sheetView>
  </sheetViews>
  <sheetFormatPr defaultRowHeight="15" x14ac:dyDescent="0.25"/>
  <cols>
    <col min="7" max="7" width="36.28515625" customWidth="1"/>
  </cols>
  <sheetData>
    <row r="1" spans="1:7" x14ac:dyDescent="0.25">
      <c r="A1">
        <f ca="1">INT(6*RAND()+1)</f>
        <v>1</v>
      </c>
      <c r="E1" t="s">
        <v>0</v>
      </c>
      <c r="G1" t="s">
        <v>3</v>
      </c>
    </row>
    <row r="2" spans="1:7" x14ac:dyDescent="0.25">
      <c r="A2">
        <f t="shared" ref="A2:A65" ca="1" si="0">INT(6*RAND()+1)</f>
        <v>4</v>
      </c>
      <c r="C2" s="1">
        <v>1</v>
      </c>
      <c r="D2">
        <f t="array" aca="1" ref="D2:D8" ca="1">FREQUENCY(A1:A1000,C2:C7)</f>
        <v>171</v>
      </c>
      <c r="E2" s="1">
        <f ca="1">D2/1000</f>
        <v>0.17100000000000001</v>
      </c>
    </row>
    <row r="3" spans="1:7" x14ac:dyDescent="0.25">
      <c r="A3">
        <f t="shared" ca="1" si="0"/>
        <v>6</v>
      </c>
      <c r="C3" s="1">
        <v>2</v>
      </c>
      <c r="D3">
        <f ca="1"/>
        <v>148</v>
      </c>
      <c r="E3" s="1">
        <f t="shared" ref="E3:E7" ca="1" si="1">D3/1000</f>
        <v>0.14799999999999999</v>
      </c>
    </row>
    <row r="4" spans="1:7" x14ac:dyDescent="0.25">
      <c r="A4">
        <f t="shared" ca="1" si="0"/>
        <v>1</v>
      </c>
      <c r="C4" s="1">
        <v>3</v>
      </c>
      <c r="D4">
        <f ca="1"/>
        <v>177</v>
      </c>
      <c r="E4" s="1">
        <f t="shared" ca="1" si="1"/>
        <v>0.17699999999999999</v>
      </c>
    </row>
    <row r="5" spans="1:7" x14ac:dyDescent="0.25">
      <c r="A5">
        <f t="shared" ca="1" si="0"/>
        <v>6</v>
      </c>
      <c r="C5" s="1">
        <v>4</v>
      </c>
      <c r="D5">
        <f ca="1"/>
        <v>175</v>
      </c>
      <c r="E5" s="1">
        <f t="shared" ca="1" si="1"/>
        <v>0.17499999999999999</v>
      </c>
    </row>
    <row r="6" spans="1:7" x14ac:dyDescent="0.25">
      <c r="A6">
        <f t="shared" ca="1" si="0"/>
        <v>4</v>
      </c>
      <c r="C6" s="1">
        <v>5</v>
      </c>
      <c r="D6">
        <f ca="1"/>
        <v>181</v>
      </c>
      <c r="E6" s="1">
        <f t="shared" ca="1" si="1"/>
        <v>0.18099999999999999</v>
      </c>
    </row>
    <row r="7" spans="1:7" x14ac:dyDescent="0.25">
      <c r="A7">
        <f t="shared" ca="1" si="0"/>
        <v>3</v>
      </c>
      <c r="C7" s="1">
        <v>6</v>
      </c>
      <c r="D7">
        <f ca="1"/>
        <v>148</v>
      </c>
      <c r="E7" s="1">
        <f t="shared" ca="1" si="1"/>
        <v>0.14799999999999999</v>
      </c>
    </row>
    <row r="8" spans="1:7" x14ac:dyDescent="0.25">
      <c r="A8">
        <f t="shared" ca="1" si="0"/>
        <v>1</v>
      </c>
      <c r="D8">
        <f ca="1"/>
        <v>0</v>
      </c>
    </row>
    <row r="9" spans="1:7" x14ac:dyDescent="0.25">
      <c r="A9">
        <f t="shared" ca="1" si="0"/>
        <v>6</v>
      </c>
    </row>
    <row r="10" spans="1:7" x14ac:dyDescent="0.25">
      <c r="A10">
        <f t="shared" ca="1" si="0"/>
        <v>3</v>
      </c>
    </row>
    <row r="11" spans="1:7" x14ac:dyDescent="0.25">
      <c r="A11">
        <f t="shared" ca="1" si="0"/>
        <v>2</v>
      </c>
    </row>
    <row r="12" spans="1:7" x14ac:dyDescent="0.25">
      <c r="A12">
        <f t="shared" ca="1" si="0"/>
        <v>3</v>
      </c>
    </row>
    <row r="13" spans="1:7" x14ac:dyDescent="0.25">
      <c r="A13">
        <f t="shared" ca="1" si="0"/>
        <v>1</v>
      </c>
    </row>
    <row r="14" spans="1:7" x14ac:dyDescent="0.25">
      <c r="A14">
        <f t="shared" ca="1" si="0"/>
        <v>5</v>
      </c>
    </row>
    <row r="15" spans="1:7" x14ac:dyDescent="0.25">
      <c r="A15">
        <f t="shared" ca="1" si="0"/>
        <v>1</v>
      </c>
    </row>
    <row r="16" spans="1:7" x14ac:dyDescent="0.25">
      <c r="A16">
        <f t="shared" ca="1" si="0"/>
        <v>5</v>
      </c>
    </row>
    <row r="17" spans="1:1" x14ac:dyDescent="0.25">
      <c r="A17">
        <f t="shared" ca="1" si="0"/>
        <v>6</v>
      </c>
    </row>
    <row r="18" spans="1:1" x14ac:dyDescent="0.25">
      <c r="A18">
        <f t="shared" ca="1" si="0"/>
        <v>6</v>
      </c>
    </row>
    <row r="19" spans="1:1" x14ac:dyDescent="0.25">
      <c r="A19">
        <f t="shared" ca="1" si="0"/>
        <v>3</v>
      </c>
    </row>
    <row r="20" spans="1:1" x14ac:dyDescent="0.25">
      <c r="A20">
        <f t="shared" ca="1" si="0"/>
        <v>6</v>
      </c>
    </row>
    <row r="21" spans="1:1" x14ac:dyDescent="0.25">
      <c r="A21">
        <f t="shared" ca="1" si="0"/>
        <v>5</v>
      </c>
    </row>
    <row r="22" spans="1:1" x14ac:dyDescent="0.25">
      <c r="A22">
        <f t="shared" ca="1" si="0"/>
        <v>2</v>
      </c>
    </row>
    <row r="23" spans="1:1" x14ac:dyDescent="0.25">
      <c r="A23">
        <f t="shared" ca="1" si="0"/>
        <v>1</v>
      </c>
    </row>
    <row r="24" spans="1:1" x14ac:dyDescent="0.25">
      <c r="A24">
        <f t="shared" ca="1" si="0"/>
        <v>5</v>
      </c>
    </row>
    <row r="25" spans="1:1" x14ac:dyDescent="0.25">
      <c r="A25">
        <f t="shared" ca="1" si="0"/>
        <v>6</v>
      </c>
    </row>
    <row r="26" spans="1:1" x14ac:dyDescent="0.25">
      <c r="A26">
        <f t="shared" ca="1" si="0"/>
        <v>2</v>
      </c>
    </row>
    <row r="27" spans="1:1" x14ac:dyDescent="0.25">
      <c r="A27">
        <f t="shared" ca="1" si="0"/>
        <v>4</v>
      </c>
    </row>
    <row r="28" spans="1:1" x14ac:dyDescent="0.25">
      <c r="A28">
        <f t="shared" ca="1" si="0"/>
        <v>6</v>
      </c>
    </row>
    <row r="29" spans="1:1" x14ac:dyDescent="0.25">
      <c r="A29">
        <f t="shared" ca="1" si="0"/>
        <v>5</v>
      </c>
    </row>
    <row r="30" spans="1:1" x14ac:dyDescent="0.25">
      <c r="A30">
        <f t="shared" ca="1" si="0"/>
        <v>5</v>
      </c>
    </row>
    <row r="31" spans="1:1" x14ac:dyDescent="0.25">
      <c r="A31">
        <f t="shared" ca="1" si="0"/>
        <v>3</v>
      </c>
    </row>
    <row r="32" spans="1:1" x14ac:dyDescent="0.25">
      <c r="A32">
        <f t="shared" ca="1" si="0"/>
        <v>5</v>
      </c>
    </row>
    <row r="33" spans="1:1" x14ac:dyDescent="0.25">
      <c r="A33">
        <f t="shared" ca="1" si="0"/>
        <v>6</v>
      </c>
    </row>
    <row r="34" spans="1:1" x14ac:dyDescent="0.25">
      <c r="A34">
        <f t="shared" ca="1" si="0"/>
        <v>4</v>
      </c>
    </row>
    <row r="35" spans="1:1" x14ac:dyDescent="0.25">
      <c r="A35">
        <f t="shared" ca="1" si="0"/>
        <v>2</v>
      </c>
    </row>
    <row r="36" spans="1:1" x14ac:dyDescent="0.25">
      <c r="A36">
        <f t="shared" ca="1" si="0"/>
        <v>5</v>
      </c>
    </row>
    <row r="37" spans="1:1" x14ac:dyDescent="0.25">
      <c r="A37">
        <f t="shared" ca="1" si="0"/>
        <v>1</v>
      </c>
    </row>
    <row r="38" spans="1:1" x14ac:dyDescent="0.25">
      <c r="A38">
        <f t="shared" ca="1" si="0"/>
        <v>2</v>
      </c>
    </row>
    <row r="39" spans="1:1" x14ac:dyDescent="0.25">
      <c r="A39">
        <f t="shared" ca="1" si="0"/>
        <v>3</v>
      </c>
    </row>
    <row r="40" spans="1:1" x14ac:dyDescent="0.25">
      <c r="A40">
        <f t="shared" ca="1" si="0"/>
        <v>3</v>
      </c>
    </row>
    <row r="41" spans="1:1" x14ac:dyDescent="0.25">
      <c r="A41">
        <f t="shared" ca="1" si="0"/>
        <v>5</v>
      </c>
    </row>
    <row r="42" spans="1:1" x14ac:dyDescent="0.25">
      <c r="A42">
        <f t="shared" ca="1" si="0"/>
        <v>5</v>
      </c>
    </row>
    <row r="43" spans="1:1" x14ac:dyDescent="0.25">
      <c r="A43">
        <f t="shared" ca="1" si="0"/>
        <v>5</v>
      </c>
    </row>
    <row r="44" spans="1:1" x14ac:dyDescent="0.25">
      <c r="A44">
        <f t="shared" ca="1" si="0"/>
        <v>3</v>
      </c>
    </row>
    <row r="45" spans="1:1" x14ac:dyDescent="0.25">
      <c r="A45">
        <f t="shared" ca="1" si="0"/>
        <v>4</v>
      </c>
    </row>
    <row r="46" spans="1:1" x14ac:dyDescent="0.25">
      <c r="A46">
        <f t="shared" ca="1" si="0"/>
        <v>6</v>
      </c>
    </row>
    <row r="47" spans="1:1" x14ac:dyDescent="0.25">
      <c r="A47">
        <f t="shared" ca="1" si="0"/>
        <v>6</v>
      </c>
    </row>
    <row r="48" spans="1:1" x14ac:dyDescent="0.25">
      <c r="A48">
        <f t="shared" ca="1" si="0"/>
        <v>3</v>
      </c>
    </row>
    <row r="49" spans="1:1" x14ac:dyDescent="0.25">
      <c r="A49">
        <f t="shared" ca="1" si="0"/>
        <v>1</v>
      </c>
    </row>
    <row r="50" spans="1:1" x14ac:dyDescent="0.25">
      <c r="A50">
        <f t="shared" ca="1" si="0"/>
        <v>5</v>
      </c>
    </row>
    <row r="51" spans="1:1" x14ac:dyDescent="0.25">
      <c r="A51">
        <f t="shared" ca="1" si="0"/>
        <v>5</v>
      </c>
    </row>
    <row r="52" spans="1:1" x14ac:dyDescent="0.25">
      <c r="A52">
        <f t="shared" ca="1" si="0"/>
        <v>4</v>
      </c>
    </row>
    <row r="53" spans="1:1" x14ac:dyDescent="0.25">
      <c r="A53">
        <f t="shared" ca="1" si="0"/>
        <v>3</v>
      </c>
    </row>
    <row r="54" spans="1:1" x14ac:dyDescent="0.25">
      <c r="A54">
        <f t="shared" ca="1" si="0"/>
        <v>4</v>
      </c>
    </row>
    <row r="55" spans="1:1" x14ac:dyDescent="0.25">
      <c r="A55">
        <f t="shared" ca="1" si="0"/>
        <v>3</v>
      </c>
    </row>
    <row r="56" spans="1:1" x14ac:dyDescent="0.25">
      <c r="A56">
        <f t="shared" ca="1" si="0"/>
        <v>4</v>
      </c>
    </row>
    <row r="57" spans="1:1" x14ac:dyDescent="0.25">
      <c r="A57">
        <f t="shared" ca="1" si="0"/>
        <v>5</v>
      </c>
    </row>
    <row r="58" spans="1:1" x14ac:dyDescent="0.25">
      <c r="A58">
        <f t="shared" ca="1" si="0"/>
        <v>4</v>
      </c>
    </row>
    <row r="59" spans="1:1" x14ac:dyDescent="0.25">
      <c r="A59">
        <f t="shared" ca="1" si="0"/>
        <v>1</v>
      </c>
    </row>
    <row r="60" spans="1:1" x14ac:dyDescent="0.25">
      <c r="A60">
        <f t="shared" ca="1" si="0"/>
        <v>4</v>
      </c>
    </row>
    <row r="61" spans="1:1" x14ac:dyDescent="0.25">
      <c r="A61">
        <f t="shared" ca="1" si="0"/>
        <v>6</v>
      </c>
    </row>
    <row r="62" spans="1:1" x14ac:dyDescent="0.25">
      <c r="A62">
        <f t="shared" ca="1" si="0"/>
        <v>3</v>
      </c>
    </row>
    <row r="63" spans="1:1" x14ac:dyDescent="0.25">
      <c r="A63">
        <f t="shared" ca="1" si="0"/>
        <v>5</v>
      </c>
    </row>
    <row r="64" spans="1:1" x14ac:dyDescent="0.25">
      <c r="A64">
        <f t="shared" ca="1" si="0"/>
        <v>4</v>
      </c>
    </row>
    <row r="65" spans="1:1" x14ac:dyDescent="0.25">
      <c r="A65">
        <f t="shared" ca="1" si="0"/>
        <v>1</v>
      </c>
    </row>
    <row r="66" spans="1:1" x14ac:dyDescent="0.25">
      <c r="A66">
        <f t="shared" ref="A66:A129" ca="1" si="2">INT(6*RAND()+1)</f>
        <v>6</v>
      </c>
    </row>
    <row r="67" spans="1:1" x14ac:dyDescent="0.25">
      <c r="A67">
        <f t="shared" ca="1" si="2"/>
        <v>2</v>
      </c>
    </row>
    <row r="68" spans="1:1" x14ac:dyDescent="0.25">
      <c r="A68">
        <f t="shared" ca="1" si="2"/>
        <v>2</v>
      </c>
    </row>
    <row r="69" spans="1:1" x14ac:dyDescent="0.25">
      <c r="A69">
        <f t="shared" ca="1" si="2"/>
        <v>6</v>
      </c>
    </row>
    <row r="70" spans="1:1" x14ac:dyDescent="0.25">
      <c r="A70">
        <f t="shared" ca="1" si="2"/>
        <v>3</v>
      </c>
    </row>
    <row r="71" spans="1:1" x14ac:dyDescent="0.25">
      <c r="A71">
        <f t="shared" ca="1" si="2"/>
        <v>5</v>
      </c>
    </row>
    <row r="72" spans="1:1" x14ac:dyDescent="0.25">
      <c r="A72">
        <f t="shared" ca="1" si="2"/>
        <v>3</v>
      </c>
    </row>
    <row r="73" spans="1:1" x14ac:dyDescent="0.25">
      <c r="A73">
        <f t="shared" ca="1" si="2"/>
        <v>1</v>
      </c>
    </row>
    <row r="74" spans="1:1" x14ac:dyDescent="0.25">
      <c r="A74">
        <f t="shared" ca="1" si="2"/>
        <v>2</v>
      </c>
    </row>
    <row r="75" spans="1:1" x14ac:dyDescent="0.25">
      <c r="A75">
        <f t="shared" ca="1" si="2"/>
        <v>6</v>
      </c>
    </row>
    <row r="76" spans="1:1" x14ac:dyDescent="0.25">
      <c r="A76">
        <f t="shared" ca="1" si="2"/>
        <v>5</v>
      </c>
    </row>
    <row r="77" spans="1:1" x14ac:dyDescent="0.25">
      <c r="A77">
        <f t="shared" ca="1" si="2"/>
        <v>4</v>
      </c>
    </row>
    <row r="78" spans="1:1" x14ac:dyDescent="0.25">
      <c r="A78">
        <f t="shared" ca="1" si="2"/>
        <v>4</v>
      </c>
    </row>
    <row r="79" spans="1:1" x14ac:dyDescent="0.25">
      <c r="A79">
        <f t="shared" ca="1" si="2"/>
        <v>2</v>
      </c>
    </row>
    <row r="80" spans="1:1" x14ac:dyDescent="0.25">
      <c r="A80">
        <f t="shared" ca="1" si="2"/>
        <v>2</v>
      </c>
    </row>
    <row r="81" spans="1:1" x14ac:dyDescent="0.25">
      <c r="A81">
        <f t="shared" ca="1" si="2"/>
        <v>2</v>
      </c>
    </row>
    <row r="82" spans="1:1" x14ac:dyDescent="0.25">
      <c r="A82">
        <f t="shared" ca="1" si="2"/>
        <v>5</v>
      </c>
    </row>
    <row r="83" spans="1:1" x14ac:dyDescent="0.25">
      <c r="A83">
        <f t="shared" ca="1" si="2"/>
        <v>6</v>
      </c>
    </row>
    <row r="84" spans="1:1" x14ac:dyDescent="0.25">
      <c r="A84">
        <f t="shared" ca="1" si="2"/>
        <v>5</v>
      </c>
    </row>
    <row r="85" spans="1:1" x14ac:dyDescent="0.25">
      <c r="A85">
        <f t="shared" ca="1" si="2"/>
        <v>4</v>
      </c>
    </row>
    <row r="86" spans="1:1" x14ac:dyDescent="0.25">
      <c r="A86">
        <f t="shared" ca="1" si="2"/>
        <v>5</v>
      </c>
    </row>
    <row r="87" spans="1:1" x14ac:dyDescent="0.25">
      <c r="A87">
        <f t="shared" ca="1" si="2"/>
        <v>5</v>
      </c>
    </row>
    <row r="88" spans="1:1" x14ac:dyDescent="0.25">
      <c r="A88">
        <f t="shared" ca="1" si="2"/>
        <v>3</v>
      </c>
    </row>
    <row r="89" spans="1:1" x14ac:dyDescent="0.25">
      <c r="A89">
        <f t="shared" ca="1" si="2"/>
        <v>3</v>
      </c>
    </row>
    <row r="90" spans="1:1" x14ac:dyDescent="0.25">
      <c r="A90">
        <f t="shared" ca="1" si="2"/>
        <v>4</v>
      </c>
    </row>
    <row r="91" spans="1:1" x14ac:dyDescent="0.25">
      <c r="A91">
        <f t="shared" ca="1" si="2"/>
        <v>2</v>
      </c>
    </row>
    <row r="92" spans="1:1" x14ac:dyDescent="0.25">
      <c r="A92">
        <f t="shared" ca="1" si="2"/>
        <v>5</v>
      </c>
    </row>
    <row r="93" spans="1:1" x14ac:dyDescent="0.25">
      <c r="A93">
        <f t="shared" ca="1" si="2"/>
        <v>5</v>
      </c>
    </row>
    <row r="94" spans="1:1" x14ac:dyDescent="0.25">
      <c r="A94">
        <f t="shared" ca="1" si="2"/>
        <v>5</v>
      </c>
    </row>
    <row r="95" spans="1:1" x14ac:dyDescent="0.25">
      <c r="A95">
        <f t="shared" ca="1" si="2"/>
        <v>3</v>
      </c>
    </row>
    <row r="96" spans="1:1" x14ac:dyDescent="0.25">
      <c r="A96">
        <f t="shared" ca="1" si="2"/>
        <v>4</v>
      </c>
    </row>
    <row r="97" spans="1:1" x14ac:dyDescent="0.25">
      <c r="A97">
        <f t="shared" ca="1" si="2"/>
        <v>3</v>
      </c>
    </row>
    <row r="98" spans="1:1" x14ac:dyDescent="0.25">
      <c r="A98">
        <f t="shared" ca="1" si="2"/>
        <v>5</v>
      </c>
    </row>
    <row r="99" spans="1:1" x14ac:dyDescent="0.25">
      <c r="A99">
        <f t="shared" ca="1" si="2"/>
        <v>4</v>
      </c>
    </row>
    <row r="100" spans="1:1" x14ac:dyDescent="0.25">
      <c r="A100">
        <f t="shared" ca="1" si="2"/>
        <v>4</v>
      </c>
    </row>
    <row r="101" spans="1:1" x14ac:dyDescent="0.25">
      <c r="A101">
        <f t="shared" ca="1" si="2"/>
        <v>6</v>
      </c>
    </row>
    <row r="102" spans="1:1" x14ac:dyDescent="0.25">
      <c r="A102">
        <f t="shared" ca="1" si="2"/>
        <v>3</v>
      </c>
    </row>
    <row r="103" spans="1:1" x14ac:dyDescent="0.25">
      <c r="A103">
        <f t="shared" ca="1" si="2"/>
        <v>6</v>
      </c>
    </row>
    <row r="104" spans="1:1" x14ac:dyDescent="0.25">
      <c r="A104">
        <f t="shared" ca="1" si="2"/>
        <v>2</v>
      </c>
    </row>
    <row r="105" spans="1:1" x14ac:dyDescent="0.25">
      <c r="A105">
        <f t="shared" ca="1" si="2"/>
        <v>4</v>
      </c>
    </row>
    <row r="106" spans="1:1" x14ac:dyDescent="0.25">
      <c r="A106">
        <f t="shared" ca="1" si="2"/>
        <v>3</v>
      </c>
    </row>
    <row r="107" spans="1:1" x14ac:dyDescent="0.25">
      <c r="A107">
        <f t="shared" ca="1" si="2"/>
        <v>3</v>
      </c>
    </row>
    <row r="108" spans="1:1" x14ac:dyDescent="0.25">
      <c r="A108">
        <f t="shared" ca="1" si="2"/>
        <v>6</v>
      </c>
    </row>
    <row r="109" spans="1:1" x14ac:dyDescent="0.25">
      <c r="A109">
        <f t="shared" ca="1" si="2"/>
        <v>2</v>
      </c>
    </row>
    <row r="110" spans="1:1" x14ac:dyDescent="0.25">
      <c r="A110">
        <f t="shared" ca="1" si="2"/>
        <v>6</v>
      </c>
    </row>
    <row r="111" spans="1:1" x14ac:dyDescent="0.25">
      <c r="A111">
        <f t="shared" ca="1" si="2"/>
        <v>1</v>
      </c>
    </row>
    <row r="112" spans="1:1" x14ac:dyDescent="0.25">
      <c r="A112">
        <f t="shared" ca="1" si="2"/>
        <v>6</v>
      </c>
    </row>
    <row r="113" spans="1:1" x14ac:dyDescent="0.25">
      <c r="A113">
        <f t="shared" ca="1" si="2"/>
        <v>2</v>
      </c>
    </row>
    <row r="114" spans="1:1" x14ac:dyDescent="0.25">
      <c r="A114">
        <f t="shared" ca="1" si="2"/>
        <v>6</v>
      </c>
    </row>
    <row r="115" spans="1:1" x14ac:dyDescent="0.25">
      <c r="A115">
        <f t="shared" ca="1" si="2"/>
        <v>5</v>
      </c>
    </row>
    <row r="116" spans="1:1" x14ac:dyDescent="0.25">
      <c r="A116">
        <f t="shared" ca="1" si="2"/>
        <v>6</v>
      </c>
    </row>
    <row r="117" spans="1:1" x14ac:dyDescent="0.25">
      <c r="A117">
        <f t="shared" ca="1" si="2"/>
        <v>5</v>
      </c>
    </row>
    <row r="118" spans="1:1" x14ac:dyDescent="0.25">
      <c r="A118">
        <f t="shared" ca="1" si="2"/>
        <v>4</v>
      </c>
    </row>
    <row r="119" spans="1:1" x14ac:dyDescent="0.25">
      <c r="A119">
        <f t="shared" ca="1" si="2"/>
        <v>1</v>
      </c>
    </row>
    <row r="120" spans="1:1" x14ac:dyDescent="0.25">
      <c r="A120">
        <f t="shared" ca="1" si="2"/>
        <v>2</v>
      </c>
    </row>
    <row r="121" spans="1:1" x14ac:dyDescent="0.25">
      <c r="A121">
        <f t="shared" ca="1" si="2"/>
        <v>1</v>
      </c>
    </row>
    <row r="122" spans="1:1" x14ac:dyDescent="0.25">
      <c r="A122">
        <f t="shared" ca="1" si="2"/>
        <v>3</v>
      </c>
    </row>
    <row r="123" spans="1:1" x14ac:dyDescent="0.25">
      <c r="A123">
        <f t="shared" ca="1" si="2"/>
        <v>5</v>
      </c>
    </row>
    <row r="124" spans="1:1" x14ac:dyDescent="0.25">
      <c r="A124">
        <f t="shared" ca="1" si="2"/>
        <v>3</v>
      </c>
    </row>
    <row r="125" spans="1:1" x14ac:dyDescent="0.25">
      <c r="A125">
        <f t="shared" ca="1" si="2"/>
        <v>1</v>
      </c>
    </row>
    <row r="126" spans="1:1" x14ac:dyDescent="0.25">
      <c r="A126">
        <f t="shared" ca="1" si="2"/>
        <v>1</v>
      </c>
    </row>
    <row r="127" spans="1:1" x14ac:dyDescent="0.25">
      <c r="A127">
        <f t="shared" ca="1" si="2"/>
        <v>4</v>
      </c>
    </row>
    <row r="128" spans="1:1" x14ac:dyDescent="0.25">
      <c r="A128">
        <f t="shared" ca="1" si="2"/>
        <v>6</v>
      </c>
    </row>
    <row r="129" spans="1:1" x14ac:dyDescent="0.25">
      <c r="A129">
        <f t="shared" ca="1" si="2"/>
        <v>1</v>
      </c>
    </row>
    <row r="130" spans="1:1" x14ac:dyDescent="0.25">
      <c r="A130">
        <f t="shared" ref="A130:A193" ca="1" si="3">INT(6*RAND()+1)</f>
        <v>4</v>
      </c>
    </row>
    <row r="131" spans="1:1" x14ac:dyDescent="0.25">
      <c r="A131">
        <f t="shared" ca="1" si="3"/>
        <v>5</v>
      </c>
    </row>
    <row r="132" spans="1:1" x14ac:dyDescent="0.25">
      <c r="A132">
        <f t="shared" ca="1" si="3"/>
        <v>3</v>
      </c>
    </row>
    <row r="133" spans="1:1" x14ac:dyDescent="0.25">
      <c r="A133">
        <f t="shared" ca="1" si="3"/>
        <v>4</v>
      </c>
    </row>
    <row r="134" spans="1:1" x14ac:dyDescent="0.25">
      <c r="A134">
        <f t="shared" ca="1" si="3"/>
        <v>3</v>
      </c>
    </row>
    <row r="135" spans="1:1" x14ac:dyDescent="0.25">
      <c r="A135">
        <f t="shared" ca="1" si="3"/>
        <v>1</v>
      </c>
    </row>
    <row r="136" spans="1:1" x14ac:dyDescent="0.25">
      <c r="A136">
        <f t="shared" ca="1" si="3"/>
        <v>5</v>
      </c>
    </row>
    <row r="137" spans="1:1" x14ac:dyDescent="0.25">
      <c r="A137">
        <f t="shared" ca="1" si="3"/>
        <v>6</v>
      </c>
    </row>
    <row r="138" spans="1:1" x14ac:dyDescent="0.25">
      <c r="A138">
        <f t="shared" ca="1" si="3"/>
        <v>1</v>
      </c>
    </row>
    <row r="139" spans="1:1" x14ac:dyDescent="0.25">
      <c r="A139">
        <f t="shared" ca="1" si="3"/>
        <v>4</v>
      </c>
    </row>
    <row r="140" spans="1:1" x14ac:dyDescent="0.25">
      <c r="A140">
        <f t="shared" ca="1" si="3"/>
        <v>5</v>
      </c>
    </row>
    <row r="141" spans="1:1" x14ac:dyDescent="0.25">
      <c r="A141">
        <f t="shared" ca="1" si="3"/>
        <v>3</v>
      </c>
    </row>
    <row r="142" spans="1:1" x14ac:dyDescent="0.25">
      <c r="A142">
        <f t="shared" ca="1" si="3"/>
        <v>5</v>
      </c>
    </row>
    <row r="143" spans="1:1" x14ac:dyDescent="0.25">
      <c r="A143">
        <f t="shared" ca="1" si="3"/>
        <v>5</v>
      </c>
    </row>
    <row r="144" spans="1:1" x14ac:dyDescent="0.25">
      <c r="A144">
        <f t="shared" ca="1" si="3"/>
        <v>6</v>
      </c>
    </row>
    <row r="145" spans="1:1" x14ac:dyDescent="0.25">
      <c r="A145">
        <f t="shared" ca="1" si="3"/>
        <v>4</v>
      </c>
    </row>
    <row r="146" spans="1:1" x14ac:dyDescent="0.25">
      <c r="A146">
        <f t="shared" ca="1" si="3"/>
        <v>3</v>
      </c>
    </row>
    <row r="147" spans="1:1" x14ac:dyDescent="0.25">
      <c r="A147">
        <f t="shared" ca="1" si="3"/>
        <v>4</v>
      </c>
    </row>
    <row r="148" spans="1:1" x14ac:dyDescent="0.25">
      <c r="A148">
        <f t="shared" ca="1" si="3"/>
        <v>6</v>
      </c>
    </row>
    <row r="149" spans="1:1" x14ac:dyDescent="0.25">
      <c r="A149">
        <f t="shared" ca="1" si="3"/>
        <v>5</v>
      </c>
    </row>
    <row r="150" spans="1:1" x14ac:dyDescent="0.25">
      <c r="A150">
        <f t="shared" ca="1" si="3"/>
        <v>2</v>
      </c>
    </row>
    <row r="151" spans="1:1" x14ac:dyDescent="0.25">
      <c r="A151">
        <f t="shared" ca="1" si="3"/>
        <v>6</v>
      </c>
    </row>
    <row r="152" spans="1:1" x14ac:dyDescent="0.25">
      <c r="A152">
        <f t="shared" ca="1" si="3"/>
        <v>3</v>
      </c>
    </row>
    <row r="153" spans="1:1" x14ac:dyDescent="0.25">
      <c r="A153">
        <f t="shared" ca="1" si="3"/>
        <v>1</v>
      </c>
    </row>
    <row r="154" spans="1:1" x14ac:dyDescent="0.25">
      <c r="A154">
        <f t="shared" ca="1" si="3"/>
        <v>4</v>
      </c>
    </row>
    <row r="155" spans="1:1" x14ac:dyDescent="0.25">
      <c r="A155">
        <f t="shared" ca="1" si="3"/>
        <v>2</v>
      </c>
    </row>
    <row r="156" spans="1:1" x14ac:dyDescent="0.25">
      <c r="A156">
        <f t="shared" ca="1" si="3"/>
        <v>2</v>
      </c>
    </row>
    <row r="157" spans="1:1" x14ac:dyDescent="0.25">
      <c r="A157">
        <f t="shared" ca="1" si="3"/>
        <v>5</v>
      </c>
    </row>
    <row r="158" spans="1:1" x14ac:dyDescent="0.25">
      <c r="A158">
        <f t="shared" ca="1" si="3"/>
        <v>6</v>
      </c>
    </row>
    <row r="159" spans="1:1" x14ac:dyDescent="0.25">
      <c r="A159">
        <f t="shared" ca="1" si="3"/>
        <v>2</v>
      </c>
    </row>
    <row r="160" spans="1:1" x14ac:dyDescent="0.25">
      <c r="A160">
        <f t="shared" ca="1" si="3"/>
        <v>3</v>
      </c>
    </row>
    <row r="161" spans="1:1" x14ac:dyDescent="0.25">
      <c r="A161">
        <f t="shared" ca="1" si="3"/>
        <v>5</v>
      </c>
    </row>
    <row r="162" spans="1:1" x14ac:dyDescent="0.25">
      <c r="A162">
        <f t="shared" ca="1" si="3"/>
        <v>3</v>
      </c>
    </row>
    <row r="163" spans="1:1" x14ac:dyDescent="0.25">
      <c r="A163">
        <f t="shared" ca="1" si="3"/>
        <v>1</v>
      </c>
    </row>
    <row r="164" spans="1:1" x14ac:dyDescent="0.25">
      <c r="A164">
        <f t="shared" ca="1" si="3"/>
        <v>5</v>
      </c>
    </row>
    <row r="165" spans="1:1" x14ac:dyDescent="0.25">
      <c r="A165">
        <f t="shared" ca="1" si="3"/>
        <v>1</v>
      </c>
    </row>
    <row r="166" spans="1:1" x14ac:dyDescent="0.25">
      <c r="A166">
        <f t="shared" ca="1" si="3"/>
        <v>4</v>
      </c>
    </row>
    <row r="167" spans="1:1" x14ac:dyDescent="0.25">
      <c r="A167">
        <f t="shared" ca="1" si="3"/>
        <v>3</v>
      </c>
    </row>
    <row r="168" spans="1:1" x14ac:dyDescent="0.25">
      <c r="A168">
        <f t="shared" ca="1" si="3"/>
        <v>6</v>
      </c>
    </row>
    <row r="169" spans="1:1" x14ac:dyDescent="0.25">
      <c r="A169">
        <f t="shared" ca="1" si="3"/>
        <v>1</v>
      </c>
    </row>
    <row r="170" spans="1:1" x14ac:dyDescent="0.25">
      <c r="A170">
        <f t="shared" ca="1" si="3"/>
        <v>6</v>
      </c>
    </row>
    <row r="171" spans="1:1" x14ac:dyDescent="0.25">
      <c r="A171">
        <f t="shared" ca="1" si="3"/>
        <v>4</v>
      </c>
    </row>
    <row r="172" spans="1:1" x14ac:dyDescent="0.25">
      <c r="A172">
        <f t="shared" ca="1" si="3"/>
        <v>3</v>
      </c>
    </row>
    <row r="173" spans="1:1" x14ac:dyDescent="0.25">
      <c r="A173">
        <f t="shared" ca="1" si="3"/>
        <v>4</v>
      </c>
    </row>
    <row r="174" spans="1:1" x14ac:dyDescent="0.25">
      <c r="A174">
        <f t="shared" ca="1" si="3"/>
        <v>3</v>
      </c>
    </row>
    <row r="175" spans="1:1" x14ac:dyDescent="0.25">
      <c r="A175">
        <f t="shared" ca="1" si="3"/>
        <v>2</v>
      </c>
    </row>
    <row r="176" spans="1:1" x14ac:dyDescent="0.25">
      <c r="A176">
        <f t="shared" ca="1" si="3"/>
        <v>2</v>
      </c>
    </row>
    <row r="177" spans="1:1" x14ac:dyDescent="0.25">
      <c r="A177">
        <f t="shared" ca="1" si="3"/>
        <v>5</v>
      </c>
    </row>
    <row r="178" spans="1:1" x14ac:dyDescent="0.25">
      <c r="A178">
        <f t="shared" ca="1" si="3"/>
        <v>4</v>
      </c>
    </row>
    <row r="179" spans="1:1" x14ac:dyDescent="0.25">
      <c r="A179">
        <f t="shared" ca="1" si="3"/>
        <v>3</v>
      </c>
    </row>
    <row r="180" spans="1:1" x14ac:dyDescent="0.25">
      <c r="A180">
        <f t="shared" ca="1" si="3"/>
        <v>3</v>
      </c>
    </row>
    <row r="181" spans="1:1" x14ac:dyDescent="0.25">
      <c r="A181">
        <f t="shared" ca="1" si="3"/>
        <v>5</v>
      </c>
    </row>
    <row r="182" spans="1:1" x14ac:dyDescent="0.25">
      <c r="A182">
        <f t="shared" ca="1" si="3"/>
        <v>6</v>
      </c>
    </row>
    <row r="183" spans="1:1" x14ac:dyDescent="0.25">
      <c r="A183">
        <f t="shared" ca="1" si="3"/>
        <v>4</v>
      </c>
    </row>
    <row r="184" spans="1:1" x14ac:dyDescent="0.25">
      <c r="A184">
        <f t="shared" ca="1" si="3"/>
        <v>2</v>
      </c>
    </row>
    <row r="185" spans="1:1" x14ac:dyDescent="0.25">
      <c r="A185">
        <f t="shared" ca="1" si="3"/>
        <v>4</v>
      </c>
    </row>
    <row r="186" spans="1:1" x14ac:dyDescent="0.25">
      <c r="A186">
        <f t="shared" ca="1" si="3"/>
        <v>4</v>
      </c>
    </row>
    <row r="187" spans="1:1" x14ac:dyDescent="0.25">
      <c r="A187">
        <f t="shared" ca="1" si="3"/>
        <v>5</v>
      </c>
    </row>
    <row r="188" spans="1:1" x14ac:dyDescent="0.25">
      <c r="A188">
        <f t="shared" ca="1" si="3"/>
        <v>1</v>
      </c>
    </row>
    <row r="189" spans="1:1" x14ac:dyDescent="0.25">
      <c r="A189">
        <f t="shared" ca="1" si="3"/>
        <v>5</v>
      </c>
    </row>
    <row r="190" spans="1:1" x14ac:dyDescent="0.25">
      <c r="A190">
        <f t="shared" ca="1" si="3"/>
        <v>6</v>
      </c>
    </row>
    <row r="191" spans="1:1" x14ac:dyDescent="0.25">
      <c r="A191">
        <f t="shared" ca="1" si="3"/>
        <v>6</v>
      </c>
    </row>
    <row r="192" spans="1:1" x14ac:dyDescent="0.25">
      <c r="A192">
        <f t="shared" ca="1" si="3"/>
        <v>2</v>
      </c>
    </row>
    <row r="193" spans="1:1" x14ac:dyDescent="0.25">
      <c r="A193">
        <f t="shared" ca="1" si="3"/>
        <v>2</v>
      </c>
    </row>
    <row r="194" spans="1:1" x14ac:dyDescent="0.25">
      <c r="A194">
        <f t="shared" ref="A194:A257" ca="1" si="4">INT(6*RAND()+1)</f>
        <v>1</v>
      </c>
    </row>
    <row r="195" spans="1:1" x14ac:dyDescent="0.25">
      <c r="A195">
        <f t="shared" ca="1" si="4"/>
        <v>1</v>
      </c>
    </row>
    <row r="196" spans="1:1" x14ac:dyDescent="0.25">
      <c r="A196">
        <f t="shared" ca="1" si="4"/>
        <v>5</v>
      </c>
    </row>
    <row r="197" spans="1:1" x14ac:dyDescent="0.25">
      <c r="A197">
        <f t="shared" ca="1" si="4"/>
        <v>4</v>
      </c>
    </row>
    <row r="198" spans="1:1" x14ac:dyDescent="0.25">
      <c r="A198">
        <f t="shared" ca="1" si="4"/>
        <v>1</v>
      </c>
    </row>
    <row r="199" spans="1:1" x14ac:dyDescent="0.25">
      <c r="A199">
        <f t="shared" ca="1" si="4"/>
        <v>3</v>
      </c>
    </row>
    <row r="200" spans="1:1" x14ac:dyDescent="0.25">
      <c r="A200">
        <f t="shared" ca="1" si="4"/>
        <v>3</v>
      </c>
    </row>
    <row r="201" spans="1:1" x14ac:dyDescent="0.25">
      <c r="A201">
        <f t="shared" ca="1" si="4"/>
        <v>5</v>
      </c>
    </row>
    <row r="202" spans="1:1" x14ac:dyDescent="0.25">
      <c r="A202">
        <f t="shared" ca="1" si="4"/>
        <v>1</v>
      </c>
    </row>
    <row r="203" spans="1:1" x14ac:dyDescent="0.25">
      <c r="A203">
        <f t="shared" ca="1" si="4"/>
        <v>5</v>
      </c>
    </row>
    <row r="204" spans="1:1" x14ac:dyDescent="0.25">
      <c r="A204">
        <f t="shared" ca="1" si="4"/>
        <v>4</v>
      </c>
    </row>
    <row r="205" spans="1:1" x14ac:dyDescent="0.25">
      <c r="A205">
        <f t="shared" ca="1" si="4"/>
        <v>5</v>
      </c>
    </row>
    <row r="206" spans="1:1" x14ac:dyDescent="0.25">
      <c r="A206">
        <f t="shared" ca="1" si="4"/>
        <v>6</v>
      </c>
    </row>
    <row r="207" spans="1:1" x14ac:dyDescent="0.25">
      <c r="A207">
        <f t="shared" ca="1" si="4"/>
        <v>4</v>
      </c>
    </row>
    <row r="208" spans="1:1" x14ac:dyDescent="0.25">
      <c r="A208">
        <f t="shared" ca="1" si="4"/>
        <v>3</v>
      </c>
    </row>
    <row r="209" spans="1:1" x14ac:dyDescent="0.25">
      <c r="A209">
        <f t="shared" ca="1" si="4"/>
        <v>6</v>
      </c>
    </row>
    <row r="210" spans="1:1" x14ac:dyDescent="0.25">
      <c r="A210">
        <f t="shared" ca="1" si="4"/>
        <v>5</v>
      </c>
    </row>
    <row r="211" spans="1:1" x14ac:dyDescent="0.25">
      <c r="A211">
        <f t="shared" ca="1" si="4"/>
        <v>5</v>
      </c>
    </row>
    <row r="212" spans="1:1" x14ac:dyDescent="0.25">
      <c r="A212">
        <f t="shared" ca="1" si="4"/>
        <v>1</v>
      </c>
    </row>
    <row r="213" spans="1:1" x14ac:dyDescent="0.25">
      <c r="A213">
        <f t="shared" ca="1" si="4"/>
        <v>4</v>
      </c>
    </row>
    <row r="214" spans="1:1" x14ac:dyDescent="0.25">
      <c r="A214">
        <f t="shared" ca="1" si="4"/>
        <v>3</v>
      </c>
    </row>
    <row r="215" spans="1:1" x14ac:dyDescent="0.25">
      <c r="A215">
        <f t="shared" ca="1" si="4"/>
        <v>6</v>
      </c>
    </row>
    <row r="216" spans="1:1" x14ac:dyDescent="0.25">
      <c r="A216">
        <f t="shared" ca="1" si="4"/>
        <v>5</v>
      </c>
    </row>
    <row r="217" spans="1:1" x14ac:dyDescent="0.25">
      <c r="A217">
        <f t="shared" ca="1" si="4"/>
        <v>4</v>
      </c>
    </row>
    <row r="218" spans="1:1" x14ac:dyDescent="0.25">
      <c r="A218">
        <f t="shared" ca="1" si="4"/>
        <v>4</v>
      </c>
    </row>
    <row r="219" spans="1:1" x14ac:dyDescent="0.25">
      <c r="A219">
        <f t="shared" ca="1" si="4"/>
        <v>1</v>
      </c>
    </row>
    <row r="220" spans="1:1" x14ac:dyDescent="0.25">
      <c r="A220">
        <f t="shared" ca="1" si="4"/>
        <v>6</v>
      </c>
    </row>
    <row r="221" spans="1:1" x14ac:dyDescent="0.25">
      <c r="A221">
        <f t="shared" ca="1" si="4"/>
        <v>4</v>
      </c>
    </row>
    <row r="222" spans="1:1" x14ac:dyDescent="0.25">
      <c r="A222">
        <f t="shared" ca="1" si="4"/>
        <v>3</v>
      </c>
    </row>
    <row r="223" spans="1:1" x14ac:dyDescent="0.25">
      <c r="A223">
        <f t="shared" ca="1" si="4"/>
        <v>3</v>
      </c>
    </row>
    <row r="224" spans="1:1" x14ac:dyDescent="0.25">
      <c r="A224">
        <f t="shared" ca="1" si="4"/>
        <v>1</v>
      </c>
    </row>
    <row r="225" spans="1:1" x14ac:dyDescent="0.25">
      <c r="A225">
        <f t="shared" ca="1" si="4"/>
        <v>3</v>
      </c>
    </row>
    <row r="226" spans="1:1" x14ac:dyDescent="0.25">
      <c r="A226">
        <f t="shared" ca="1" si="4"/>
        <v>2</v>
      </c>
    </row>
    <row r="227" spans="1:1" x14ac:dyDescent="0.25">
      <c r="A227">
        <f t="shared" ca="1" si="4"/>
        <v>5</v>
      </c>
    </row>
    <row r="228" spans="1:1" x14ac:dyDescent="0.25">
      <c r="A228">
        <f t="shared" ca="1" si="4"/>
        <v>4</v>
      </c>
    </row>
    <row r="229" spans="1:1" x14ac:dyDescent="0.25">
      <c r="A229">
        <f t="shared" ca="1" si="4"/>
        <v>2</v>
      </c>
    </row>
    <row r="230" spans="1:1" x14ac:dyDescent="0.25">
      <c r="A230">
        <f t="shared" ca="1" si="4"/>
        <v>1</v>
      </c>
    </row>
    <row r="231" spans="1:1" x14ac:dyDescent="0.25">
      <c r="A231">
        <f t="shared" ca="1" si="4"/>
        <v>5</v>
      </c>
    </row>
    <row r="232" spans="1:1" x14ac:dyDescent="0.25">
      <c r="A232">
        <f t="shared" ca="1" si="4"/>
        <v>3</v>
      </c>
    </row>
    <row r="233" spans="1:1" x14ac:dyDescent="0.25">
      <c r="A233">
        <f t="shared" ca="1" si="4"/>
        <v>6</v>
      </c>
    </row>
    <row r="234" spans="1:1" x14ac:dyDescent="0.25">
      <c r="A234">
        <f t="shared" ca="1" si="4"/>
        <v>1</v>
      </c>
    </row>
    <row r="235" spans="1:1" x14ac:dyDescent="0.25">
      <c r="A235">
        <f t="shared" ca="1" si="4"/>
        <v>4</v>
      </c>
    </row>
    <row r="236" spans="1:1" x14ac:dyDescent="0.25">
      <c r="A236">
        <f t="shared" ca="1" si="4"/>
        <v>2</v>
      </c>
    </row>
    <row r="237" spans="1:1" x14ac:dyDescent="0.25">
      <c r="A237">
        <f t="shared" ca="1" si="4"/>
        <v>5</v>
      </c>
    </row>
    <row r="238" spans="1:1" x14ac:dyDescent="0.25">
      <c r="A238">
        <f t="shared" ca="1" si="4"/>
        <v>4</v>
      </c>
    </row>
    <row r="239" spans="1:1" x14ac:dyDescent="0.25">
      <c r="A239">
        <f t="shared" ca="1" si="4"/>
        <v>3</v>
      </c>
    </row>
    <row r="240" spans="1:1" x14ac:dyDescent="0.25">
      <c r="A240">
        <f t="shared" ca="1" si="4"/>
        <v>5</v>
      </c>
    </row>
    <row r="241" spans="1:1" x14ac:dyDescent="0.25">
      <c r="A241">
        <f t="shared" ca="1" si="4"/>
        <v>1</v>
      </c>
    </row>
    <row r="242" spans="1:1" x14ac:dyDescent="0.25">
      <c r="A242">
        <f t="shared" ca="1" si="4"/>
        <v>2</v>
      </c>
    </row>
    <row r="243" spans="1:1" x14ac:dyDescent="0.25">
      <c r="A243">
        <f t="shared" ca="1" si="4"/>
        <v>4</v>
      </c>
    </row>
    <row r="244" spans="1:1" x14ac:dyDescent="0.25">
      <c r="A244">
        <f t="shared" ca="1" si="4"/>
        <v>3</v>
      </c>
    </row>
    <row r="245" spans="1:1" x14ac:dyDescent="0.25">
      <c r="A245">
        <f t="shared" ca="1" si="4"/>
        <v>3</v>
      </c>
    </row>
    <row r="246" spans="1:1" x14ac:dyDescent="0.25">
      <c r="A246">
        <f t="shared" ca="1" si="4"/>
        <v>2</v>
      </c>
    </row>
    <row r="247" spans="1:1" x14ac:dyDescent="0.25">
      <c r="A247">
        <f t="shared" ca="1" si="4"/>
        <v>4</v>
      </c>
    </row>
    <row r="248" spans="1:1" x14ac:dyDescent="0.25">
      <c r="A248">
        <f t="shared" ca="1" si="4"/>
        <v>4</v>
      </c>
    </row>
    <row r="249" spans="1:1" x14ac:dyDescent="0.25">
      <c r="A249">
        <f t="shared" ca="1" si="4"/>
        <v>4</v>
      </c>
    </row>
    <row r="250" spans="1:1" x14ac:dyDescent="0.25">
      <c r="A250">
        <f t="shared" ca="1" si="4"/>
        <v>3</v>
      </c>
    </row>
    <row r="251" spans="1:1" x14ac:dyDescent="0.25">
      <c r="A251">
        <f t="shared" ca="1" si="4"/>
        <v>5</v>
      </c>
    </row>
    <row r="252" spans="1:1" x14ac:dyDescent="0.25">
      <c r="A252">
        <f t="shared" ca="1" si="4"/>
        <v>2</v>
      </c>
    </row>
    <row r="253" spans="1:1" x14ac:dyDescent="0.25">
      <c r="A253">
        <f t="shared" ca="1" si="4"/>
        <v>4</v>
      </c>
    </row>
    <row r="254" spans="1:1" x14ac:dyDescent="0.25">
      <c r="A254">
        <f t="shared" ca="1" si="4"/>
        <v>5</v>
      </c>
    </row>
    <row r="255" spans="1:1" x14ac:dyDescent="0.25">
      <c r="A255">
        <f t="shared" ca="1" si="4"/>
        <v>5</v>
      </c>
    </row>
    <row r="256" spans="1:1" x14ac:dyDescent="0.25">
      <c r="A256">
        <f t="shared" ca="1" si="4"/>
        <v>5</v>
      </c>
    </row>
    <row r="257" spans="1:1" x14ac:dyDescent="0.25">
      <c r="A257">
        <f t="shared" ca="1" si="4"/>
        <v>3</v>
      </c>
    </row>
    <row r="258" spans="1:1" x14ac:dyDescent="0.25">
      <c r="A258">
        <f t="shared" ref="A258:A321" ca="1" si="5">INT(6*RAND()+1)</f>
        <v>3</v>
      </c>
    </row>
    <row r="259" spans="1:1" x14ac:dyDescent="0.25">
      <c r="A259">
        <f t="shared" ca="1" si="5"/>
        <v>4</v>
      </c>
    </row>
    <row r="260" spans="1:1" x14ac:dyDescent="0.25">
      <c r="A260">
        <f t="shared" ca="1" si="5"/>
        <v>6</v>
      </c>
    </row>
    <row r="261" spans="1:1" x14ac:dyDescent="0.25">
      <c r="A261">
        <f t="shared" ca="1" si="5"/>
        <v>1</v>
      </c>
    </row>
    <row r="262" spans="1:1" x14ac:dyDescent="0.25">
      <c r="A262">
        <f t="shared" ca="1" si="5"/>
        <v>2</v>
      </c>
    </row>
    <row r="263" spans="1:1" x14ac:dyDescent="0.25">
      <c r="A263">
        <f t="shared" ca="1" si="5"/>
        <v>6</v>
      </c>
    </row>
    <row r="264" spans="1:1" x14ac:dyDescent="0.25">
      <c r="A264">
        <f t="shared" ca="1" si="5"/>
        <v>1</v>
      </c>
    </row>
    <row r="265" spans="1:1" x14ac:dyDescent="0.25">
      <c r="A265">
        <f t="shared" ca="1" si="5"/>
        <v>6</v>
      </c>
    </row>
    <row r="266" spans="1:1" x14ac:dyDescent="0.25">
      <c r="A266">
        <f t="shared" ca="1" si="5"/>
        <v>4</v>
      </c>
    </row>
    <row r="267" spans="1:1" x14ac:dyDescent="0.25">
      <c r="A267">
        <f t="shared" ca="1" si="5"/>
        <v>2</v>
      </c>
    </row>
    <row r="268" spans="1:1" x14ac:dyDescent="0.25">
      <c r="A268">
        <f t="shared" ca="1" si="5"/>
        <v>5</v>
      </c>
    </row>
    <row r="269" spans="1:1" x14ac:dyDescent="0.25">
      <c r="A269">
        <f t="shared" ca="1" si="5"/>
        <v>1</v>
      </c>
    </row>
    <row r="270" spans="1:1" x14ac:dyDescent="0.25">
      <c r="A270">
        <f t="shared" ca="1" si="5"/>
        <v>2</v>
      </c>
    </row>
    <row r="271" spans="1:1" x14ac:dyDescent="0.25">
      <c r="A271">
        <f t="shared" ca="1" si="5"/>
        <v>2</v>
      </c>
    </row>
    <row r="272" spans="1:1" x14ac:dyDescent="0.25">
      <c r="A272">
        <f t="shared" ca="1" si="5"/>
        <v>1</v>
      </c>
    </row>
    <row r="273" spans="1:1" x14ac:dyDescent="0.25">
      <c r="A273">
        <f t="shared" ca="1" si="5"/>
        <v>4</v>
      </c>
    </row>
    <row r="274" spans="1:1" x14ac:dyDescent="0.25">
      <c r="A274">
        <f t="shared" ca="1" si="5"/>
        <v>3</v>
      </c>
    </row>
    <row r="275" spans="1:1" x14ac:dyDescent="0.25">
      <c r="A275">
        <f t="shared" ca="1" si="5"/>
        <v>2</v>
      </c>
    </row>
    <row r="276" spans="1:1" x14ac:dyDescent="0.25">
      <c r="A276">
        <f t="shared" ca="1" si="5"/>
        <v>6</v>
      </c>
    </row>
    <row r="277" spans="1:1" x14ac:dyDescent="0.25">
      <c r="A277">
        <f t="shared" ca="1" si="5"/>
        <v>3</v>
      </c>
    </row>
    <row r="278" spans="1:1" x14ac:dyDescent="0.25">
      <c r="A278">
        <f t="shared" ca="1" si="5"/>
        <v>4</v>
      </c>
    </row>
    <row r="279" spans="1:1" x14ac:dyDescent="0.25">
      <c r="A279">
        <f t="shared" ca="1" si="5"/>
        <v>6</v>
      </c>
    </row>
    <row r="280" spans="1:1" x14ac:dyDescent="0.25">
      <c r="A280">
        <f t="shared" ca="1" si="5"/>
        <v>4</v>
      </c>
    </row>
    <row r="281" spans="1:1" x14ac:dyDescent="0.25">
      <c r="A281">
        <f t="shared" ca="1" si="5"/>
        <v>1</v>
      </c>
    </row>
    <row r="282" spans="1:1" x14ac:dyDescent="0.25">
      <c r="A282">
        <f t="shared" ca="1" si="5"/>
        <v>4</v>
      </c>
    </row>
    <row r="283" spans="1:1" x14ac:dyDescent="0.25">
      <c r="A283">
        <f t="shared" ca="1" si="5"/>
        <v>4</v>
      </c>
    </row>
    <row r="284" spans="1:1" x14ac:dyDescent="0.25">
      <c r="A284">
        <f t="shared" ca="1" si="5"/>
        <v>4</v>
      </c>
    </row>
    <row r="285" spans="1:1" x14ac:dyDescent="0.25">
      <c r="A285">
        <f t="shared" ca="1" si="5"/>
        <v>1</v>
      </c>
    </row>
    <row r="286" spans="1:1" x14ac:dyDescent="0.25">
      <c r="A286">
        <f t="shared" ca="1" si="5"/>
        <v>1</v>
      </c>
    </row>
    <row r="287" spans="1:1" x14ac:dyDescent="0.25">
      <c r="A287">
        <f t="shared" ca="1" si="5"/>
        <v>6</v>
      </c>
    </row>
    <row r="288" spans="1:1" x14ac:dyDescent="0.25">
      <c r="A288">
        <f t="shared" ca="1" si="5"/>
        <v>3</v>
      </c>
    </row>
    <row r="289" spans="1:1" x14ac:dyDescent="0.25">
      <c r="A289">
        <f t="shared" ca="1" si="5"/>
        <v>6</v>
      </c>
    </row>
    <row r="290" spans="1:1" x14ac:dyDescent="0.25">
      <c r="A290">
        <f t="shared" ca="1" si="5"/>
        <v>4</v>
      </c>
    </row>
    <row r="291" spans="1:1" x14ac:dyDescent="0.25">
      <c r="A291">
        <f t="shared" ca="1" si="5"/>
        <v>5</v>
      </c>
    </row>
    <row r="292" spans="1:1" x14ac:dyDescent="0.25">
      <c r="A292">
        <f t="shared" ca="1" si="5"/>
        <v>3</v>
      </c>
    </row>
    <row r="293" spans="1:1" x14ac:dyDescent="0.25">
      <c r="A293">
        <f t="shared" ca="1" si="5"/>
        <v>3</v>
      </c>
    </row>
    <row r="294" spans="1:1" x14ac:dyDescent="0.25">
      <c r="A294">
        <f t="shared" ca="1" si="5"/>
        <v>3</v>
      </c>
    </row>
    <row r="295" spans="1:1" x14ac:dyDescent="0.25">
      <c r="A295">
        <f t="shared" ca="1" si="5"/>
        <v>6</v>
      </c>
    </row>
    <row r="296" spans="1:1" x14ac:dyDescent="0.25">
      <c r="A296">
        <f t="shared" ca="1" si="5"/>
        <v>1</v>
      </c>
    </row>
    <row r="297" spans="1:1" x14ac:dyDescent="0.25">
      <c r="A297">
        <f t="shared" ca="1" si="5"/>
        <v>6</v>
      </c>
    </row>
    <row r="298" spans="1:1" x14ac:dyDescent="0.25">
      <c r="A298">
        <f t="shared" ca="1" si="5"/>
        <v>1</v>
      </c>
    </row>
    <row r="299" spans="1:1" x14ac:dyDescent="0.25">
      <c r="A299">
        <f t="shared" ca="1" si="5"/>
        <v>1</v>
      </c>
    </row>
    <row r="300" spans="1:1" x14ac:dyDescent="0.25">
      <c r="A300">
        <f t="shared" ca="1" si="5"/>
        <v>5</v>
      </c>
    </row>
    <row r="301" spans="1:1" x14ac:dyDescent="0.25">
      <c r="A301">
        <f t="shared" ca="1" si="5"/>
        <v>4</v>
      </c>
    </row>
    <row r="302" spans="1:1" x14ac:dyDescent="0.25">
      <c r="A302">
        <f t="shared" ca="1" si="5"/>
        <v>4</v>
      </c>
    </row>
    <row r="303" spans="1:1" x14ac:dyDescent="0.25">
      <c r="A303">
        <f t="shared" ca="1" si="5"/>
        <v>3</v>
      </c>
    </row>
    <row r="304" spans="1:1" x14ac:dyDescent="0.25">
      <c r="A304">
        <f t="shared" ca="1" si="5"/>
        <v>5</v>
      </c>
    </row>
    <row r="305" spans="1:1" x14ac:dyDescent="0.25">
      <c r="A305">
        <f t="shared" ca="1" si="5"/>
        <v>6</v>
      </c>
    </row>
    <row r="306" spans="1:1" x14ac:dyDescent="0.25">
      <c r="A306">
        <f t="shared" ca="1" si="5"/>
        <v>1</v>
      </c>
    </row>
    <row r="307" spans="1:1" x14ac:dyDescent="0.25">
      <c r="A307">
        <f t="shared" ca="1" si="5"/>
        <v>4</v>
      </c>
    </row>
    <row r="308" spans="1:1" x14ac:dyDescent="0.25">
      <c r="A308">
        <f t="shared" ca="1" si="5"/>
        <v>6</v>
      </c>
    </row>
    <row r="309" spans="1:1" x14ac:dyDescent="0.25">
      <c r="A309">
        <f t="shared" ca="1" si="5"/>
        <v>6</v>
      </c>
    </row>
    <row r="310" spans="1:1" x14ac:dyDescent="0.25">
      <c r="A310">
        <f t="shared" ca="1" si="5"/>
        <v>3</v>
      </c>
    </row>
    <row r="311" spans="1:1" x14ac:dyDescent="0.25">
      <c r="A311">
        <f t="shared" ca="1" si="5"/>
        <v>6</v>
      </c>
    </row>
    <row r="312" spans="1:1" x14ac:dyDescent="0.25">
      <c r="A312">
        <f t="shared" ca="1" si="5"/>
        <v>6</v>
      </c>
    </row>
    <row r="313" spans="1:1" x14ac:dyDescent="0.25">
      <c r="A313">
        <f t="shared" ca="1" si="5"/>
        <v>4</v>
      </c>
    </row>
    <row r="314" spans="1:1" x14ac:dyDescent="0.25">
      <c r="A314">
        <f t="shared" ca="1" si="5"/>
        <v>4</v>
      </c>
    </row>
    <row r="315" spans="1:1" x14ac:dyDescent="0.25">
      <c r="A315">
        <f t="shared" ca="1" si="5"/>
        <v>2</v>
      </c>
    </row>
    <row r="316" spans="1:1" x14ac:dyDescent="0.25">
      <c r="A316">
        <f t="shared" ca="1" si="5"/>
        <v>1</v>
      </c>
    </row>
    <row r="317" spans="1:1" x14ac:dyDescent="0.25">
      <c r="A317">
        <f t="shared" ca="1" si="5"/>
        <v>2</v>
      </c>
    </row>
    <row r="318" spans="1:1" x14ac:dyDescent="0.25">
      <c r="A318">
        <f t="shared" ca="1" si="5"/>
        <v>1</v>
      </c>
    </row>
    <row r="319" spans="1:1" x14ac:dyDescent="0.25">
      <c r="A319">
        <f t="shared" ca="1" si="5"/>
        <v>4</v>
      </c>
    </row>
    <row r="320" spans="1:1" x14ac:dyDescent="0.25">
      <c r="A320">
        <f t="shared" ca="1" si="5"/>
        <v>4</v>
      </c>
    </row>
    <row r="321" spans="1:1" x14ac:dyDescent="0.25">
      <c r="A321">
        <f t="shared" ca="1" si="5"/>
        <v>2</v>
      </c>
    </row>
    <row r="322" spans="1:1" x14ac:dyDescent="0.25">
      <c r="A322">
        <f t="shared" ref="A322:A385" ca="1" si="6">INT(6*RAND()+1)</f>
        <v>4</v>
      </c>
    </row>
    <row r="323" spans="1:1" x14ac:dyDescent="0.25">
      <c r="A323">
        <f t="shared" ca="1" si="6"/>
        <v>5</v>
      </c>
    </row>
    <row r="324" spans="1:1" x14ac:dyDescent="0.25">
      <c r="A324">
        <f t="shared" ca="1" si="6"/>
        <v>6</v>
      </c>
    </row>
    <row r="325" spans="1:1" x14ac:dyDescent="0.25">
      <c r="A325">
        <f t="shared" ca="1" si="6"/>
        <v>1</v>
      </c>
    </row>
    <row r="326" spans="1:1" x14ac:dyDescent="0.25">
      <c r="A326">
        <f t="shared" ca="1" si="6"/>
        <v>5</v>
      </c>
    </row>
    <row r="327" spans="1:1" x14ac:dyDescent="0.25">
      <c r="A327">
        <f t="shared" ca="1" si="6"/>
        <v>1</v>
      </c>
    </row>
    <row r="328" spans="1:1" x14ac:dyDescent="0.25">
      <c r="A328">
        <f t="shared" ca="1" si="6"/>
        <v>6</v>
      </c>
    </row>
    <row r="329" spans="1:1" x14ac:dyDescent="0.25">
      <c r="A329">
        <f t="shared" ca="1" si="6"/>
        <v>6</v>
      </c>
    </row>
    <row r="330" spans="1:1" x14ac:dyDescent="0.25">
      <c r="A330">
        <f t="shared" ca="1" si="6"/>
        <v>1</v>
      </c>
    </row>
    <row r="331" spans="1:1" x14ac:dyDescent="0.25">
      <c r="A331">
        <f t="shared" ca="1" si="6"/>
        <v>6</v>
      </c>
    </row>
    <row r="332" spans="1:1" x14ac:dyDescent="0.25">
      <c r="A332">
        <f t="shared" ca="1" si="6"/>
        <v>6</v>
      </c>
    </row>
    <row r="333" spans="1:1" x14ac:dyDescent="0.25">
      <c r="A333">
        <f t="shared" ca="1" si="6"/>
        <v>3</v>
      </c>
    </row>
    <row r="334" spans="1:1" x14ac:dyDescent="0.25">
      <c r="A334">
        <f t="shared" ca="1" si="6"/>
        <v>6</v>
      </c>
    </row>
    <row r="335" spans="1:1" x14ac:dyDescent="0.25">
      <c r="A335">
        <f t="shared" ca="1" si="6"/>
        <v>6</v>
      </c>
    </row>
    <row r="336" spans="1:1" x14ac:dyDescent="0.25">
      <c r="A336">
        <f t="shared" ca="1" si="6"/>
        <v>2</v>
      </c>
    </row>
    <row r="337" spans="1:1" x14ac:dyDescent="0.25">
      <c r="A337">
        <f t="shared" ca="1" si="6"/>
        <v>2</v>
      </c>
    </row>
    <row r="338" spans="1:1" x14ac:dyDescent="0.25">
      <c r="A338">
        <f t="shared" ca="1" si="6"/>
        <v>1</v>
      </c>
    </row>
    <row r="339" spans="1:1" x14ac:dyDescent="0.25">
      <c r="A339">
        <f t="shared" ca="1" si="6"/>
        <v>3</v>
      </c>
    </row>
    <row r="340" spans="1:1" x14ac:dyDescent="0.25">
      <c r="A340">
        <f t="shared" ca="1" si="6"/>
        <v>4</v>
      </c>
    </row>
    <row r="341" spans="1:1" x14ac:dyDescent="0.25">
      <c r="A341">
        <f t="shared" ca="1" si="6"/>
        <v>1</v>
      </c>
    </row>
    <row r="342" spans="1:1" x14ac:dyDescent="0.25">
      <c r="A342">
        <f t="shared" ca="1" si="6"/>
        <v>1</v>
      </c>
    </row>
    <row r="343" spans="1:1" x14ac:dyDescent="0.25">
      <c r="A343">
        <f t="shared" ca="1" si="6"/>
        <v>4</v>
      </c>
    </row>
    <row r="344" spans="1:1" x14ac:dyDescent="0.25">
      <c r="A344">
        <f t="shared" ca="1" si="6"/>
        <v>4</v>
      </c>
    </row>
    <row r="345" spans="1:1" x14ac:dyDescent="0.25">
      <c r="A345">
        <f t="shared" ca="1" si="6"/>
        <v>4</v>
      </c>
    </row>
    <row r="346" spans="1:1" x14ac:dyDescent="0.25">
      <c r="A346">
        <f t="shared" ca="1" si="6"/>
        <v>1</v>
      </c>
    </row>
    <row r="347" spans="1:1" x14ac:dyDescent="0.25">
      <c r="A347">
        <f t="shared" ca="1" si="6"/>
        <v>5</v>
      </c>
    </row>
    <row r="348" spans="1:1" x14ac:dyDescent="0.25">
      <c r="A348">
        <f t="shared" ca="1" si="6"/>
        <v>1</v>
      </c>
    </row>
    <row r="349" spans="1:1" x14ac:dyDescent="0.25">
      <c r="A349">
        <f t="shared" ca="1" si="6"/>
        <v>4</v>
      </c>
    </row>
    <row r="350" spans="1:1" x14ac:dyDescent="0.25">
      <c r="A350">
        <f t="shared" ca="1" si="6"/>
        <v>4</v>
      </c>
    </row>
    <row r="351" spans="1:1" x14ac:dyDescent="0.25">
      <c r="A351">
        <f t="shared" ca="1" si="6"/>
        <v>2</v>
      </c>
    </row>
    <row r="352" spans="1:1" x14ac:dyDescent="0.25">
      <c r="A352">
        <f t="shared" ca="1" si="6"/>
        <v>5</v>
      </c>
    </row>
    <row r="353" spans="1:1" x14ac:dyDescent="0.25">
      <c r="A353">
        <f t="shared" ca="1" si="6"/>
        <v>1</v>
      </c>
    </row>
    <row r="354" spans="1:1" x14ac:dyDescent="0.25">
      <c r="A354">
        <f t="shared" ca="1" si="6"/>
        <v>2</v>
      </c>
    </row>
    <row r="355" spans="1:1" x14ac:dyDescent="0.25">
      <c r="A355">
        <f t="shared" ca="1" si="6"/>
        <v>2</v>
      </c>
    </row>
    <row r="356" spans="1:1" x14ac:dyDescent="0.25">
      <c r="A356">
        <f t="shared" ca="1" si="6"/>
        <v>1</v>
      </c>
    </row>
    <row r="357" spans="1:1" x14ac:dyDescent="0.25">
      <c r="A357">
        <f t="shared" ca="1" si="6"/>
        <v>3</v>
      </c>
    </row>
    <row r="358" spans="1:1" x14ac:dyDescent="0.25">
      <c r="A358">
        <f t="shared" ca="1" si="6"/>
        <v>3</v>
      </c>
    </row>
    <row r="359" spans="1:1" x14ac:dyDescent="0.25">
      <c r="A359">
        <f t="shared" ca="1" si="6"/>
        <v>6</v>
      </c>
    </row>
    <row r="360" spans="1:1" x14ac:dyDescent="0.25">
      <c r="A360">
        <f t="shared" ca="1" si="6"/>
        <v>5</v>
      </c>
    </row>
    <row r="361" spans="1:1" x14ac:dyDescent="0.25">
      <c r="A361">
        <f t="shared" ca="1" si="6"/>
        <v>2</v>
      </c>
    </row>
    <row r="362" spans="1:1" x14ac:dyDescent="0.25">
      <c r="A362">
        <f t="shared" ca="1" si="6"/>
        <v>2</v>
      </c>
    </row>
    <row r="363" spans="1:1" x14ac:dyDescent="0.25">
      <c r="A363">
        <f t="shared" ca="1" si="6"/>
        <v>4</v>
      </c>
    </row>
    <row r="364" spans="1:1" x14ac:dyDescent="0.25">
      <c r="A364">
        <f t="shared" ca="1" si="6"/>
        <v>6</v>
      </c>
    </row>
    <row r="365" spans="1:1" x14ac:dyDescent="0.25">
      <c r="A365">
        <f t="shared" ca="1" si="6"/>
        <v>5</v>
      </c>
    </row>
    <row r="366" spans="1:1" x14ac:dyDescent="0.25">
      <c r="A366">
        <f t="shared" ca="1" si="6"/>
        <v>1</v>
      </c>
    </row>
    <row r="367" spans="1:1" x14ac:dyDescent="0.25">
      <c r="A367">
        <f t="shared" ca="1" si="6"/>
        <v>5</v>
      </c>
    </row>
    <row r="368" spans="1:1" x14ac:dyDescent="0.25">
      <c r="A368">
        <f t="shared" ca="1" si="6"/>
        <v>6</v>
      </c>
    </row>
    <row r="369" spans="1:1" x14ac:dyDescent="0.25">
      <c r="A369">
        <f t="shared" ca="1" si="6"/>
        <v>4</v>
      </c>
    </row>
    <row r="370" spans="1:1" x14ac:dyDescent="0.25">
      <c r="A370">
        <f t="shared" ca="1" si="6"/>
        <v>1</v>
      </c>
    </row>
    <row r="371" spans="1:1" x14ac:dyDescent="0.25">
      <c r="A371">
        <f t="shared" ca="1" si="6"/>
        <v>5</v>
      </c>
    </row>
    <row r="372" spans="1:1" x14ac:dyDescent="0.25">
      <c r="A372">
        <f t="shared" ca="1" si="6"/>
        <v>2</v>
      </c>
    </row>
    <row r="373" spans="1:1" x14ac:dyDescent="0.25">
      <c r="A373">
        <f t="shared" ca="1" si="6"/>
        <v>5</v>
      </c>
    </row>
    <row r="374" spans="1:1" x14ac:dyDescent="0.25">
      <c r="A374">
        <f t="shared" ca="1" si="6"/>
        <v>6</v>
      </c>
    </row>
    <row r="375" spans="1:1" x14ac:dyDescent="0.25">
      <c r="A375">
        <f t="shared" ca="1" si="6"/>
        <v>2</v>
      </c>
    </row>
    <row r="376" spans="1:1" x14ac:dyDescent="0.25">
      <c r="A376">
        <f t="shared" ca="1" si="6"/>
        <v>4</v>
      </c>
    </row>
    <row r="377" spans="1:1" x14ac:dyDescent="0.25">
      <c r="A377">
        <f t="shared" ca="1" si="6"/>
        <v>6</v>
      </c>
    </row>
    <row r="378" spans="1:1" x14ac:dyDescent="0.25">
      <c r="A378">
        <f t="shared" ca="1" si="6"/>
        <v>2</v>
      </c>
    </row>
    <row r="379" spans="1:1" x14ac:dyDescent="0.25">
      <c r="A379">
        <f t="shared" ca="1" si="6"/>
        <v>3</v>
      </c>
    </row>
    <row r="380" spans="1:1" x14ac:dyDescent="0.25">
      <c r="A380">
        <f t="shared" ca="1" si="6"/>
        <v>4</v>
      </c>
    </row>
    <row r="381" spans="1:1" x14ac:dyDescent="0.25">
      <c r="A381">
        <f t="shared" ca="1" si="6"/>
        <v>5</v>
      </c>
    </row>
    <row r="382" spans="1:1" x14ac:dyDescent="0.25">
      <c r="A382">
        <f t="shared" ca="1" si="6"/>
        <v>6</v>
      </c>
    </row>
    <row r="383" spans="1:1" x14ac:dyDescent="0.25">
      <c r="A383">
        <f t="shared" ca="1" si="6"/>
        <v>4</v>
      </c>
    </row>
    <row r="384" spans="1:1" x14ac:dyDescent="0.25">
      <c r="A384">
        <f t="shared" ca="1" si="6"/>
        <v>6</v>
      </c>
    </row>
    <row r="385" spans="1:1" x14ac:dyDescent="0.25">
      <c r="A385">
        <f t="shared" ca="1" si="6"/>
        <v>4</v>
      </c>
    </row>
    <row r="386" spans="1:1" x14ac:dyDescent="0.25">
      <c r="A386">
        <f t="shared" ref="A386:A449" ca="1" si="7">INT(6*RAND()+1)</f>
        <v>1</v>
      </c>
    </row>
    <row r="387" spans="1:1" x14ac:dyDescent="0.25">
      <c r="A387">
        <f t="shared" ca="1" si="7"/>
        <v>5</v>
      </c>
    </row>
    <row r="388" spans="1:1" x14ac:dyDescent="0.25">
      <c r="A388">
        <f t="shared" ca="1" si="7"/>
        <v>6</v>
      </c>
    </row>
    <row r="389" spans="1:1" x14ac:dyDescent="0.25">
      <c r="A389">
        <f t="shared" ca="1" si="7"/>
        <v>4</v>
      </c>
    </row>
    <row r="390" spans="1:1" x14ac:dyDescent="0.25">
      <c r="A390">
        <f t="shared" ca="1" si="7"/>
        <v>2</v>
      </c>
    </row>
    <row r="391" spans="1:1" x14ac:dyDescent="0.25">
      <c r="A391">
        <f t="shared" ca="1" si="7"/>
        <v>1</v>
      </c>
    </row>
    <row r="392" spans="1:1" x14ac:dyDescent="0.25">
      <c r="A392">
        <f t="shared" ca="1" si="7"/>
        <v>4</v>
      </c>
    </row>
    <row r="393" spans="1:1" x14ac:dyDescent="0.25">
      <c r="A393">
        <f t="shared" ca="1" si="7"/>
        <v>6</v>
      </c>
    </row>
    <row r="394" spans="1:1" x14ac:dyDescent="0.25">
      <c r="A394">
        <f t="shared" ca="1" si="7"/>
        <v>3</v>
      </c>
    </row>
    <row r="395" spans="1:1" x14ac:dyDescent="0.25">
      <c r="A395">
        <f t="shared" ca="1" si="7"/>
        <v>3</v>
      </c>
    </row>
    <row r="396" spans="1:1" x14ac:dyDescent="0.25">
      <c r="A396">
        <f t="shared" ca="1" si="7"/>
        <v>1</v>
      </c>
    </row>
    <row r="397" spans="1:1" x14ac:dyDescent="0.25">
      <c r="A397">
        <f t="shared" ca="1" si="7"/>
        <v>2</v>
      </c>
    </row>
    <row r="398" spans="1:1" x14ac:dyDescent="0.25">
      <c r="A398">
        <f t="shared" ca="1" si="7"/>
        <v>3</v>
      </c>
    </row>
    <row r="399" spans="1:1" x14ac:dyDescent="0.25">
      <c r="A399">
        <f t="shared" ca="1" si="7"/>
        <v>3</v>
      </c>
    </row>
    <row r="400" spans="1:1" x14ac:dyDescent="0.25">
      <c r="A400">
        <f t="shared" ca="1" si="7"/>
        <v>1</v>
      </c>
    </row>
    <row r="401" spans="1:1" x14ac:dyDescent="0.25">
      <c r="A401">
        <f t="shared" ca="1" si="7"/>
        <v>5</v>
      </c>
    </row>
    <row r="402" spans="1:1" x14ac:dyDescent="0.25">
      <c r="A402">
        <f t="shared" ca="1" si="7"/>
        <v>5</v>
      </c>
    </row>
    <row r="403" spans="1:1" x14ac:dyDescent="0.25">
      <c r="A403">
        <f t="shared" ca="1" si="7"/>
        <v>5</v>
      </c>
    </row>
    <row r="404" spans="1:1" x14ac:dyDescent="0.25">
      <c r="A404">
        <f t="shared" ca="1" si="7"/>
        <v>4</v>
      </c>
    </row>
    <row r="405" spans="1:1" x14ac:dyDescent="0.25">
      <c r="A405">
        <f t="shared" ca="1" si="7"/>
        <v>5</v>
      </c>
    </row>
    <row r="406" spans="1:1" x14ac:dyDescent="0.25">
      <c r="A406">
        <f t="shared" ca="1" si="7"/>
        <v>1</v>
      </c>
    </row>
    <row r="407" spans="1:1" x14ac:dyDescent="0.25">
      <c r="A407">
        <f t="shared" ca="1" si="7"/>
        <v>4</v>
      </c>
    </row>
    <row r="408" spans="1:1" x14ac:dyDescent="0.25">
      <c r="A408">
        <f t="shared" ca="1" si="7"/>
        <v>2</v>
      </c>
    </row>
    <row r="409" spans="1:1" x14ac:dyDescent="0.25">
      <c r="A409">
        <f t="shared" ca="1" si="7"/>
        <v>4</v>
      </c>
    </row>
    <row r="410" spans="1:1" x14ac:dyDescent="0.25">
      <c r="A410">
        <f t="shared" ca="1" si="7"/>
        <v>1</v>
      </c>
    </row>
    <row r="411" spans="1:1" x14ac:dyDescent="0.25">
      <c r="A411">
        <f t="shared" ca="1" si="7"/>
        <v>2</v>
      </c>
    </row>
    <row r="412" spans="1:1" x14ac:dyDescent="0.25">
      <c r="A412">
        <f t="shared" ca="1" si="7"/>
        <v>1</v>
      </c>
    </row>
    <row r="413" spans="1:1" x14ac:dyDescent="0.25">
      <c r="A413">
        <f t="shared" ca="1" si="7"/>
        <v>1</v>
      </c>
    </row>
    <row r="414" spans="1:1" x14ac:dyDescent="0.25">
      <c r="A414">
        <f t="shared" ca="1" si="7"/>
        <v>4</v>
      </c>
    </row>
    <row r="415" spans="1:1" x14ac:dyDescent="0.25">
      <c r="A415">
        <f t="shared" ca="1" si="7"/>
        <v>3</v>
      </c>
    </row>
    <row r="416" spans="1:1" x14ac:dyDescent="0.25">
      <c r="A416">
        <f t="shared" ca="1" si="7"/>
        <v>1</v>
      </c>
    </row>
    <row r="417" spans="1:1" x14ac:dyDescent="0.25">
      <c r="A417">
        <f t="shared" ca="1" si="7"/>
        <v>4</v>
      </c>
    </row>
    <row r="418" spans="1:1" x14ac:dyDescent="0.25">
      <c r="A418">
        <f t="shared" ca="1" si="7"/>
        <v>2</v>
      </c>
    </row>
    <row r="419" spans="1:1" x14ac:dyDescent="0.25">
      <c r="A419">
        <f t="shared" ca="1" si="7"/>
        <v>1</v>
      </c>
    </row>
    <row r="420" spans="1:1" x14ac:dyDescent="0.25">
      <c r="A420">
        <f t="shared" ca="1" si="7"/>
        <v>1</v>
      </c>
    </row>
    <row r="421" spans="1:1" x14ac:dyDescent="0.25">
      <c r="A421">
        <f t="shared" ca="1" si="7"/>
        <v>1</v>
      </c>
    </row>
    <row r="422" spans="1:1" x14ac:dyDescent="0.25">
      <c r="A422">
        <f t="shared" ca="1" si="7"/>
        <v>3</v>
      </c>
    </row>
    <row r="423" spans="1:1" x14ac:dyDescent="0.25">
      <c r="A423">
        <f t="shared" ca="1" si="7"/>
        <v>2</v>
      </c>
    </row>
    <row r="424" spans="1:1" x14ac:dyDescent="0.25">
      <c r="A424">
        <f t="shared" ca="1" si="7"/>
        <v>2</v>
      </c>
    </row>
    <row r="425" spans="1:1" x14ac:dyDescent="0.25">
      <c r="A425">
        <f t="shared" ca="1" si="7"/>
        <v>2</v>
      </c>
    </row>
    <row r="426" spans="1:1" x14ac:dyDescent="0.25">
      <c r="A426">
        <f t="shared" ca="1" si="7"/>
        <v>5</v>
      </c>
    </row>
    <row r="427" spans="1:1" x14ac:dyDescent="0.25">
      <c r="A427">
        <f t="shared" ca="1" si="7"/>
        <v>1</v>
      </c>
    </row>
    <row r="428" spans="1:1" x14ac:dyDescent="0.25">
      <c r="A428">
        <f t="shared" ca="1" si="7"/>
        <v>3</v>
      </c>
    </row>
    <row r="429" spans="1:1" x14ac:dyDescent="0.25">
      <c r="A429">
        <f t="shared" ca="1" si="7"/>
        <v>3</v>
      </c>
    </row>
    <row r="430" spans="1:1" x14ac:dyDescent="0.25">
      <c r="A430">
        <f t="shared" ca="1" si="7"/>
        <v>5</v>
      </c>
    </row>
    <row r="431" spans="1:1" x14ac:dyDescent="0.25">
      <c r="A431">
        <f t="shared" ca="1" si="7"/>
        <v>1</v>
      </c>
    </row>
    <row r="432" spans="1:1" x14ac:dyDescent="0.25">
      <c r="A432">
        <f t="shared" ca="1" si="7"/>
        <v>1</v>
      </c>
    </row>
    <row r="433" spans="1:1" x14ac:dyDescent="0.25">
      <c r="A433">
        <f t="shared" ca="1" si="7"/>
        <v>3</v>
      </c>
    </row>
    <row r="434" spans="1:1" x14ac:dyDescent="0.25">
      <c r="A434">
        <f t="shared" ca="1" si="7"/>
        <v>5</v>
      </c>
    </row>
    <row r="435" spans="1:1" x14ac:dyDescent="0.25">
      <c r="A435">
        <f t="shared" ca="1" si="7"/>
        <v>6</v>
      </c>
    </row>
    <row r="436" spans="1:1" x14ac:dyDescent="0.25">
      <c r="A436">
        <f t="shared" ca="1" si="7"/>
        <v>2</v>
      </c>
    </row>
    <row r="437" spans="1:1" x14ac:dyDescent="0.25">
      <c r="A437">
        <f t="shared" ca="1" si="7"/>
        <v>3</v>
      </c>
    </row>
    <row r="438" spans="1:1" x14ac:dyDescent="0.25">
      <c r="A438">
        <f t="shared" ca="1" si="7"/>
        <v>2</v>
      </c>
    </row>
    <row r="439" spans="1:1" x14ac:dyDescent="0.25">
      <c r="A439">
        <f t="shared" ca="1" si="7"/>
        <v>4</v>
      </c>
    </row>
    <row r="440" spans="1:1" x14ac:dyDescent="0.25">
      <c r="A440">
        <f t="shared" ca="1" si="7"/>
        <v>3</v>
      </c>
    </row>
    <row r="441" spans="1:1" x14ac:dyDescent="0.25">
      <c r="A441">
        <f t="shared" ca="1" si="7"/>
        <v>3</v>
      </c>
    </row>
    <row r="442" spans="1:1" x14ac:dyDescent="0.25">
      <c r="A442">
        <f t="shared" ca="1" si="7"/>
        <v>1</v>
      </c>
    </row>
    <row r="443" spans="1:1" x14ac:dyDescent="0.25">
      <c r="A443">
        <f t="shared" ca="1" si="7"/>
        <v>3</v>
      </c>
    </row>
    <row r="444" spans="1:1" x14ac:dyDescent="0.25">
      <c r="A444">
        <f t="shared" ca="1" si="7"/>
        <v>4</v>
      </c>
    </row>
    <row r="445" spans="1:1" x14ac:dyDescent="0.25">
      <c r="A445">
        <f t="shared" ca="1" si="7"/>
        <v>4</v>
      </c>
    </row>
    <row r="446" spans="1:1" x14ac:dyDescent="0.25">
      <c r="A446">
        <f t="shared" ca="1" si="7"/>
        <v>3</v>
      </c>
    </row>
    <row r="447" spans="1:1" x14ac:dyDescent="0.25">
      <c r="A447">
        <f t="shared" ca="1" si="7"/>
        <v>6</v>
      </c>
    </row>
    <row r="448" spans="1:1" x14ac:dyDescent="0.25">
      <c r="A448">
        <f t="shared" ca="1" si="7"/>
        <v>1</v>
      </c>
    </row>
    <row r="449" spans="1:1" x14ac:dyDescent="0.25">
      <c r="A449">
        <f t="shared" ca="1" si="7"/>
        <v>1</v>
      </c>
    </row>
    <row r="450" spans="1:1" x14ac:dyDescent="0.25">
      <c r="A450">
        <f t="shared" ref="A450:A513" ca="1" si="8">INT(6*RAND()+1)</f>
        <v>3</v>
      </c>
    </row>
    <row r="451" spans="1:1" x14ac:dyDescent="0.25">
      <c r="A451">
        <f t="shared" ca="1" si="8"/>
        <v>1</v>
      </c>
    </row>
    <row r="452" spans="1:1" x14ac:dyDescent="0.25">
      <c r="A452">
        <f t="shared" ca="1" si="8"/>
        <v>2</v>
      </c>
    </row>
    <row r="453" spans="1:1" x14ac:dyDescent="0.25">
      <c r="A453">
        <f t="shared" ca="1" si="8"/>
        <v>2</v>
      </c>
    </row>
    <row r="454" spans="1:1" x14ac:dyDescent="0.25">
      <c r="A454">
        <f t="shared" ca="1" si="8"/>
        <v>1</v>
      </c>
    </row>
    <row r="455" spans="1:1" x14ac:dyDescent="0.25">
      <c r="A455">
        <f t="shared" ca="1" si="8"/>
        <v>3</v>
      </c>
    </row>
    <row r="456" spans="1:1" x14ac:dyDescent="0.25">
      <c r="A456">
        <f t="shared" ca="1" si="8"/>
        <v>6</v>
      </c>
    </row>
    <row r="457" spans="1:1" x14ac:dyDescent="0.25">
      <c r="A457">
        <f t="shared" ca="1" si="8"/>
        <v>4</v>
      </c>
    </row>
    <row r="458" spans="1:1" x14ac:dyDescent="0.25">
      <c r="A458">
        <f t="shared" ca="1" si="8"/>
        <v>5</v>
      </c>
    </row>
    <row r="459" spans="1:1" x14ac:dyDescent="0.25">
      <c r="A459">
        <f t="shared" ca="1" si="8"/>
        <v>5</v>
      </c>
    </row>
    <row r="460" spans="1:1" x14ac:dyDescent="0.25">
      <c r="A460">
        <f t="shared" ca="1" si="8"/>
        <v>4</v>
      </c>
    </row>
    <row r="461" spans="1:1" x14ac:dyDescent="0.25">
      <c r="A461">
        <f t="shared" ca="1" si="8"/>
        <v>6</v>
      </c>
    </row>
    <row r="462" spans="1:1" x14ac:dyDescent="0.25">
      <c r="A462">
        <f t="shared" ca="1" si="8"/>
        <v>5</v>
      </c>
    </row>
    <row r="463" spans="1:1" x14ac:dyDescent="0.25">
      <c r="A463">
        <f t="shared" ca="1" si="8"/>
        <v>1</v>
      </c>
    </row>
    <row r="464" spans="1:1" x14ac:dyDescent="0.25">
      <c r="A464">
        <f t="shared" ca="1" si="8"/>
        <v>4</v>
      </c>
    </row>
    <row r="465" spans="1:1" x14ac:dyDescent="0.25">
      <c r="A465">
        <f t="shared" ca="1" si="8"/>
        <v>3</v>
      </c>
    </row>
    <row r="466" spans="1:1" x14ac:dyDescent="0.25">
      <c r="A466">
        <f t="shared" ca="1" si="8"/>
        <v>5</v>
      </c>
    </row>
    <row r="467" spans="1:1" x14ac:dyDescent="0.25">
      <c r="A467">
        <f t="shared" ca="1" si="8"/>
        <v>1</v>
      </c>
    </row>
    <row r="468" spans="1:1" x14ac:dyDescent="0.25">
      <c r="A468">
        <f t="shared" ca="1" si="8"/>
        <v>5</v>
      </c>
    </row>
    <row r="469" spans="1:1" x14ac:dyDescent="0.25">
      <c r="A469">
        <f t="shared" ca="1" si="8"/>
        <v>1</v>
      </c>
    </row>
    <row r="470" spans="1:1" x14ac:dyDescent="0.25">
      <c r="A470">
        <f t="shared" ca="1" si="8"/>
        <v>3</v>
      </c>
    </row>
    <row r="471" spans="1:1" x14ac:dyDescent="0.25">
      <c r="A471">
        <f t="shared" ca="1" si="8"/>
        <v>4</v>
      </c>
    </row>
    <row r="472" spans="1:1" x14ac:dyDescent="0.25">
      <c r="A472">
        <f t="shared" ca="1" si="8"/>
        <v>3</v>
      </c>
    </row>
    <row r="473" spans="1:1" x14ac:dyDescent="0.25">
      <c r="A473">
        <f t="shared" ca="1" si="8"/>
        <v>6</v>
      </c>
    </row>
    <row r="474" spans="1:1" x14ac:dyDescent="0.25">
      <c r="A474">
        <f t="shared" ca="1" si="8"/>
        <v>2</v>
      </c>
    </row>
    <row r="475" spans="1:1" x14ac:dyDescent="0.25">
      <c r="A475">
        <f t="shared" ca="1" si="8"/>
        <v>1</v>
      </c>
    </row>
    <row r="476" spans="1:1" x14ac:dyDescent="0.25">
      <c r="A476">
        <f t="shared" ca="1" si="8"/>
        <v>4</v>
      </c>
    </row>
    <row r="477" spans="1:1" x14ac:dyDescent="0.25">
      <c r="A477">
        <f t="shared" ca="1" si="8"/>
        <v>6</v>
      </c>
    </row>
    <row r="478" spans="1:1" x14ac:dyDescent="0.25">
      <c r="A478">
        <f t="shared" ca="1" si="8"/>
        <v>3</v>
      </c>
    </row>
    <row r="479" spans="1:1" x14ac:dyDescent="0.25">
      <c r="A479">
        <f t="shared" ca="1" si="8"/>
        <v>3</v>
      </c>
    </row>
    <row r="480" spans="1:1" x14ac:dyDescent="0.25">
      <c r="A480">
        <f t="shared" ca="1" si="8"/>
        <v>1</v>
      </c>
    </row>
    <row r="481" spans="1:1" x14ac:dyDescent="0.25">
      <c r="A481">
        <f t="shared" ca="1" si="8"/>
        <v>6</v>
      </c>
    </row>
    <row r="482" spans="1:1" x14ac:dyDescent="0.25">
      <c r="A482">
        <f t="shared" ca="1" si="8"/>
        <v>5</v>
      </c>
    </row>
    <row r="483" spans="1:1" x14ac:dyDescent="0.25">
      <c r="A483">
        <f t="shared" ca="1" si="8"/>
        <v>5</v>
      </c>
    </row>
    <row r="484" spans="1:1" x14ac:dyDescent="0.25">
      <c r="A484">
        <f t="shared" ca="1" si="8"/>
        <v>5</v>
      </c>
    </row>
    <row r="485" spans="1:1" x14ac:dyDescent="0.25">
      <c r="A485">
        <f t="shared" ca="1" si="8"/>
        <v>1</v>
      </c>
    </row>
    <row r="486" spans="1:1" x14ac:dyDescent="0.25">
      <c r="A486">
        <f t="shared" ca="1" si="8"/>
        <v>1</v>
      </c>
    </row>
    <row r="487" spans="1:1" x14ac:dyDescent="0.25">
      <c r="A487">
        <f t="shared" ca="1" si="8"/>
        <v>5</v>
      </c>
    </row>
    <row r="488" spans="1:1" x14ac:dyDescent="0.25">
      <c r="A488">
        <f t="shared" ca="1" si="8"/>
        <v>2</v>
      </c>
    </row>
    <row r="489" spans="1:1" x14ac:dyDescent="0.25">
      <c r="A489">
        <f t="shared" ca="1" si="8"/>
        <v>2</v>
      </c>
    </row>
    <row r="490" spans="1:1" x14ac:dyDescent="0.25">
      <c r="A490">
        <f t="shared" ca="1" si="8"/>
        <v>2</v>
      </c>
    </row>
    <row r="491" spans="1:1" x14ac:dyDescent="0.25">
      <c r="A491">
        <f t="shared" ca="1" si="8"/>
        <v>5</v>
      </c>
    </row>
    <row r="492" spans="1:1" x14ac:dyDescent="0.25">
      <c r="A492">
        <f t="shared" ca="1" si="8"/>
        <v>5</v>
      </c>
    </row>
    <row r="493" spans="1:1" x14ac:dyDescent="0.25">
      <c r="A493">
        <f t="shared" ca="1" si="8"/>
        <v>2</v>
      </c>
    </row>
    <row r="494" spans="1:1" x14ac:dyDescent="0.25">
      <c r="A494">
        <f t="shared" ca="1" si="8"/>
        <v>5</v>
      </c>
    </row>
    <row r="495" spans="1:1" x14ac:dyDescent="0.25">
      <c r="A495">
        <f t="shared" ca="1" si="8"/>
        <v>4</v>
      </c>
    </row>
    <row r="496" spans="1:1" x14ac:dyDescent="0.25">
      <c r="A496">
        <f t="shared" ca="1" si="8"/>
        <v>3</v>
      </c>
    </row>
    <row r="497" spans="1:1" x14ac:dyDescent="0.25">
      <c r="A497">
        <f t="shared" ca="1" si="8"/>
        <v>6</v>
      </c>
    </row>
    <row r="498" spans="1:1" x14ac:dyDescent="0.25">
      <c r="A498">
        <f t="shared" ca="1" si="8"/>
        <v>5</v>
      </c>
    </row>
    <row r="499" spans="1:1" x14ac:dyDescent="0.25">
      <c r="A499">
        <f t="shared" ca="1" si="8"/>
        <v>1</v>
      </c>
    </row>
    <row r="500" spans="1:1" x14ac:dyDescent="0.25">
      <c r="A500">
        <f t="shared" ca="1" si="8"/>
        <v>4</v>
      </c>
    </row>
    <row r="501" spans="1:1" x14ac:dyDescent="0.25">
      <c r="A501">
        <f t="shared" ca="1" si="8"/>
        <v>6</v>
      </c>
    </row>
    <row r="502" spans="1:1" x14ac:dyDescent="0.25">
      <c r="A502">
        <f t="shared" ca="1" si="8"/>
        <v>5</v>
      </c>
    </row>
    <row r="503" spans="1:1" x14ac:dyDescent="0.25">
      <c r="A503">
        <f t="shared" ca="1" si="8"/>
        <v>4</v>
      </c>
    </row>
    <row r="504" spans="1:1" x14ac:dyDescent="0.25">
      <c r="A504">
        <f t="shared" ca="1" si="8"/>
        <v>2</v>
      </c>
    </row>
    <row r="505" spans="1:1" x14ac:dyDescent="0.25">
      <c r="A505">
        <f t="shared" ca="1" si="8"/>
        <v>3</v>
      </c>
    </row>
    <row r="506" spans="1:1" x14ac:dyDescent="0.25">
      <c r="A506">
        <f t="shared" ca="1" si="8"/>
        <v>3</v>
      </c>
    </row>
    <row r="507" spans="1:1" x14ac:dyDescent="0.25">
      <c r="A507">
        <f t="shared" ca="1" si="8"/>
        <v>5</v>
      </c>
    </row>
    <row r="508" spans="1:1" x14ac:dyDescent="0.25">
      <c r="A508">
        <f t="shared" ca="1" si="8"/>
        <v>2</v>
      </c>
    </row>
    <row r="509" spans="1:1" x14ac:dyDescent="0.25">
      <c r="A509">
        <f t="shared" ca="1" si="8"/>
        <v>3</v>
      </c>
    </row>
    <row r="510" spans="1:1" x14ac:dyDescent="0.25">
      <c r="A510">
        <f t="shared" ca="1" si="8"/>
        <v>1</v>
      </c>
    </row>
    <row r="511" spans="1:1" x14ac:dyDescent="0.25">
      <c r="A511">
        <f t="shared" ca="1" si="8"/>
        <v>6</v>
      </c>
    </row>
    <row r="512" spans="1:1" x14ac:dyDescent="0.25">
      <c r="A512">
        <f t="shared" ca="1" si="8"/>
        <v>4</v>
      </c>
    </row>
    <row r="513" spans="1:1" x14ac:dyDescent="0.25">
      <c r="A513">
        <f t="shared" ca="1" si="8"/>
        <v>6</v>
      </c>
    </row>
    <row r="514" spans="1:1" x14ac:dyDescent="0.25">
      <c r="A514">
        <f t="shared" ref="A514:A577" ca="1" si="9">INT(6*RAND()+1)</f>
        <v>5</v>
      </c>
    </row>
    <row r="515" spans="1:1" x14ac:dyDescent="0.25">
      <c r="A515">
        <f t="shared" ca="1" si="9"/>
        <v>3</v>
      </c>
    </row>
    <row r="516" spans="1:1" x14ac:dyDescent="0.25">
      <c r="A516">
        <f t="shared" ca="1" si="9"/>
        <v>3</v>
      </c>
    </row>
    <row r="517" spans="1:1" x14ac:dyDescent="0.25">
      <c r="A517">
        <f t="shared" ca="1" si="9"/>
        <v>4</v>
      </c>
    </row>
    <row r="518" spans="1:1" x14ac:dyDescent="0.25">
      <c r="A518">
        <f t="shared" ca="1" si="9"/>
        <v>5</v>
      </c>
    </row>
    <row r="519" spans="1:1" x14ac:dyDescent="0.25">
      <c r="A519">
        <f t="shared" ca="1" si="9"/>
        <v>6</v>
      </c>
    </row>
    <row r="520" spans="1:1" x14ac:dyDescent="0.25">
      <c r="A520">
        <f t="shared" ca="1" si="9"/>
        <v>4</v>
      </c>
    </row>
    <row r="521" spans="1:1" x14ac:dyDescent="0.25">
      <c r="A521">
        <f t="shared" ca="1" si="9"/>
        <v>6</v>
      </c>
    </row>
    <row r="522" spans="1:1" x14ac:dyDescent="0.25">
      <c r="A522">
        <f t="shared" ca="1" si="9"/>
        <v>1</v>
      </c>
    </row>
    <row r="523" spans="1:1" x14ac:dyDescent="0.25">
      <c r="A523">
        <f t="shared" ca="1" si="9"/>
        <v>4</v>
      </c>
    </row>
    <row r="524" spans="1:1" x14ac:dyDescent="0.25">
      <c r="A524">
        <f t="shared" ca="1" si="9"/>
        <v>5</v>
      </c>
    </row>
    <row r="525" spans="1:1" x14ac:dyDescent="0.25">
      <c r="A525">
        <f t="shared" ca="1" si="9"/>
        <v>4</v>
      </c>
    </row>
    <row r="526" spans="1:1" x14ac:dyDescent="0.25">
      <c r="A526">
        <f t="shared" ca="1" si="9"/>
        <v>4</v>
      </c>
    </row>
    <row r="527" spans="1:1" x14ac:dyDescent="0.25">
      <c r="A527">
        <f t="shared" ca="1" si="9"/>
        <v>5</v>
      </c>
    </row>
    <row r="528" spans="1:1" x14ac:dyDescent="0.25">
      <c r="A528">
        <f t="shared" ca="1" si="9"/>
        <v>5</v>
      </c>
    </row>
    <row r="529" spans="1:1" x14ac:dyDescent="0.25">
      <c r="A529">
        <f t="shared" ca="1" si="9"/>
        <v>1</v>
      </c>
    </row>
    <row r="530" spans="1:1" x14ac:dyDescent="0.25">
      <c r="A530">
        <f t="shared" ca="1" si="9"/>
        <v>2</v>
      </c>
    </row>
    <row r="531" spans="1:1" x14ac:dyDescent="0.25">
      <c r="A531">
        <f t="shared" ca="1" si="9"/>
        <v>2</v>
      </c>
    </row>
    <row r="532" spans="1:1" x14ac:dyDescent="0.25">
      <c r="A532">
        <f t="shared" ca="1" si="9"/>
        <v>3</v>
      </c>
    </row>
    <row r="533" spans="1:1" x14ac:dyDescent="0.25">
      <c r="A533">
        <f t="shared" ca="1" si="9"/>
        <v>1</v>
      </c>
    </row>
    <row r="534" spans="1:1" x14ac:dyDescent="0.25">
      <c r="A534">
        <f t="shared" ca="1" si="9"/>
        <v>3</v>
      </c>
    </row>
    <row r="535" spans="1:1" x14ac:dyDescent="0.25">
      <c r="A535">
        <f t="shared" ca="1" si="9"/>
        <v>3</v>
      </c>
    </row>
    <row r="536" spans="1:1" x14ac:dyDescent="0.25">
      <c r="A536">
        <f t="shared" ca="1" si="9"/>
        <v>2</v>
      </c>
    </row>
    <row r="537" spans="1:1" x14ac:dyDescent="0.25">
      <c r="A537">
        <f t="shared" ca="1" si="9"/>
        <v>4</v>
      </c>
    </row>
    <row r="538" spans="1:1" x14ac:dyDescent="0.25">
      <c r="A538">
        <f t="shared" ca="1" si="9"/>
        <v>2</v>
      </c>
    </row>
    <row r="539" spans="1:1" x14ac:dyDescent="0.25">
      <c r="A539">
        <f t="shared" ca="1" si="9"/>
        <v>3</v>
      </c>
    </row>
    <row r="540" spans="1:1" x14ac:dyDescent="0.25">
      <c r="A540">
        <f t="shared" ca="1" si="9"/>
        <v>6</v>
      </c>
    </row>
    <row r="541" spans="1:1" x14ac:dyDescent="0.25">
      <c r="A541">
        <f t="shared" ca="1" si="9"/>
        <v>1</v>
      </c>
    </row>
    <row r="542" spans="1:1" x14ac:dyDescent="0.25">
      <c r="A542">
        <f t="shared" ca="1" si="9"/>
        <v>4</v>
      </c>
    </row>
    <row r="543" spans="1:1" x14ac:dyDescent="0.25">
      <c r="A543">
        <f t="shared" ca="1" si="9"/>
        <v>4</v>
      </c>
    </row>
    <row r="544" spans="1:1" x14ac:dyDescent="0.25">
      <c r="A544">
        <f t="shared" ca="1" si="9"/>
        <v>1</v>
      </c>
    </row>
    <row r="545" spans="1:1" x14ac:dyDescent="0.25">
      <c r="A545">
        <f t="shared" ca="1" si="9"/>
        <v>5</v>
      </c>
    </row>
    <row r="546" spans="1:1" x14ac:dyDescent="0.25">
      <c r="A546">
        <f t="shared" ca="1" si="9"/>
        <v>2</v>
      </c>
    </row>
    <row r="547" spans="1:1" x14ac:dyDescent="0.25">
      <c r="A547">
        <f t="shared" ca="1" si="9"/>
        <v>5</v>
      </c>
    </row>
    <row r="548" spans="1:1" x14ac:dyDescent="0.25">
      <c r="A548">
        <f t="shared" ca="1" si="9"/>
        <v>3</v>
      </c>
    </row>
    <row r="549" spans="1:1" x14ac:dyDescent="0.25">
      <c r="A549">
        <f t="shared" ca="1" si="9"/>
        <v>3</v>
      </c>
    </row>
    <row r="550" spans="1:1" x14ac:dyDescent="0.25">
      <c r="A550">
        <f t="shared" ca="1" si="9"/>
        <v>3</v>
      </c>
    </row>
    <row r="551" spans="1:1" x14ac:dyDescent="0.25">
      <c r="A551">
        <f t="shared" ca="1" si="9"/>
        <v>4</v>
      </c>
    </row>
    <row r="552" spans="1:1" x14ac:dyDescent="0.25">
      <c r="A552">
        <f t="shared" ca="1" si="9"/>
        <v>5</v>
      </c>
    </row>
    <row r="553" spans="1:1" x14ac:dyDescent="0.25">
      <c r="A553">
        <f t="shared" ca="1" si="9"/>
        <v>3</v>
      </c>
    </row>
    <row r="554" spans="1:1" x14ac:dyDescent="0.25">
      <c r="A554">
        <f t="shared" ca="1" si="9"/>
        <v>1</v>
      </c>
    </row>
    <row r="555" spans="1:1" x14ac:dyDescent="0.25">
      <c r="A555">
        <f t="shared" ca="1" si="9"/>
        <v>1</v>
      </c>
    </row>
    <row r="556" spans="1:1" x14ac:dyDescent="0.25">
      <c r="A556">
        <f t="shared" ca="1" si="9"/>
        <v>5</v>
      </c>
    </row>
    <row r="557" spans="1:1" x14ac:dyDescent="0.25">
      <c r="A557">
        <f t="shared" ca="1" si="9"/>
        <v>3</v>
      </c>
    </row>
    <row r="558" spans="1:1" x14ac:dyDescent="0.25">
      <c r="A558">
        <f t="shared" ca="1" si="9"/>
        <v>1</v>
      </c>
    </row>
    <row r="559" spans="1:1" x14ac:dyDescent="0.25">
      <c r="A559">
        <f t="shared" ca="1" si="9"/>
        <v>3</v>
      </c>
    </row>
    <row r="560" spans="1:1" x14ac:dyDescent="0.25">
      <c r="A560">
        <f t="shared" ca="1" si="9"/>
        <v>4</v>
      </c>
    </row>
    <row r="561" spans="1:1" x14ac:dyDescent="0.25">
      <c r="A561">
        <f t="shared" ca="1" si="9"/>
        <v>6</v>
      </c>
    </row>
    <row r="562" spans="1:1" x14ac:dyDescent="0.25">
      <c r="A562">
        <f t="shared" ca="1" si="9"/>
        <v>1</v>
      </c>
    </row>
    <row r="563" spans="1:1" x14ac:dyDescent="0.25">
      <c r="A563">
        <f t="shared" ca="1" si="9"/>
        <v>2</v>
      </c>
    </row>
    <row r="564" spans="1:1" x14ac:dyDescent="0.25">
      <c r="A564">
        <f t="shared" ca="1" si="9"/>
        <v>2</v>
      </c>
    </row>
    <row r="565" spans="1:1" x14ac:dyDescent="0.25">
      <c r="A565">
        <f t="shared" ca="1" si="9"/>
        <v>2</v>
      </c>
    </row>
    <row r="566" spans="1:1" x14ac:dyDescent="0.25">
      <c r="A566">
        <f t="shared" ca="1" si="9"/>
        <v>4</v>
      </c>
    </row>
    <row r="567" spans="1:1" x14ac:dyDescent="0.25">
      <c r="A567">
        <f t="shared" ca="1" si="9"/>
        <v>3</v>
      </c>
    </row>
    <row r="568" spans="1:1" x14ac:dyDescent="0.25">
      <c r="A568">
        <f t="shared" ca="1" si="9"/>
        <v>5</v>
      </c>
    </row>
    <row r="569" spans="1:1" x14ac:dyDescent="0.25">
      <c r="A569">
        <f t="shared" ca="1" si="9"/>
        <v>6</v>
      </c>
    </row>
    <row r="570" spans="1:1" x14ac:dyDescent="0.25">
      <c r="A570">
        <f t="shared" ca="1" si="9"/>
        <v>5</v>
      </c>
    </row>
    <row r="571" spans="1:1" x14ac:dyDescent="0.25">
      <c r="A571">
        <f t="shared" ca="1" si="9"/>
        <v>3</v>
      </c>
    </row>
    <row r="572" spans="1:1" x14ac:dyDescent="0.25">
      <c r="A572">
        <f t="shared" ca="1" si="9"/>
        <v>5</v>
      </c>
    </row>
    <row r="573" spans="1:1" x14ac:dyDescent="0.25">
      <c r="A573">
        <f t="shared" ca="1" si="9"/>
        <v>2</v>
      </c>
    </row>
    <row r="574" spans="1:1" x14ac:dyDescent="0.25">
      <c r="A574">
        <f t="shared" ca="1" si="9"/>
        <v>2</v>
      </c>
    </row>
    <row r="575" spans="1:1" x14ac:dyDescent="0.25">
      <c r="A575">
        <f t="shared" ca="1" si="9"/>
        <v>5</v>
      </c>
    </row>
    <row r="576" spans="1:1" x14ac:dyDescent="0.25">
      <c r="A576">
        <f t="shared" ca="1" si="9"/>
        <v>6</v>
      </c>
    </row>
    <row r="577" spans="1:1" x14ac:dyDescent="0.25">
      <c r="A577">
        <f t="shared" ca="1" si="9"/>
        <v>4</v>
      </c>
    </row>
    <row r="578" spans="1:1" x14ac:dyDescent="0.25">
      <c r="A578">
        <f t="shared" ref="A578:A641" ca="1" si="10">INT(6*RAND()+1)</f>
        <v>6</v>
      </c>
    </row>
    <row r="579" spans="1:1" x14ac:dyDescent="0.25">
      <c r="A579">
        <f t="shared" ca="1" si="10"/>
        <v>6</v>
      </c>
    </row>
    <row r="580" spans="1:1" x14ac:dyDescent="0.25">
      <c r="A580">
        <f t="shared" ca="1" si="10"/>
        <v>5</v>
      </c>
    </row>
    <row r="581" spans="1:1" x14ac:dyDescent="0.25">
      <c r="A581">
        <f t="shared" ca="1" si="10"/>
        <v>1</v>
      </c>
    </row>
    <row r="582" spans="1:1" x14ac:dyDescent="0.25">
      <c r="A582">
        <f t="shared" ca="1" si="10"/>
        <v>5</v>
      </c>
    </row>
    <row r="583" spans="1:1" x14ac:dyDescent="0.25">
      <c r="A583">
        <f t="shared" ca="1" si="10"/>
        <v>1</v>
      </c>
    </row>
    <row r="584" spans="1:1" x14ac:dyDescent="0.25">
      <c r="A584">
        <f t="shared" ca="1" si="10"/>
        <v>6</v>
      </c>
    </row>
    <row r="585" spans="1:1" x14ac:dyDescent="0.25">
      <c r="A585">
        <f t="shared" ca="1" si="10"/>
        <v>5</v>
      </c>
    </row>
    <row r="586" spans="1:1" x14ac:dyDescent="0.25">
      <c r="A586">
        <f t="shared" ca="1" si="10"/>
        <v>1</v>
      </c>
    </row>
    <row r="587" spans="1:1" x14ac:dyDescent="0.25">
      <c r="A587">
        <f t="shared" ca="1" si="10"/>
        <v>5</v>
      </c>
    </row>
    <row r="588" spans="1:1" x14ac:dyDescent="0.25">
      <c r="A588">
        <f t="shared" ca="1" si="10"/>
        <v>4</v>
      </c>
    </row>
    <row r="589" spans="1:1" x14ac:dyDescent="0.25">
      <c r="A589">
        <f t="shared" ca="1" si="10"/>
        <v>1</v>
      </c>
    </row>
    <row r="590" spans="1:1" x14ac:dyDescent="0.25">
      <c r="A590">
        <f t="shared" ca="1" si="10"/>
        <v>5</v>
      </c>
    </row>
    <row r="591" spans="1:1" x14ac:dyDescent="0.25">
      <c r="A591">
        <f t="shared" ca="1" si="10"/>
        <v>3</v>
      </c>
    </row>
    <row r="592" spans="1:1" x14ac:dyDescent="0.25">
      <c r="A592">
        <f t="shared" ca="1" si="10"/>
        <v>4</v>
      </c>
    </row>
    <row r="593" spans="1:1" x14ac:dyDescent="0.25">
      <c r="A593">
        <f t="shared" ca="1" si="10"/>
        <v>5</v>
      </c>
    </row>
    <row r="594" spans="1:1" x14ac:dyDescent="0.25">
      <c r="A594">
        <f t="shared" ca="1" si="10"/>
        <v>5</v>
      </c>
    </row>
    <row r="595" spans="1:1" x14ac:dyDescent="0.25">
      <c r="A595">
        <f t="shared" ca="1" si="10"/>
        <v>3</v>
      </c>
    </row>
    <row r="596" spans="1:1" x14ac:dyDescent="0.25">
      <c r="A596">
        <f t="shared" ca="1" si="10"/>
        <v>3</v>
      </c>
    </row>
    <row r="597" spans="1:1" x14ac:dyDescent="0.25">
      <c r="A597">
        <f t="shared" ca="1" si="10"/>
        <v>6</v>
      </c>
    </row>
    <row r="598" spans="1:1" x14ac:dyDescent="0.25">
      <c r="A598">
        <f t="shared" ca="1" si="10"/>
        <v>2</v>
      </c>
    </row>
    <row r="599" spans="1:1" x14ac:dyDescent="0.25">
      <c r="A599">
        <f t="shared" ca="1" si="10"/>
        <v>1</v>
      </c>
    </row>
    <row r="600" spans="1:1" x14ac:dyDescent="0.25">
      <c r="A600">
        <f t="shared" ca="1" si="10"/>
        <v>4</v>
      </c>
    </row>
    <row r="601" spans="1:1" x14ac:dyDescent="0.25">
      <c r="A601">
        <f t="shared" ca="1" si="10"/>
        <v>2</v>
      </c>
    </row>
    <row r="602" spans="1:1" x14ac:dyDescent="0.25">
      <c r="A602">
        <f t="shared" ca="1" si="10"/>
        <v>3</v>
      </c>
    </row>
    <row r="603" spans="1:1" x14ac:dyDescent="0.25">
      <c r="A603">
        <f t="shared" ca="1" si="10"/>
        <v>2</v>
      </c>
    </row>
    <row r="604" spans="1:1" x14ac:dyDescent="0.25">
      <c r="A604">
        <f t="shared" ca="1" si="10"/>
        <v>3</v>
      </c>
    </row>
    <row r="605" spans="1:1" x14ac:dyDescent="0.25">
      <c r="A605">
        <f t="shared" ca="1" si="10"/>
        <v>2</v>
      </c>
    </row>
    <row r="606" spans="1:1" x14ac:dyDescent="0.25">
      <c r="A606">
        <f t="shared" ca="1" si="10"/>
        <v>4</v>
      </c>
    </row>
    <row r="607" spans="1:1" x14ac:dyDescent="0.25">
      <c r="A607">
        <f t="shared" ca="1" si="10"/>
        <v>3</v>
      </c>
    </row>
    <row r="608" spans="1:1" x14ac:dyDescent="0.25">
      <c r="A608">
        <f t="shared" ca="1" si="10"/>
        <v>3</v>
      </c>
    </row>
    <row r="609" spans="1:1" x14ac:dyDescent="0.25">
      <c r="A609">
        <f t="shared" ca="1" si="10"/>
        <v>4</v>
      </c>
    </row>
    <row r="610" spans="1:1" x14ac:dyDescent="0.25">
      <c r="A610">
        <f t="shared" ca="1" si="10"/>
        <v>3</v>
      </c>
    </row>
    <row r="611" spans="1:1" x14ac:dyDescent="0.25">
      <c r="A611">
        <f t="shared" ca="1" si="10"/>
        <v>2</v>
      </c>
    </row>
    <row r="612" spans="1:1" x14ac:dyDescent="0.25">
      <c r="A612">
        <f t="shared" ca="1" si="10"/>
        <v>1</v>
      </c>
    </row>
    <row r="613" spans="1:1" x14ac:dyDescent="0.25">
      <c r="A613">
        <f t="shared" ca="1" si="10"/>
        <v>4</v>
      </c>
    </row>
    <row r="614" spans="1:1" x14ac:dyDescent="0.25">
      <c r="A614">
        <f t="shared" ca="1" si="10"/>
        <v>4</v>
      </c>
    </row>
    <row r="615" spans="1:1" x14ac:dyDescent="0.25">
      <c r="A615">
        <f t="shared" ca="1" si="10"/>
        <v>6</v>
      </c>
    </row>
    <row r="616" spans="1:1" x14ac:dyDescent="0.25">
      <c r="A616">
        <f t="shared" ca="1" si="10"/>
        <v>2</v>
      </c>
    </row>
    <row r="617" spans="1:1" x14ac:dyDescent="0.25">
      <c r="A617">
        <f t="shared" ca="1" si="10"/>
        <v>2</v>
      </c>
    </row>
    <row r="618" spans="1:1" x14ac:dyDescent="0.25">
      <c r="A618">
        <f t="shared" ca="1" si="10"/>
        <v>3</v>
      </c>
    </row>
    <row r="619" spans="1:1" x14ac:dyDescent="0.25">
      <c r="A619">
        <f t="shared" ca="1" si="10"/>
        <v>1</v>
      </c>
    </row>
    <row r="620" spans="1:1" x14ac:dyDescent="0.25">
      <c r="A620">
        <f t="shared" ca="1" si="10"/>
        <v>1</v>
      </c>
    </row>
    <row r="621" spans="1:1" x14ac:dyDescent="0.25">
      <c r="A621">
        <f t="shared" ca="1" si="10"/>
        <v>3</v>
      </c>
    </row>
    <row r="622" spans="1:1" x14ac:dyDescent="0.25">
      <c r="A622">
        <f t="shared" ca="1" si="10"/>
        <v>6</v>
      </c>
    </row>
    <row r="623" spans="1:1" x14ac:dyDescent="0.25">
      <c r="A623">
        <f t="shared" ca="1" si="10"/>
        <v>3</v>
      </c>
    </row>
    <row r="624" spans="1:1" x14ac:dyDescent="0.25">
      <c r="A624">
        <f t="shared" ca="1" si="10"/>
        <v>4</v>
      </c>
    </row>
    <row r="625" spans="1:1" x14ac:dyDescent="0.25">
      <c r="A625">
        <f t="shared" ca="1" si="10"/>
        <v>5</v>
      </c>
    </row>
    <row r="626" spans="1:1" x14ac:dyDescent="0.25">
      <c r="A626">
        <f t="shared" ca="1" si="10"/>
        <v>2</v>
      </c>
    </row>
    <row r="627" spans="1:1" x14ac:dyDescent="0.25">
      <c r="A627">
        <f t="shared" ca="1" si="10"/>
        <v>6</v>
      </c>
    </row>
    <row r="628" spans="1:1" x14ac:dyDescent="0.25">
      <c r="A628">
        <f t="shared" ca="1" si="10"/>
        <v>1</v>
      </c>
    </row>
    <row r="629" spans="1:1" x14ac:dyDescent="0.25">
      <c r="A629">
        <f t="shared" ca="1" si="10"/>
        <v>1</v>
      </c>
    </row>
    <row r="630" spans="1:1" x14ac:dyDescent="0.25">
      <c r="A630">
        <f t="shared" ca="1" si="10"/>
        <v>1</v>
      </c>
    </row>
    <row r="631" spans="1:1" x14ac:dyDescent="0.25">
      <c r="A631">
        <f t="shared" ca="1" si="10"/>
        <v>5</v>
      </c>
    </row>
    <row r="632" spans="1:1" x14ac:dyDescent="0.25">
      <c r="A632">
        <f t="shared" ca="1" si="10"/>
        <v>5</v>
      </c>
    </row>
    <row r="633" spans="1:1" x14ac:dyDescent="0.25">
      <c r="A633">
        <f t="shared" ca="1" si="10"/>
        <v>1</v>
      </c>
    </row>
    <row r="634" spans="1:1" x14ac:dyDescent="0.25">
      <c r="A634">
        <f t="shared" ca="1" si="10"/>
        <v>2</v>
      </c>
    </row>
    <row r="635" spans="1:1" x14ac:dyDescent="0.25">
      <c r="A635">
        <f t="shared" ca="1" si="10"/>
        <v>6</v>
      </c>
    </row>
    <row r="636" spans="1:1" x14ac:dyDescent="0.25">
      <c r="A636">
        <f t="shared" ca="1" si="10"/>
        <v>3</v>
      </c>
    </row>
    <row r="637" spans="1:1" x14ac:dyDescent="0.25">
      <c r="A637">
        <f t="shared" ca="1" si="10"/>
        <v>5</v>
      </c>
    </row>
    <row r="638" spans="1:1" x14ac:dyDescent="0.25">
      <c r="A638">
        <f t="shared" ca="1" si="10"/>
        <v>3</v>
      </c>
    </row>
    <row r="639" spans="1:1" x14ac:dyDescent="0.25">
      <c r="A639">
        <f t="shared" ca="1" si="10"/>
        <v>1</v>
      </c>
    </row>
    <row r="640" spans="1:1" x14ac:dyDescent="0.25">
      <c r="A640">
        <f t="shared" ca="1" si="10"/>
        <v>5</v>
      </c>
    </row>
    <row r="641" spans="1:1" x14ac:dyDescent="0.25">
      <c r="A641">
        <f t="shared" ca="1" si="10"/>
        <v>5</v>
      </c>
    </row>
    <row r="642" spans="1:1" x14ac:dyDescent="0.25">
      <c r="A642">
        <f t="shared" ref="A642:A705" ca="1" si="11">INT(6*RAND()+1)</f>
        <v>3</v>
      </c>
    </row>
    <row r="643" spans="1:1" x14ac:dyDescent="0.25">
      <c r="A643">
        <f t="shared" ca="1" si="11"/>
        <v>5</v>
      </c>
    </row>
    <row r="644" spans="1:1" x14ac:dyDescent="0.25">
      <c r="A644">
        <f t="shared" ca="1" si="11"/>
        <v>2</v>
      </c>
    </row>
    <row r="645" spans="1:1" x14ac:dyDescent="0.25">
      <c r="A645">
        <f t="shared" ca="1" si="11"/>
        <v>3</v>
      </c>
    </row>
    <row r="646" spans="1:1" x14ac:dyDescent="0.25">
      <c r="A646">
        <f t="shared" ca="1" si="11"/>
        <v>4</v>
      </c>
    </row>
    <row r="647" spans="1:1" x14ac:dyDescent="0.25">
      <c r="A647">
        <f t="shared" ca="1" si="11"/>
        <v>5</v>
      </c>
    </row>
    <row r="648" spans="1:1" x14ac:dyDescent="0.25">
      <c r="A648">
        <f t="shared" ca="1" si="11"/>
        <v>4</v>
      </c>
    </row>
    <row r="649" spans="1:1" x14ac:dyDescent="0.25">
      <c r="A649">
        <f t="shared" ca="1" si="11"/>
        <v>3</v>
      </c>
    </row>
    <row r="650" spans="1:1" x14ac:dyDescent="0.25">
      <c r="A650">
        <f t="shared" ca="1" si="11"/>
        <v>4</v>
      </c>
    </row>
    <row r="651" spans="1:1" x14ac:dyDescent="0.25">
      <c r="A651">
        <f t="shared" ca="1" si="11"/>
        <v>4</v>
      </c>
    </row>
    <row r="652" spans="1:1" x14ac:dyDescent="0.25">
      <c r="A652">
        <f t="shared" ca="1" si="11"/>
        <v>1</v>
      </c>
    </row>
    <row r="653" spans="1:1" x14ac:dyDescent="0.25">
      <c r="A653">
        <f t="shared" ca="1" si="11"/>
        <v>4</v>
      </c>
    </row>
    <row r="654" spans="1:1" x14ac:dyDescent="0.25">
      <c r="A654">
        <f t="shared" ca="1" si="11"/>
        <v>6</v>
      </c>
    </row>
    <row r="655" spans="1:1" x14ac:dyDescent="0.25">
      <c r="A655">
        <f t="shared" ca="1" si="11"/>
        <v>1</v>
      </c>
    </row>
    <row r="656" spans="1:1" x14ac:dyDescent="0.25">
      <c r="A656">
        <f t="shared" ca="1" si="11"/>
        <v>1</v>
      </c>
    </row>
    <row r="657" spans="1:1" x14ac:dyDescent="0.25">
      <c r="A657">
        <f t="shared" ca="1" si="11"/>
        <v>5</v>
      </c>
    </row>
    <row r="658" spans="1:1" x14ac:dyDescent="0.25">
      <c r="A658">
        <f t="shared" ca="1" si="11"/>
        <v>2</v>
      </c>
    </row>
    <row r="659" spans="1:1" x14ac:dyDescent="0.25">
      <c r="A659">
        <f t="shared" ca="1" si="11"/>
        <v>1</v>
      </c>
    </row>
    <row r="660" spans="1:1" x14ac:dyDescent="0.25">
      <c r="A660">
        <f t="shared" ca="1" si="11"/>
        <v>1</v>
      </c>
    </row>
    <row r="661" spans="1:1" x14ac:dyDescent="0.25">
      <c r="A661">
        <f t="shared" ca="1" si="11"/>
        <v>4</v>
      </c>
    </row>
    <row r="662" spans="1:1" x14ac:dyDescent="0.25">
      <c r="A662">
        <f t="shared" ca="1" si="11"/>
        <v>2</v>
      </c>
    </row>
    <row r="663" spans="1:1" x14ac:dyDescent="0.25">
      <c r="A663">
        <f t="shared" ca="1" si="11"/>
        <v>1</v>
      </c>
    </row>
    <row r="664" spans="1:1" x14ac:dyDescent="0.25">
      <c r="A664">
        <f t="shared" ca="1" si="11"/>
        <v>6</v>
      </c>
    </row>
    <row r="665" spans="1:1" x14ac:dyDescent="0.25">
      <c r="A665">
        <f t="shared" ca="1" si="11"/>
        <v>5</v>
      </c>
    </row>
    <row r="666" spans="1:1" x14ac:dyDescent="0.25">
      <c r="A666">
        <f t="shared" ca="1" si="11"/>
        <v>1</v>
      </c>
    </row>
    <row r="667" spans="1:1" x14ac:dyDescent="0.25">
      <c r="A667">
        <f t="shared" ca="1" si="11"/>
        <v>5</v>
      </c>
    </row>
    <row r="668" spans="1:1" x14ac:dyDescent="0.25">
      <c r="A668">
        <f t="shared" ca="1" si="11"/>
        <v>5</v>
      </c>
    </row>
    <row r="669" spans="1:1" x14ac:dyDescent="0.25">
      <c r="A669">
        <f t="shared" ca="1" si="11"/>
        <v>4</v>
      </c>
    </row>
    <row r="670" spans="1:1" x14ac:dyDescent="0.25">
      <c r="A670">
        <f t="shared" ca="1" si="11"/>
        <v>1</v>
      </c>
    </row>
    <row r="671" spans="1:1" x14ac:dyDescent="0.25">
      <c r="A671">
        <f t="shared" ca="1" si="11"/>
        <v>3</v>
      </c>
    </row>
    <row r="672" spans="1:1" x14ac:dyDescent="0.25">
      <c r="A672">
        <f t="shared" ca="1" si="11"/>
        <v>1</v>
      </c>
    </row>
    <row r="673" spans="1:1" x14ac:dyDescent="0.25">
      <c r="A673">
        <f t="shared" ca="1" si="11"/>
        <v>5</v>
      </c>
    </row>
    <row r="674" spans="1:1" x14ac:dyDescent="0.25">
      <c r="A674">
        <f t="shared" ca="1" si="11"/>
        <v>6</v>
      </c>
    </row>
    <row r="675" spans="1:1" x14ac:dyDescent="0.25">
      <c r="A675">
        <f t="shared" ca="1" si="11"/>
        <v>2</v>
      </c>
    </row>
    <row r="676" spans="1:1" x14ac:dyDescent="0.25">
      <c r="A676">
        <f t="shared" ca="1" si="11"/>
        <v>3</v>
      </c>
    </row>
    <row r="677" spans="1:1" x14ac:dyDescent="0.25">
      <c r="A677">
        <f t="shared" ca="1" si="11"/>
        <v>2</v>
      </c>
    </row>
    <row r="678" spans="1:1" x14ac:dyDescent="0.25">
      <c r="A678">
        <f t="shared" ca="1" si="11"/>
        <v>1</v>
      </c>
    </row>
    <row r="679" spans="1:1" x14ac:dyDescent="0.25">
      <c r="A679">
        <f t="shared" ca="1" si="11"/>
        <v>2</v>
      </c>
    </row>
    <row r="680" spans="1:1" x14ac:dyDescent="0.25">
      <c r="A680">
        <f t="shared" ca="1" si="11"/>
        <v>6</v>
      </c>
    </row>
    <row r="681" spans="1:1" x14ac:dyDescent="0.25">
      <c r="A681">
        <f t="shared" ca="1" si="11"/>
        <v>4</v>
      </c>
    </row>
    <row r="682" spans="1:1" x14ac:dyDescent="0.25">
      <c r="A682">
        <f t="shared" ca="1" si="11"/>
        <v>5</v>
      </c>
    </row>
    <row r="683" spans="1:1" x14ac:dyDescent="0.25">
      <c r="A683">
        <f t="shared" ca="1" si="11"/>
        <v>1</v>
      </c>
    </row>
    <row r="684" spans="1:1" x14ac:dyDescent="0.25">
      <c r="A684">
        <f t="shared" ca="1" si="11"/>
        <v>6</v>
      </c>
    </row>
    <row r="685" spans="1:1" x14ac:dyDescent="0.25">
      <c r="A685">
        <f t="shared" ca="1" si="11"/>
        <v>2</v>
      </c>
    </row>
    <row r="686" spans="1:1" x14ac:dyDescent="0.25">
      <c r="A686">
        <f t="shared" ca="1" si="11"/>
        <v>5</v>
      </c>
    </row>
    <row r="687" spans="1:1" x14ac:dyDescent="0.25">
      <c r="A687">
        <f t="shared" ca="1" si="11"/>
        <v>4</v>
      </c>
    </row>
    <row r="688" spans="1:1" x14ac:dyDescent="0.25">
      <c r="A688">
        <f t="shared" ca="1" si="11"/>
        <v>2</v>
      </c>
    </row>
    <row r="689" spans="1:1" x14ac:dyDescent="0.25">
      <c r="A689">
        <f t="shared" ca="1" si="11"/>
        <v>5</v>
      </c>
    </row>
    <row r="690" spans="1:1" x14ac:dyDescent="0.25">
      <c r="A690">
        <f t="shared" ca="1" si="11"/>
        <v>2</v>
      </c>
    </row>
    <row r="691" spans="1:1" x14ac:dyDescent="0.25">
      <c r="A691">
        <f t="shared" ca="1" si="11"/>
        <v>5</v>
      </c>
    </row>
    <row r="692" spans="1:1" x14ac:dyDescent="0.25">
      <c r="A692">
        <f t="shared" ca="1" si="11"/>
        <v>3</v>
      </c>
    </row>
    <row r="693" spans="1:1" x14ac:dyDescent="0.25">
      <c r="A693">
        <f t="shared" ca="1" si="11"/>
        <v>6</v>
      </c>
    </row>
    <row r="694" spans="1:1" x14ac:dyDescent="0.25">
      <c r="A694">
        <f t="shared" ca="1" si="11"/>
        <v>5</v>
      </c>
    </row>
    <row r="695" spans="1:1" x14ac:dyDescent="0.25">
      <c r="A695">
        <f t="shared" ca="1" si="11"/>
        <v>1</v>
      </c>
    </row>
    <row r="696" spans="1:1" x14ac:dyDescent="0.25">
      <c r="A696">
        <f t="shared" ca="1" si="11"/>
        <v>6</v>
      </c>
    </row>
    <row r="697" spans="1:1" x14ac:dyDescent="0.25">
      <c r="A697">
        <f t="shared" ca="1" si="11"/>
        <v>4</v>
      </c>
    </row>
    <row r="698" spans="1:1" x14ac:dyDescent="0.25">
      <c r="A698">
        <f t="shared" ca="1" si="11"/>
        <v>2</v>
      </c>
    </row>
    <row r="699" spans="1:1" x14ac:dyDescent="0.25">
      <c r="A699">
        <f t="shared" ca="1" si="11"/>
        <v>5</v>
      </c>
    </row>
    <row r="700" spans="1:1" x14ac:dyDescent="0.25">
      <c r="A700">
        <f t="shared" ca="1" si="11"/>
        <v>5</v>
      </c>
    </row>
    <row r="701" spans="1:1" x14ac:dyDescent="0.25">
      <c r="A701">
        <f t="shared" ca="1" si="11"/>
        <v>4</v>
      </c>
    </row>
    <row r="702" spans="1:1" x14ac:dyDescent="0.25">
      <c r="A702">
        <f t="shared" ca="1" si="11"/>
        <v>5</v>
      </c>
    </row>
    <row r="703" spans="1:1" x14ac:dyDescent="0.25">
      <c r="A703">
        <f t="shared" ca="1" si="11"/>
        <v>2</v>
      </c>
    </row>
    <row r="704" spans="1:1" x14ac:dyDescent="0.25">
      <c r="A704">
        <f t="shared" ca="1" si="11"/>
        <v>6</v>
      </c>
    </row>
    <row r="705" spans="1:1" x14ac:dyDescent="0.25">
      <c r="A705">
        <f t="shared" ca="1" si="11"/>
        <v>6</v>
      </c>
    </row>
    <row r="706" spans="1:1" x14ac:dyDescent="0.25">
      <c r="A706">
        <f t="shared" ref="A706:A769" ca="1" si="12">INT(6*RAND()+1)</f>
        <v>1</v>
      </c>
    </row>
    <row r="707" spans="1:1" x14ac:dyDescent="0.25">
      <c r="A707">
        <f t="shared" ca="1" si="12"/>
        <v>4</v>
      </c>
    </row>
    <row r="708" spans="1:1" x14ac:dyDescent="0.25">
      <c r="A708">
        <f t="shared" ca="1" si="12"/>
        <v>4</v>
      </c>
    </row>
    <row r="709" spans="1:1" x14ac:dyDescent="0.25">
      <c r="A709">
        <f t="shared" ca="1" si="12"/>
        <v>2</v>
      </c>
    </row>
    <row r="710" spans="1:1" x14ac:dyDescent="0.25">
      <c r="A710">
        <f t="shared" ca="1" si="12"/>
        <v>1</v>
      </c>
    </row>
    <row r="711" spans="1:1" x14ac:dyDescent="0.25">
      <c r="A711">
        <f t="shared" ca="1" si="12"/>
        <v>5</v>
      </c>
    </row>
    <row r="712" spans="1:1" x14ac:dyDescent="0.25">
      <c r="A712">
        <f t="shared" ca="1" si="12"/>
        <v>1</v>
      </c>
    </row>
    <row r="713" spans="1:1" x14ac:dyDescent="0.25">
      <c r="A713">
        <f t="shared" ca="1" si="12"/>
        <v>5</v>
      </c>
    </row>
    <row r="714" spans="1:1" x14ac:dyDescent="0.25">
      <c r="A714">
        <f t="shared" ca="1" si="12"/>
        <v>3</v>
      </c>
    </row>
    <row r="715" spans="1:1" x14ac:dyDescent="0.25">
      <c r="A715">
        <f t="shared" ca="1" si="12"/>
        <v>4</v>
      </c>
    </row>
    <row r="716" spans="1:1" x14ac:dyDescent="0.25">
      <c r="A716">
        <f t="shared" ca="1" si="12"/>
        <v>4</v>
      </c>
    </row>
    <row r="717" spans="1:1" x14ac:dyDescent="0.25">
      <c r="A717">
        <f t="shared" ca="1" si="12"/>
        <v>1</v>
      </c>
    </row>
    <row r="718" spans="1:1" x14ac:dyDescent="0.25">
      <c r="A718">
        <f t="shared" ca="1" si="12"/>
        <v>2</v>
      </c>
    </row>
    <row r="719" spans="1:1" x14ac:dyDescent="0.25">
      <c r="A719">
        <f t="shared" ca="1" si="12"/>
        <v>1</v>
      </c>
    </row>
    <row r="720" spans="1:1" x14ac:dyDescent="0.25">
      <c r="A720">
        <f t="shared" ca="1" si="12"/>
        <v>2</v>
      </c>
    </row>
    <row r="721" spans="1:1" x14ac:dyDescent="0.25">
      <c r="A721">
        <f t="shared" ca="1" si="12"/>
        <v>2</v>
      </c>
    </row>
    <row r="722" spans="1:1" x14ac:dyDescent="0.25">
      <c r="A722">
        <f t="shared" ca="1" si="12"/>
        <v>2</v>
      </c>
    </row>
    <row r="723" spans="1:1" x14ac:dyDescent="0.25">
      <c r="A723">
        <f t="shared" ca="1" si="12"/>
        <v>2</v>
      </c>
    </row>
    <row r="724" spans="1:1" x14ac:dyDescent="0.25">
      <c r="A724">
        <f t="shared" ca="1" si="12"/>
        <v>3</v>
      </c>
    </row>
    <row r="725" spans="1:1" x14ac:dyDescent="0.25">
      <c r="A725">
        <f t="shared" ca="1" si="12"/>
        <v>3</v>
      </c>
    </row>
    <row r="726" spans="1:1" x14ac:dyDescent="0.25">
      <c r="A726">
        <f t="shared" ca="1" si="12"/>
        <v>4</v>
      </c>
    </row>
    <row r="727" spans="1:1" x14ac:dyDescent="0.25">
      <c r="A727">
        <f t="shared" ca="1" si="12"/>
        <v>6</v>
      </c>
    </row>
    <row r="728" spans="1:1" x14ac:dyDescent="0.25">
      <c r="A728">
        <f t="shared" ca="1" si="12"/>
        <v>6</v>
      </c>
    </row>
    <row r="729" spans="1:1" x14ac:dyDescent="0.25">
      <c r="A729">
        <f t="shared" ca="1" si="12"/>
        <v>1</v>
      </c>
    </row>
    <row r="730" spans="1:1" x14ac:dyDescent="0.25">
      <c r="A730">
        <f t="shared" ca="1" si="12"/>
        <v>4</v>
      </c>
    </row>
    <row r="731" spans="1:1" x14ac:dyDescent="0.25">
      <c r="A731">
        <f t="shared" ca="1" si="12"/>
        <v>4</v>
      </c>
    </row>
    <row r="732" spans="1:1" x14ac:dyDescent="0.25">
      <c r="A732">
        <f t="shared" ca="1" si="12"/>
        <v>4</v>
      </c>
    </row>
    <row r="733" spans="1:1" x14ac:dyDescent="0.25">
      <c r="A733">
        <f t="shared" ca="1" si="12"/>
        <v>6</v>
      </c>
    </row>
    <row r="734" spans="1:1" x14ac:dyDescent="0.25">
      <c r="A734">
        <f t="shared" ca="1" si="12"/>
        <v>5</v>
      </c>
    </row>
    <row r="735" spans="1:1" x14ac:dyDescent="0.25">
      <c r="A735">
        <f t="shared" ca="1" si="12"/>
        <v>5</v>
      </c>
    </row>
    <row r="736" spans="1:1" x14ac:dyDescent="0.25">
      <c r="A736">
        <f t="shared" ca="1" si="12"/>
        <v>5</v>
      </c>
    </row>
    <row r="737" spans="1:1" x14ac:dyDescent="0.25">
      <c r="A737">
        <f t="shared" ca="1" si="12"/>
        <v>3</v>
      </c>
    </row>
    <row r="738" spans="1:1" x14ac:dyDescent="0.25">
      <c r="A738">
        <f t="shared" ca="1" si="12"/>
        <v>4</v>
      </c>
    </row>
    <row r="739" spans="1:1" x14ac:dyDescent="0.25">
      <c r="A739">
        <f t="shared" ca="1" si="12"/>
        <v>3</v>
      </c>
    </row>
    <row r="740" spans="1:1" x14ac:dyDescent="0.25">
      <c r="A740">
        <f t="shared" ca="1" si="12"/>
        <v>4</v>
      </c>
    </row>
    <row r="741" spans="1:1" x14ac:dyDescent="0.25">
      <c r="A741">
        <f t="shared" ca="1" si="12"/>
        <v>6</v>
      </c>
    </row>
    <row r="742" spans="1:1" x14ac:dyDescent="0.25">
      <c r="A742">
        <f t="shared" ca="1" si="12"/>
        <v>1</v>
      </c>
    </row>
    <row r="743" spans="1:1" x14ac:dyDescent="0.25">
      <c r="A743">
        <f t="shared" ca="1" si="12"/>
        <v>2</v>
      </c>
    </row>
    <row r="744" spans="1:1" x14ac:dyDescent="0.25">
      <c r="A744">
        <f t="shared" ca="1" si="12"/>
        <v>6</v>
      </c>
    </row>
    <row r="745" spans="1:1" x14ac:dyDescent="0.25">
      <c r="A745">
        <f t="shared" ca="1" si="12"/>
        <v>1</v>
      </c>
    </row>
    <row r="746" spans="1:1" x14ac:dyDescent="0.25">
      <c r="A746">
        <f t="shared" ca="1" si="12"/>
        <v>3</v>
      </c>
    </row>
    <row r="747" spans="1:1" x14ac:dyDescent="0.25">
      <c r="A747">
        <f t="shared" ca="1" si="12"/>
        <v>4</v>
      </c>
    </row>
    <row r="748" spans="1:1" x14ac:dyDescent="0.25">
      <c r="A748">
        <f t="shared" ca="1" si="12"/>
        <v>3</v>
      </c>
    </row>
    <row r="749" spans="1:1" x14ac:dyDescent="0.25">
      <c r="A749">
        <f t="shared" ca="1" si="12"/>
        <v>5</v>
      </c>
    </row>
    <row r="750" spans="1:1" x14ac:dyDescent="0.25">
      <c r="A750">
        <f t="shared" ca="1" si="12"/>
        <v>2</v>
      </c>
    </row>
    <row r="751" spans="1:1" x14ac:dyDescent="0.25">
      <c r="A751">
        <f t="shared" ca="1" si="12"/>
        <v>1</v>
      </c>
    </row>
    <row r="752" spans="1:1" x14ac:dyDescent="0.25">
      <c r="A752">
        <f t="shared" ca="1" si="12"/>
        <v>6</v>
      </c>
    </row>
    <row r="753" spans="1:1" x14ac:dyDescent="0.25">
      <c r="A753">
        <f t="shared" ca="1" si="12"/>
        <v>5</v>
      </c>
    </row>
    <row r="754" spans="1:1" x14ac:dyDescent="0.25">
      <c r="A754">
        <f t="shared" ca="1" si="12"/>
        <v>1</v>
      </c>
    </row>
    <row r="755" spans="1:1" x14ac:dyDescent="0.25">
      <c r="A755">
        <f t="shared" ca="1" si="12"/>
        <v>6</v>
      </c>
    </row>
    <row r="756" spans="1:1" x14ac:dyDescent="0.25">
      <c r="A756">
        <f t="shared" ca="1" si="12"/>
        <v>2</v>
      </c>
    </row>
    <row r="757" spans="1:1" x14ac:dyDescent="0.25">
      <c r="A757">
        <f t="shared" ca="1" si="12"/>
        <v>5</v>
      </c>
    </row>
    <row r="758" spans="1:1" x14ac:dyDescent="0.25">
      <c r="A758">
        <f t="shared" ca="1" si="12"/>
        <v>6</v>
      </c>
    </row>
    <row r="759" spans="1:1" x14ac:dyDescent="0.25">
      <c r="A759">
        <f t="shared" ca="1" si="12"/>
        <v>3</v>
      </c>
    </row>
    <row r="760" spans="1:1" x14ac:dyDescent="0.25">
      <c r="A760">
        <f t="shared" ca="1" si="12"/>
        <v>4</v>
      </c>
    </row>
    <row r="761" spans="1:1" x14ac:dyDescent="0.25">
      <c r="A761">
        <f t="shared" ca="1" si="12"/>
        <v>5</v>
      </c>
    </row>
    <row r="762" spans="1:1" x14ac:dyDescent="0.25">
      <c r="A762">
        <f t="shared" ca="1" si="12"/>
        <v>4</v>
      </c>
    </row>
    <row r="763" spans="1:1" x14ac:dyDescent="0.25">
      <c r="A763">
        <f t="shared" ca="1" si="12"/>
        <v>2</v>
      </c>
    </row>
    <row r="764" spans="1:1" x14ac:dyDescent="0.25">
      <c r="A764">
        <f t="shared" ca="1" si="12"/>
        <v>3</v>
      </c>
    </row>
    <row r="765" spans="1:1" x14ac:dyDescent="0.25">
      <c r="A765">
        <f t="shared" ca="1" si="12"/>
        <v>1</v>
      </c>
    </row>
    <row r="766" spans="1:1" x14ac:dyDescent="0.25">
      <c r="A766">
        <f t="shared" ca="1" si="12"/>
        <v>5</v>
      </c>
    </row>
    <row r="767" spans="1:1" x14ac:dyDescent="0.25">
      <c r="A767">
        <f t="shared" ca="1" si="12"/>
        <v>3</v>
      </c>
    </row>
    <row r="768" spans="1:1" x14ac:dyDescent="0.25">
      <c r="A768">
        <f t="shared" ca="1" si="12"/>
        <v>3</v>
      </c>
    </row>
    <row r="769" spans="1:1" x14ac:dyDescent="0.25">
      <c r="A769">
        <f t="shared" ca="1" si="12"/>
        <v>1</v>
      </c>
    </row>
    <row r="770" spans="1:1" x14ac:dyDescent="0.25">
      <c r="A770">
        <f t="shared" ref="A770:A833" ca="1" si="13">INT(6*RAND()+1)</f>
        <v>4</v>
      </c>
    </row>
    <row r="771" spans="1:1" x14ac:dyDescent="0.25">
      <c r="A771">
        <f t="shared" ca="1" si="13"/>
        <v>5</v>
      </c>
    </row>
    <row r="772" spans="1:1" x14ac:dyDescent="0.25">
      <c r="A772">
        <f t="shared" ca="1" si="13"/>
        <v>3</v>
      </c>
    </row>
    <row r="773" spans="1:1" x14ac:dyDescent="0.25">
      <c r="A773">
        <f t="shared" ca="1" si="13"/>
        <v>1</v>
      </c>
    </row>
    <row r="774" spans="1:1" x14ac:dyDescent="0.25">
      <c r="A774">
        <f t="shared" ca="1" si="13"/>
        <v>5</v>
      </c>
    </row>
    <row r="775" spans="1:1" x14ac:dyDescent="0.25">
      <c r="A775">
        <f t="shared" ca="1" si="13"/>
        <v>5</v>
      </c>
    </row>
    <row r="776" spans="1:1" x14ac:dyDescent="0.25">
      <c r="A776">
        <f t="shared" ca="1" si="13"/>
        <v>3</v>
      </c>
    </row>
    <row r="777" spans="1:1" x14ac:dyDescent="0.25">
      <c r="A777">
        <f t="shared" ca="1" si="13"/>
        <v>6</v>
      </c>
    </row>
    <row r="778" spans="1:1" x14ac:dyDescent="0.25">
      <c r="A778">
        <f t="shared" ca="1" si="13"/>
        <v>5</v>
      </c>
    </row>
    <row r="779" spans="1:1" x14ac:dyDescent="0.25">
      <c r="A779">
        <f t="shared" ca="1" si="13"/>
        <v>4</v>
      </c>
    </row>
    <row r="780" spans="1:1" x14ac:dyDescent="0.25">
      <c r="A780">
        <f t="shared" ca="1" si="13"/>
        <v>5</v>
      </c>
    </row>
    <row r="781" spans="1:1" x14ac:dyDescent="0.25">
      <c r="A781">
        <f t="shared" ca="1" si="13"/>
        <v>3</v>
      </c>
    </row>
    <row r="782" spans="1:1" x14ac:dyDescent="0.25">
      <c r="A782">
        <f t="shared" ca="1" si="13"/>
        <v>3</v>
      </c>
    </row>
    <row r="783" spans="1:1" x14ac:dyDescent="0.25">
      <c r="A783">
        <f t="shared" ca="1" si="13"/>
        <v>4</v>
      </c>
    </row>
    <row r="784" spans="1:1" x14ac:dyDescent="0.25">
      <c r="A784">
        <f t="shared" ca="1" si="13"/>
        <v>2</v>
      </c>
    </row>
    <row r="785" spans="1:1" x14ac:dyDescent="0.25">
      <c r="A785">
        <f t="shared" ca="1" si="13"/>
        <v>3</v>
      </c>
    </row>
    <row r="786" spans="1:1" x14ac:dyDescent="0.25">
      <c r="A786">
        <f t="shared" ca="1" si="13"/>
        <v>2</v>
      </c>
    </row>
    <row r="787" spans="1:1" x14ac:dyDescent="0.25">
      <c r="A787">
        <f t="shared" ca="1" si="13"/>
        <v>5</v>
      </c>
    </row>
    <row r="788" spans="1:1" x14ac:dyDescent="0.25">
      <c r="A788">
        <f t="shared" ca="1" si="13"/>
        <v>3</v>
      </c>
    </row>
    <row r="789" spans="1:1" x14ac:dyDescent="0.25">
      <c r="A789">
        <f t="shared" ca="1" si="13"/>
        <v>5</v>
      </c>
    </row>
    <row r="790" spans="1:1" x14ac:dyDescent="0.25">
      <c r="A790">
        <f t="shared" ca="1" si="13"/>
        <v>2</v>
      </c>
    </row>
    <row r="791" spans="1:1" x14ac:dyDescent="0.25">
      <c r="A791">
        <f t="shared" ca="1" si="13"/>
        <v>2</v>
      </c>
    </row>
    <row r="792" spans="1:1" x14ac:dyDescent="0.25">
      <c r="A792">
        <f t="shared" ca="1" si="13"/>
        <v>4</v>
      </c>
    </row>
    <row r="793" spans="1:1" x14ac:dyDescent="0.25">
      <c r="A793">
        <f t="shared" ca="1" si="13"/>
        <v>2</v>
      </c>
    </row>
    <row r="794" spans="1:1" x14ac:dyDescent="0.25">
      <c r="A794">
        <f t="shared" ca="1" si="13"/>
        <v>1</v>
      </c>
    </row>
    <row r="795" spans="1:1" x14ac:dyDescent="0.25">
      <c r="A795">
        <f t="shared" ca="1" si="13"/>
        <v>5</v>
      </c>
    </row>
    <row r="796" spans="1:1" x14ac:dyDescent="0.25">
      <c r="A796">
        <f t="shared" ca="1" si="13"/>
        <v>6</v>
      </c>
    </row>
    <row r="797" spans="1:1" x14ac:dyDescent="0.25">
      <c r="A797">
        <f t="shared" ca="1" si="13"/>
        <v>5</v>
      </c>
    </row>
    <row r="798" spans="1:1" x14ac:dyDescent="0.25">
      <c r="A798">
        <f t="shared" ca="1" si="13"/>
        <v>3</v>
      </c>
    </row>
    <row r="799" spans="1:1" x14ac:dyDescent="0.25">
      <c r="A799">
        <f t="shared" ca="1" si="13"/>
        <v>4</v>
      </c>
    </row>
    <row r="800" spans="1:1" x14ac:dyDescent="0.25">
      <c r="A800">
        <f t="shared" ca="1" si="13"/>
        <v>2</v>
      </c>
    </row>
    <row r="801" spans="1:1" x14ac:dyDescent="0.25">
      <c r="A801">
        <f t="shared" ca="1" si="13"/>
        <v>6</v>
      </c>
    </row>
    <row r="802" spans="1:1" x14ac:dyDescent="0.25">
      <c r="A802">
        <f t="shared" ca="1" si="13"/>
        <v>3</v>
      </c>
    </row>
    <row r="803" spans="1:1" x14ac:dyDescent="0.25">
      <c r="A803">
        <f t="shared" ca="1" si="13"/>
        <v>3</v>
      </c>
    </row>
    <row r="804" spans="1:1" x14ac:dyDescent="0.25">
      <c r="A804">
        <f t="shared" ca="1" si="13"/>
        <v>2</v>
      </c>
    </row>
    <row r="805" spans="1:1" x14ac:dyDescent="0.25">
      <c r="A805">
        <f t="shared" ca="1" si="13"/>
        <v>3</v>
      </c>
    </row>
    <row r="806" spans="1:1" x14ac:dyDescent="0.25">
      <c r="A806">
        <f t="shared" ca="1" si="13"/>
        <v>1</v>
      </c>
    </row>
    <row r="807" spans="1:1" x14ac:dyDescent="0.25">
      <c r="A807">
        <f t="shared" ca="1" si="13"/>
        <v>4</v>
      </c>
    </row>
    <row r="808" spans="1:1" x14ac:dyDescent="0.25">
      <c r="A808">
        <f t="shared" ca="1" si="13"/>
        <v>5</v>
      </c>
    </row>
    <row r="809" spans="1:1" x14ac:dyDescent="0.25">
      <c r="A809">
        <f t="shared" ca="1" si="13"/>
        <v>2</v>
      </c>
    </row>
    <row r="810" spans="1:1" x14ac:dyDescent="0.25">
      <c r="A810">
        <f t="shared" ca="1" si="13"/>
        <v>5</v>
      </c>
    </row>
    <row r="811" spans="1:1" x14ac:dyDescent="0.25">
      <c r="A811">
        <f t="shared" ca="1" si="13"/>
        <v>6</v>
      </c>
    </row>
    <row r="812" spans="1:1" x14ac:dyDescent="0.25">
      <c r="A812">
        <f t="shared" ca="1" si="13"/>
        <v>5</v>
      </c>
    </row>
    <row r="813" spans="1:1" x14ac:dyDescent="0.25">
      <c r="A813">
        <f t="shared" ca="1" si="13"/>
        <v>6</v>
      </c>
    </row>
    <row r="814" spans="1:1" x14ac:dyDescent="0.25">
      <c r="A814">
        <f t="shared" ca="1" si="13"/>
        <v>3</v>
      </c>
    </row>
    <row r="815" spans="1:1" x14ac:dyDescent="0.25">
      <c r="A815">
        <f t="shared" ca="1" si="13"/>
        <v>6</v>
      </c>
    </row>
    <row r="816" spans="1:1" x14ac:dyDescent="0.25">
      <c r="A816">
        <f t="shared" ca="1" si="13"/>
        <v>4</v>
      </c>
    </row>
    <row r="817" spans="1:1" x14ac:dyDescent="0.25">
      <c r="A817">
        <f t="shared" ca="1" si="13"/>
        <v>1</v>
      </c>
    </row>
    <row r="818" spans="1:1" x14ac:dyDescent="0.25">
      <c r="A818">
        <f t="shared" ca="1" si="13"/>
        <v>3</v>
      </c>
    </row>
    <row r="819" spans="1:1" x14ac:dyDescent="0.25">
      <c r="A819">
        <f t="shared" ca="1" si="13"/>
        <v>4</v>
      </c>
    </row>
    <row r="820" spans="1:1" x14ac:dyDescent="0.25">
      <c r="A820">
        <f t="shared" ca="1" si="13"/>
        <v>4</v>
      </c>
    </row>
    <row r="821" spans="1:1" x14ac:dyDescent="0.25">
      <c r="A821">
        <f t="shared" ca="1" si="13"/>
        <v>3</v>
      </c>
    </row>
    <row r="822" spans="1:1" x14ac:dyDescent="0.25">
      <c r="A822">
        <f t="shared" ca="1" si="13"/>
        <v>2</v>
      </c>
    </row>
    <row r="823" spans="1:1" x14ac:dyDescent="0.25">
      <c r="A823">
        <f t="shared" ca="1" si="13"/>
        <v>1</v>
      </c>
    </row>
    <row r="824" spans="1:1" x14ac:dyDescent="0.25">
      <c r="A824">
        <f t="shared" ca="1" si="13"/>
        <v>1</v>
      </c>
    </row>
    <row r="825" spans="1:1" x14ac:dyDescent="0.25">
      <c r="A825">
        <f t="shared" ca="1" si="13"/>
        <v>5</v>
      </c>
    </row>
    <row r="826" spans="1:1" x14ac:dyDescent="0.25">
      <c r="A826">
        <f t="shared" ca="1" si="13"/>
        <v>4</v>
      </c>
    </row>
    <row r="827" spans="1:1" x14ac:dyDescent="0.25">
      <c r="A827">
        <f t="shared" ca="1" si="13"/>
        <v>2</v>
      </c>
    </row>
    <row r="828" spans="1:1" x14ac:dyDescent="0.25">
      <c r="A828">
        <f t="shared" ca="1" si="13"/>
        <v>6</v>
      </c>
    </row>
    <row r="829" spans="1:1" x14ac:dyDescent="0.25">
      <c r="A829">
        <f t="shared" ca="1" si="13"/>
        <v>6</v>
      </c>
    </row>
    <row r="830" spans="1:1" x14ac:dyDescent="0.25">
      <c r="A830">
        <f t="shared" ca="1" si="13"/>
        <v>2</v>
      </c>
    </row>
    <row r="831" spans="1:1" x14ac:dyDescent="0.25">
      <c r="A831">
        <f t="shared" ca="1" si="13"/>
        <v>2</v>
      </c>
    </row>
    <row r="832" spans="1:1" x14ac:dyDescent="0.25">
      <c r="A832">
        <f t="shared" ca="1" si="13"/>
        <v>4</v>
      </c>
    </row>
    <row r="833" spans="1:1" x14ac:dyDescent="0.25">
      <c r="A833">
        <f t="shared" ca="1" si="13"/>
        <v>5</v>
      </c>
    </row>
    <row r="834" spans="1:1" x14ac:dyDescent="0.25">
      <c r="A834">
        <f t="shared" ref="A834:A897" ca="1" si="14">INT(6*RAND()+1)</f>
        <v>2</v>
      </c>
    </row>
    <row r="835" spans="1:1" x14ac:dyDescent="0.25">
      <c r="A835">
        <f t="shared" ca="1" si="14"/>
        <v>5</v>
      </c>
    </row>
    <row r="836" spans="1:1" x14ac:dyDescent="0.25">
      <c r="A836">
        <f t="shared" ca="1" si="14"/>
        <v>5</v>
      </c>
    </row>
    <row r="837" spans="1:1" x14ac:dyDescent="0.25">
      <c r="A837">
        <f t="shared" ca="1" si="14"/>
        <v>5</v>
      </c>
    </row>
    <row r="838" spans="1:1" x14ac:dyDescent="0.25">
      <c r="A838">
        <f t="shared" ca="1" si="14"/>
        <v>1</v>
      </c>
    </row>
    <row r="839" spans="1:1" x14ac:dyDescent="0.25">
      <c r="A839">
        <f t="shared" ca="1" si="14"/>
        <v>1</v>
      </c>
    </row>
    <row r="840" spans="1:1" x14ac:dyDescent="0.25">
      <c r="A840">
        <f t="shared" ca="1" si="14"/>
        <v>4</v>
      </c>
    </row>
    <row r="841" spans="1:1" x14ac:dyDescent="0.25">
      <c r="A841">
        <f t="shared" ca="1" si="14"/>
        <v>2</v>
      </c>
    </row>
    <row r="842" spans="1:1" x14ac:dyDescent="0.25">
      <c r="A842">
        <f t="shared" ca="1" si="14"/>
        <v>1</v>
      </c>
    </row>
    <row r="843" spans="1:1" x14ac:dyDescent="0.25">
      <c r="A843">
        <f t="shared" ca="1" si="14"/>
        <v>4</v>
      </c>
    </row>
    <row r="844" spans="1:1" x14ac:dyDescent="0.25">
      <c r="A844">
        <f t="shared" ca="1" si="14"/>
        <v>4</v>
      </c>
    </row>
    <row r="845" spans="1:1" x14ac:dyDescent="0.25">
      <c r="A845">
        <f t="shared" ca="1" si="14"/>
        <v>6</v>
      </c>
    </row>
    <row r="846" spans="1:1" x14ac:dyDescent="0.25">
      <c r="A846">
        <f t="shared" ca="1" si="14"/>
        <v>2</v>
      </c>
    </row>
    <row r="847" spans="1:1" x14ac:dyDescent="0.25">
      <c r="A847">
        <f t="shared" ca="1" si="14"/>
        <v>3</v>
      </c>
    </row>
    <row r="848" spans="1:1" x14ac:dyDescent="0.25">
      <c r="A848">
        <f t="shared" ca="1" si="14"/>
        <v>3</v>
      </c>
    </row>
    <row r="849" spans="1:1" x14ac:dyDescent="0.25">
      <c r="A849">
        <f t="shared" ca="1" si="14"/>
        <v>2</v>
      </c>
    </row>
    <row r="850" spans="1:1" x14ac:dyDescent="0.25">
      <c r="A850">
        <f t="shared" ca="1" si="14"/>
        <v>1</v>
      </c>
    </row>
    <row r="851" spans="1:1" x14ac:dyDescent="0.25">
      <c r="A851">
        <f t="shared" ca="1" si="14"/>
        <v>3</v>
      </c>
    </row>
    <row r="852" spans="1:1" x14ac:dyDescent="0.25">
      <c r="A852">
        <f t="shared" ca="1" si="14"/>
        <v>3</v>
      </c>
    </row>
    <row r="853" spans="1:1" x14ac:dyDescent="0.25">
      <c r="A853">
        <f t="shared" ca="1" si="14"/>
        <v>3</v>
      </c>
    </row>
    <row r="854" spans="1:1" x14ac:dyDescent="0.25">
      <c r="A854">
        <f t="shared" ca="1" si="14"/>
        <v>6</v>
      </c>
    </row>
    <row r="855" spans="1:1" x14ac:dyDescent="0.25">
      <c r="A855">
        <f t="shared" ca="1" si="14"/>
        <v>2</v>
      </c>
    </row>
    <row r="856" spans="1:1" x14ac:dyDescent="0.25">
      <c r="A856">
        <f t="shared" ca="1" si="14"/>
        <v>1</v>
      </c>
    </row>
    <row r="857" spans="1:1" x14ac:dyDescent="0.25">
      <c r="A857">
        <f t="shared" ca="1" si="14"/>
        <v>2</v>
      </c>
    </row>
    <row r="858" spans="1:1" x14ac:dyDescent="0.25">
      <c r="A858">
        <f t="shared" ca="1" si="14"/>
        <v>6</v>
      </c>
    </row>
    <row r="859" spans="1:1" x14ac:dyDescent="0.25">
      <c r="A859">
        <f t="shared" ca="1" si="14"/>
        <v>2</v>
      </c>
    </row>
    <row r="860" spans="1:1" x14ac:dyDescent="0.25">
      <c r="A860">
        <f t="shared" ca="1" si="14"/>
        <v>4</v>
      </c>
    </row>
    <row r="861" spans="1:1" x14ac:dyDescent="0.25">
      <c r="A861">
        <f t="shared" ca="1" si="14"/>
        <v>3</v>
      </c>
    </row>
    <row r="862" spans="1:1" x14ac:dyDescent="0.25">
      <c r="A862">
        <f t="shared" ca="1" si="14"/>
        <v>3</v>
      </c>
    </row>
    <row r="863" spans="1:1" x14ac:dyDescent="0.25">
      <c r="A863">
        <f t="shared" ca="1" si="14"/>
        <v>6</v>
      </c>
    </row>
    <row r="864" spans="1:1" x14ac:dyDescent="0.25">
      <c r="A864">
        <f t="shared" ca="1" si="14"/>
        <v>1</v>
      </c>
    </row>
    <row r="865" spans="1:1" x14ac:dyDescent="0.25">
      <c r="A865">
        <f t="shared" ca="1" si="14"/>
        <v>3</v>
      </c>
    </row>
    <row r="866" spans="1:1" x14ac:dyDescent="0.25">
      <c r="A866">
        <f t="shared" ca="1" si="14"/>
        <v>4</v>
      </c>
    </row>
    <row r="867" spans="1:1" x14ac:dyDescent="0.25">
      <c r="A867">
        <f t="shared" ca="1" si="14"/>
        <v>5</v>
      </c>
    </row>
    <row r="868" spans="1:1" x14ac:dyDescent="0.25">
      <c r="A868">
        <f t="shared" ca="1" si="14"/>
        <v>6</v>
      </c>
    </row>
    <row r="869" spans="1:1" x14ac:dyDescent="0.25">
      <c r="A869">
        <f t="shared" ca="1" si="14"/>
        <v>3</v>
      </c>
    </row>
    <row r="870" spans="1:1" x14ac:dyDescent="0.25">
      <c r="A870">
        <f t="shared" ca="1" si="14"/>
        <v>6</v>
      </c>
    </row>
    <row r="871" spans="1:1" x14ac:dyDescent="0.25">
      <c r="A871">
        <f t="shared" ca="1" si="14"/>
        <v>5</v>
      </c>
    </row>
    <row r="872" spans="1:1" x14ac:dyDescent="0.25">
      <c r="A872">
        <f t="shared" ca="1" si="14"/>
        <v>2</v>
      </c>
    </row>
    <row r="873" spans="1:1" x14ac:dyDescent="0.25">
      <c r="A873">
        <f t="shared" ca="1" si="14"/>
        <v>3</v>
      </c>
    </row>
    <row r="874" spans="1:1" x14ac:dyDescent="0.25">
      <c r="A874">
        <f t="shared" ca="1" si="14"/>
        <v>4</v>
      </c>
    </row>
    <row r="875" spans="1:1" x14ac:dyDescent="0.25">
      <c r="A875">
        <f t="shared" ca="1" si="14"/>
        <v>6</v>
      </c>
    </row>
    <row r="876" spans="1:1" x14ac:dyDescent="0.25">
      <c r="A876">
        <f t="shared" ca="1" si="14"/>
        <v>3</v>
      </c>
    </row>
    <row r="877" spans="1:1" x14ac:dyDescent="0.25">
      <c r="A877">
        <f t="shared" ca="1" si="14"/>
        <v>1</v>
      </c>
    </row>
    <row r="878" spans="1:1" x14ac:dyDescent="0.25">
      <c r="A878">
        <f t="shared" ca="1" si="14"/>
        <v>6</v>
      </c>
    </row>
    <row r="879" spans="1:1" x14ac:dyDescent="0.25">
      <c r="A879">
        <f t="shared" ca="1" si="14"/>
        <v>4</v>
      </c>
    </row>
    <row r="880" spans="1:1" x14ac:dyDescent="0.25">
      <c r="A880">
        <f t="shared" ca="1" si="14"/>
        <v>6</v>
      </c>
    </row>
    <row r="881" spans="1:1" x14ac:dyDescent="0.25">
      <c r="A881">
        <f t="shared" ca="1" si="14"/>
        <v>3</v>
      </c>
    </row>
    <row r="882" spans="1:1" x14ac:dyDescent="0.25">
      <c r="A882">
        <f t="shared" ca="1" si="14"/>
        <v>3</v>
      </c>
    </row>
    <row r="883" spans="1:1" x14ac:dyDescent="0.25">
      <c r="A883">
        <f t="shared" ca="1" si="14"/>
        <v>4</v>
      </c>
    </row>
    <row r="884" spans="1:1" x14ac:dyDescent="0.25">
      <c r="A884">
        <f t="shared" ca="1" si="14"/>
        <v>6</v>
      </c>
    </row>
    <row r="885" spans="1:1" x14ac:dyDescent="0.25">
      <c r="A885">
        <f t="shared" ca="1" si="14"/>
        <v>6</v>
      </c>
    </row>
    <row r="886" spans="1:1" x14ac:dyDescent="0.25">
      <c r="A886">
        <f t="shared" ca="1" si="14"/>
        <v>5</v>
      </c>
    </row>
    <row r="887" spans="1:1" x14ac:dyDescent="0.25">
      <c r="A887">
        <f t="shared" ca="1" si="14"/>
        <v>4</v>
      </c>
    </row>
    <row r="888" spans="1:1" x14ac:dyDescent="0.25">
      <c r="A888">
        <f t="shared" ca="1" si="14"/>
        <v>1</v>
      </c>
    </row>
    <row r="889" spans="1:1" x14ac:dyDescent="0.25">
      <c r="A889">
        <f t="shared" ca="1" si="14"/>
        <v>5</v>
      </c>
    </row>
    <row r="890" spans="1:1" x14ac:dyDescent="0.25">
      <c r="A890">
        <f t="shared" ca="1" si="14"/>
        <v>2</v>
      </c>
    </row>
    <row r="891" spans="1:1" x14ac:dyDescent="0.25">
      <c r="A891">
        <f t="shared" ca="1" si="14"/>
        <v>6</v>
      </c>
    </row>
    <row r="892" spans="1:1" x14ac:dyDescent="0.25">
      <c r="A892">
        <f t="shared" ca="1" si="14"/>
        <v>3</v>
      </c>
    </row>
    <row r="893" spans="1:1" x14ac:dyDescent="0.25">
      <c r="A893">
        <f t="shared" ca="1" si="14"/>
        <v>4</v>
      </c>
    </row>
    <row r="894" spans="1:1" x14ac:dyDescent="0.25">
      <c r="A894">
        <f t="shared" ca="1" si="14"/>
        <v>1</v>
      </c>
    </row>
    <row r="895" spans="1:1" x14ac:dyDescent="0.25">
      <c r="A895">
        <f t="shared" ca="1" si="14"/>
        <v>4</v>
      </c>
    </row>
    <row r="896" spans="1:1" x14ac:dyDescent="0.25">
      <c r="A896">
        <f t="shared" ca="1" si="14"/>
        <v>5</v>
      </c>
    </row>
    <row r="897" spans="1:1" x14ac:dyDescent="0.25">
      <c r="A897">
        <f t="shared" ca="1" si="14"/>
        <v>4</v>
      </c>
    </row>
    <row r="898" spans="1:1" x14ac:dyDescent="0.25">
      <c r="A898">
        <f t="shared" ref="A898:A961" ca="1" si="15">INT(6*RAND()+1)</f>
        <v>3</v>
      </c>
    </row>
    <row r="899" spans="1:1" x14ac:dyDescent="0.25">
      <c r="A899">
        <f t="shared" ca="1" si="15"/>
        <v>2</v>
      </c>
    </row>
    <row r="900" spans="1:1" x14ac:dyDescent="0.25">
      <c r="A900">
        <f t="shared" ca="1" si="15"/>
        <v>1</v>
      </c>
    </row>
    <row r="901" spans="1:1" x14ac:dyDescent="0.25">
      <c r="A901">
        <f t="shared" ca="1" si="15"/>
        <v>3</v>
      </c>
    </row>
    <row r="902" spans="1:1" x14ac:dyDescent="0.25">
      <c r="A902">
        <f t="shared" ca="1" si="15"/>
        <v>6</v>
      </c>
    </row>
    <row r="903" spans="1:1" x14ac:dyDescent="0.25">
      <c r="A903">
        <f t="shared" ca="1" si="15"/>
        <v>4</v>
      </c>
    </row>
    <row r="904" spans="1:1" x14ac:dyDescent="0.25">
      <c r="A904">
        <f t="shared" ca="1" si="15"/>
        <v>6</v>
      </c>
    </row>
    <row r="905" spans="1:1" x14ac:dyDescent="0.25">
      <c r="A905">
        <f t="shared" ca="1" si="15"/>
        <v>3</v>
      </c>
    </row>
    <row r="906" spans="1:1" x14ac:dyDescent="0.25">
      <c r="A906">
        <f t="shared" ca="1" si="15"/>
        <v>1</v>
      </c>
    </row>
    <row r="907" spans="1:1" x14ac:dyDescent="0.25">
      <c r="A907">
        <f t="shared" ca="1" si="15"/>
        <v>2</v>
      </c>
    </row>
    <row r="908" spans="1:1" x14ac:dyDescent="0.25">
      <c r="A908">
        <f t="shared" ca="1" si="15"/>
        <v>5</v>
      </c>
    </row>
    <row r="909" spans="1:1" x14ac:dyDescent="0.25">
      <c r="A909">
        <f t="shared" ca="1" si="15"/>
        <v>1</v>
      </c>
    </row>
    <row r="910" spans="1:1" x14ac:dyDescent="0.25">
      <c r="A910">
        <f t="shared" ca="1" si="15"/>
        <v>3</v>
      </c>
    </row>
    <row r="911" spans="1:1" x14ac:dyDescent="0.25">
      <c r="A911">
        <f t="shared" ca="1" si="15"/>
        <v>6</v>
      </c>
    </row>
    <row r="912" spans="1:1" x14ac:dyDescent="0.25">
      <c r="A912">
        <f t="shared" ca="1" si="15"/>
        <v>2</v>
      </c>
    </row>
    <row r="913" spans="1:1" x14ac:dyDescent="0.25">
      <c r="A913">
        <f t="shared" ca="1" si="15"/>
        <v>6</v>
      </c>
    </row>
    <row r="914" spans="1:1" x14ac:dyDescent="0.25">
      <c r="A914">
        <f t="shared" ca="1" si="15"/>
        <v>1</v>
      </c>
    </row>
    <row r="915" spans="1:1" x14ac:dyDescent="0.25">
      <c r="A915">
        <f t="shared" ca="1" si="15"/>
        <v>2</v>
      </c>
    </row>
    <row r="916" spans="1:1" x14ac:dyDescent="0.25">
      <c r="A916">
        <f t="shared" ca="1" si="15"/>
        <v>3</v>
      </c>
    </row>
    <row r="917" spans="1:1" x14ac:dyDescent="0.25">
      <c r="A917">
        <f t="shared" ca="1" si="15"/>
        <v>1</v>
      </c>
    </row>
    <row r="918" spans="1:1" x14ac:dyDescent="0.25">
      <c r="A918">
        <f t="shared" ca="1" si="15"/>
        <v>2</v>
      </c>
    </row>
    <row r="919" spans="1:1" x14ac:dyDescent="0.25">
      <c r="A919">
        <f t="shared" ca="1" si="15"/>
        <v>3</v>
      </c>
    </row>
    <row r="920" spans="1:1" x14ac:dyDescent="0.25">
      <c r="A920">
        <f t="shared" ca="1" si="15"/>
        <v>5</v>
      </c>
    </row>
    <row r="921" spans="1:1" x14ac:dyDescent="0.25">
      <c r="A921">
        <f t="shared" ca="1" si="15"/>
        <v>3</v>
      </c>
    </row>
    <row r="922" spans="1:1" x14ac:dyDescent="0.25">
      <c r="A922">
        <f t="shared" ca="1" si="15"/>
        <v>1</v>
      </c>
    </row>
    <row r="923" spans="1:1" x14ac:dyDescent="0.25">
      <c r="A923">
        <f t="shared" ca="1" si="15"/>
        <v>1</v>
      </c>
    </row>
    <row r="924" spans="1:1" x14ac:dyDescent="0.25">
      <c r="A924">
        <f t="shared" ca="1" si="15"/>
        <v>1</v>
      </c>
    </row>
    <row r="925" spans="1:1" x14ac:dyDescent="0.25">
      <c r="A925">
        <f t="shared" ca="1" si="15"/>
        <v>3</v>
      </c>
    </row>
    <row r="926" spans="1:1" x14ac:dyDescent="0.25">
      <c r="A926">
        <f t="shared" ca="1" si="15"/>
        <v>5</v>
      </c>
    </row>
    <row r="927" spans="1:1" x14ac:dyDescent="0.25">
      <c r="A927">
        <f t="shared" ca="1" si="15"/>
        <v>5</v>
      </c>
    </row>
    <row r="928" spans="1:1" x14ac:dyDescent="0.25">
      <c r="A928">
        <f t="shared" ca="1" si="15"/>
        <v>2</v>
      </c>
    </row>
    <row r="929" spans="1:1" x14ac:dyDescent="0.25">
      <c r="A929">
        <f t="shared" ca="1" si="15"/>
        <v>2</v>
      </c>
    </row>
    <row r="930" spans="1:1" x14ac:dyDescent="0.25">
      <c r="A930">
        <f t="shared" ca="1" si="15"/>
        <v>4</v>
      </c>
    </row>
    <row r="931" spans="1:1" x14ac:dyDescent="0.25">
      <c r="A931">
        <f t="shared" ca="1" si="15"/>
        <v>1</v>
      </c>
    </row>
    <row r="932" spans="1:1" x14ac:dyDescent="0.25">
      <c r="A932">
        <f t="shared" ca="1" si="15"/>
        <v>6</v>
      </c>
    </row>
    <row r="933" spans="1:1" x14ac:dyDescent="0.25">
      <c r="A933">
        <f t="shared" ca="1" si="15"/>
        <v>5</v>
      </c>
    </row>
    <row r="934" spans="1:1" x14ac:dyDescent="0.25">
      <c r="A934">
        <f t="shared" ca="1" si="15"/>
        <v>3</v>
      </c>
    </row>
    <row r="935" spans="1:1" x14ac:dyDescent="0.25">
      <c r="A935">
        <f t="shared" ca="1" si="15"/>
        <v>5</v>
      </c>
    </row>
    <row r="936" spans="1:1" x14ac:dyDescent="0.25">
      <c r="A936">
        <f t="shared" ca="1" si="15"/>
        <v>3</v>
      </c>
    </row>
    <row r="937" spans="1:1" x14ac:dyDescent="0.25">
      <c r="A937">
        <f t="shared" ca="1" si="15"/>
        <v>1</v>
      </c>
    </row>
    <row r="938" spans="1:1" x14ac:dyDescent="0.25">
      <c r="A938">
        <f t="shared" ca="1" si="15"/>
        <v>3</v>
      </c>
    </row>
    <row r="939" spans="1:1" x14ac:dyDescent="0.25">
      <c r="A939">
        <f t="shared" ca="1" si="15"/>
        <v>2</v>
      </c>
    </row>
    <row r="940" spans="1:1" x14ac:dyDescent="0.25">
      <c r="A940">
        <f t="shared" ca="1" si="15"/>
        <v>6</v>
      </c>
    </row>
    <row r="941" spans="1:1" x14ac:dyDescent="0.25">
      <c r="A941">
        <f t="shared" ca="1" si="15"/>
        <v>5</v>
      </c>
    </row>
    <row r="942" spans="1:1" x14ac:dyDescent="0.25">
      <c r="A942">
        <f t="shared" ca="1" si="15"/>
        <v>3</v>
      </c>
    </row>
    <row r="943" spans="1:1" x14ac:dyDescent="0.25">
      <c r="A943">
        <f t="shared" ca="1" si="15"/>
        <v>6</v>
      </c>
    </row>
    <row r="944" spans="1:1" x14ac:dyDescent="0.25">
      <c r="A944">
        <f t="shared" ca="1" si="15"/>
        <v>5</v>
      </c>
    </row>
    <row r="945" spans="1:1" x14ac:dyDescent="0.25">
      <c r="A945">
        <f t="shared" ca="1" si="15"/>
        <v>4</v>
      </c>
    </row>
    <row r="946" spans="1:1" x14ac:dyDescent="0.25">
      <c r="A946">
        <f t="shared" ca="1" si="15"/>
        <v>3</v>
      </c>
    </row>
    <row r="947" spans="1:1" x14ac:dyDescent="0.25">
      <c r="A947">
        <f t="shared" ca="1" si="15"/>
        <v>4</v>
      </c>
    </row>
    <row r="948" spans="1:1" x14ac:dyDescent="0.25">
      <c r="A948">
        <f t="shared" ca="1" si="15"/>
        <v>4</v>
      </c>
    </row>
    <row r="949" spans="1:1" x14ac:dyDescent="0.25">
      <c r="A949">
        <f t="shared" ca="1" si="15"/>
        <v>6</v>
      </c>
    </row>
    <row r="950" spans="1:1" x14ac:dyDescent="0.25">
      <c r="A950">
        <f t="shared" ca="1" si="15"/>
        <v>3</v>
      </c>
    </row>
    <row r="951" spans="1:1" x14ac:dyDescent="0.25">
      <c r="A951">
        <f t="shared" ca="1" si="15"/>
        <v>1</v>
      </c>
    </row>
    <row r="952" spans="1:1" x14ac:dyDescent="0.25">
      <c r="A952">
        <f t="shared" ca="1" si="15"/>
        <v>1</v>
      </c>
    </row>
    <row r="953" spans="1:1" x14ac:dyDescent="0.25">
      <c r="A953">
        <f t="shared" ca="1" si="15"/>
        <v>1</v>
      </c>
    </row>
    <row r="954" spans="1:1" x14ac:dyDescent="0.25">
      <c r="A954">
        <f t="shared" ca="1" si="15"/>
        <v>5</v>
      </c>
    </row>
    <row r="955" spans="1:1" x14ac:dyDescent="0.25">
      <c r="A955">
        <f t="shared" ca="1" si="15"/>
        <v>6</v>
      </c>
    </row>
    <row r="956" spans="1:1" x14ac:dyDescent="0.25">
      <c r="A956">
        <f t="shared" ca="1" si="15"/>
        <v>2</v>
      </c>
    </row>
    <row r="957" spans="1:1" x14ac:dyDescent="0.25">
      <c r="A957">
        <f t="shared" ca="1" si="15"/>
        <v>1</v>
      </c>
    </row>
    <row r="958" spans="1:1" x14ac:dyDescent="0.25">
      <c r="A958">
        <f t="shared" ca="1" si="15"/>
        <v>4</v>
      </c>
    </row>
    <row r="959" spans="1:1" x14ac:dyDescent="0.25">
      <c r="A959">
        <f t="shared" ca="1" si="15"/>
        <v>5</v>
      </c>
    </row>
    <row r="960" spans="1:1" x14ac:dyDescent="0.25">
      <c r="A960">
        <f t="shared" ca="1" si="15"/>
        <v>3</v>
      </c>
    </row>
    <row r="961" spans="1:1" x14ac:dyDescent="0.25">
      <c r="A961">
        <f t="shared" ca="1" si="15"/>
        <v>5</v>
      </c>
    </row>
    <row r="962" spans="1:1" x14ac:dyDescent="0.25">
      <c r="A962">
        <f t="shared" ref="A962:A1000" ca="1" si="16">INT(6*RAND()+1)</f>
        <v>3</v>
      </c>
    </row>
    <row r="963" spans="1:1" x14ac:dyDescent="0.25">
      <c r="A963">
        <f t="shared" ca="1" si="16"/>
        <v>1</v>
      </c>
    </row>
    <row r="964" spans="1:1" x14ac:dyDescent="0.25">
      <c r="A964">
        <f t="shared" ca="1" si="16"/>
        <v>2</v>
      </c>
    </row>
    <row r="965" spans="1:1" x14ac:dyDescent="0.25">
      <c r="A965">
        <f t="shared" ca="1" si="16"/>
        <v>3</v>
      </c>
    </row>
    <row r="966" spans="1:1" x14ac:dyDescent="0.25">
      <c r="A966">
        <f t="shared" ca="1" si="16"/>
        <v>4</v>
      </c>
    </row>
    <row r="967" spans="1:1" x14ac:dyDescent="0.25">
      <c r="A967">
        <f t="shared" ca="1" si="16"/>
        <v>2</v>
      </c>
    </row>
    <row r="968" spans="1:1" x14ac:dyDescent="0.25">
      <c r="A968">
        <f t="shared" ca="1" si="16"/>
        <v>6</v>
      </c>
    </row>
    <row r="969" spans="1:1" x14ac:dyDescent="0.25">
      <c r="A969">
        <f t="shared" ca="1" si="16"/>
        <v>6</v>
      </c>
    </row>
    <row r="970" spans="1:1" x14ac:dyDescent="0.25">
      <c r="A970">
        <f t="shared" ca="1" si="16"/>
        <v>1</v>
      </c>
    </row>
    <row r="971" spans="1:1" x14ac:dyDescent="0.25">
      <c r="A971">
        <f t="shared" ca="1" si="16"/>
        <v>5</v>
      </c>
    </row>
    <row r="972" spans="1:1" x14ac:dyDescent="0.25">
      <c r="A972">
        <f t="shared" ca="1" si="16"/>
        <v>2</v>
      </c>
    </row>
    <row r="973" spans="1:1" x14ac:dyDescent="0.25">
      <c r="A973">
        <f t="shared" ca="1" si="16"/>
        <v>1</v>
      </c>
    </row>
    <row r="974" spans="1:1" x14ac:dyDescent="0.25">
      <c r="A974">
        <f t="shared" ca="1" si="16"/>
        <v>5</v>
      </c>
    </row>
    <row r="975" spans="1:1" x14ac:dyDescent="0.25">
      <c r="A975">
        <f t="shared" ca="1" si="16"/>
        <v>2</v>
      </c>
    </row>
    <row r="976" spans="1:1" x14ac:dyDescent="0.25">
      <c r="A976">
        <f t="shared" ca="1" si="16"/>
        <v>4</v>
      </c>
    </row>
    <row r="977" spans="1:1" x14ac:dyDescent="0.25">
      <c r="A977">
        <f t="shared" ca="1" si="16"/>
        <v>1</v>
      </c>
    </row>
    <row r="978" spans="1:1" x14ac:dyDescent="0.25">
      <c r="A978">
        <f t="shared" ca="1" si="16"/>
        <v>6</v>
      </c>
    </row>
    <row r="979" spans="1:1" x14ac:dyDescent="0.25">
      <c r="A979">
        <f t="shared" ca="1" si="16"/>
        <v>5</v>
      </c>
    </row>
    <row r="980" spans="1:1" x14ac:dyDescent="0.25">
      <c r="A980">
        <f t="shared" ca="1" si="16"/>
        <v>4</v>
      </c>
    </row>
    <row r="981" spans="1:1" x14ac:dyDescent="0.25">
      <c r="A981">
        <f t="shared" ca="1" si="16"/>
        <v>2</v>
      </c>
    </row>
    <row r="982" spans="1:1" x14ac:dyDescent="0.25">
      <c r="A982">
        <f t="shared" ca="1" si="16"/>
        <v>2</v>
      </c>
    </row>
    <row r="983" spans="1:1" x14ac:dyDescent="0.25">
      <c r="A983">
        <f t="shared" ca="1" si="16"/>
        <v>4</v>
      </c>
    </row>
    <row r="984" spans="1:1" x14ac:dyDescent="0.25">
      <c r="A984">
        <f t="shared" ca="1" si="16"/>
        <v>2</v>
      </c>
    </row>
    <row r="985" spans="1:1" x14ac:dyDescent="0.25">
      <c r="A985">
        <f t="shared" ca="1" si="16"/>
        <v>3</v>
      </c>
    </row>
    <row r="986" spans="1:1" x14ac:dyDescent="0.25">
      <c r="A986">
        <f t="shared" ca="1" si="16"/>
        <v>1</v>
      </c>
    </row>
    <row r="987" spans="1:1" x14ac:dyDescent="0.25">
      <c r="A987">
        <f t="shared" ca="1" si="16"/>
        <v>1</v>
      </c>
    </row>
    <row r="988" spans="1:1" x14ac:dyDescent="0.25">
      <c r="A988">
        <f t="shared" ca="1" si="16"/>
        <v>1</v>
      </c>
    </row>
    <row r="989" spans="1:1" x14ac:dyDescent="0.25">
      <c r="A989">
        <f t="shared" ca="1" si="16"/>
        <v>1</v>
      </c>
    </row>
    <row r="990" spans="1:1" x14ac:dyDescent="0.25">
      <c r="A990">
        <f t="shared" ca="1" si="16"/>
        <v>3</v>
      </c>
    </row>
    <row r="991" spans="1:1" x14ac:dyDescent="0.25">
      <c r="A991">
        <f t="shared" ca="1" si="16"/>
        <v>6</v>
      </c>
    </row>
    <row r="992" spans="1:1" x14ac:dyDescent="0.25">
      <c r="A992">
        <f t="shared" ca="1" si="16"/>
        <v>2</v>
      </c>
    </row>
    <row r="993" spans="1:1" x14ac:dyDescent="0.25">
      <c r="A993">
        <f t="shared" ca="1" si="16"/>
        <v>6</v>
      </c>
    </row>
    <row r="994" spans="1:1" x14ac:dyDescent="0.25">
      <c r="A994">
        <f t="shared" ca="1" si="16"/>
        <v>4</v>
      </c>
    </row>
    <row r="995" spans="1:1" x14ac:dyDescent="0.25">
      <c r="A995">
        <f t="shared" ca="1" si="16"/>
        <v>6</v>
      </c>
    </row>
    <row r="996" spans="1:1" x14ac:dyDescent="0.25">
      <c r="A996">
        <f t="shared" ca="1" si="16"/>
        <v>6</v>
      </c>
    </row>
    <row r="997" spans="1:1" x14ac:dyDescent="0.25">
      <c r="A997">
        <f t="shared" ca="1" si="16"/>
        <v>5</v>
      </c>
    </row>
    <row r="998" spans="1:1" x14ac:dyDescent="0.25">
      <c r="A998">
        <f t="shared" ca="1" si="16"/>
        <v>2</v>
      </c>
    </row>
    <row r="999" spans="1:1" x14ac:dyDescent="0.25">
      <c r="A999">
        <f t="shared" ca="1" si="16"/>
        <v>2</v>
      </c>
    </row>
    <row r="1000" spans="1:1" x14ac:dyDescent="0.25">
      <c r="A1000">
        <f t="shared" ca="1" si="16"/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0"/>
  <sheetViews>
    <sheetView tabSelected="1" topLeftCell="B1" workbookViewId="0">
      <selection activeCell="L8" sqref="L8"/>
    </sheetView>
  </sheetViews>
  <sheetFormatPr defaultRowHeight="15" x14ac:dyDescent="0.25"/>
  <cols>
    <col min="4" max="5" width="16" customWidth="1"/>
    <col min="12" max="12" width="31.140625" customWidth="1"/>
  </cols>
  <sheetData>
    <row r="1" spans="1:12" x14ac:dyDescent="0.25">
      <c r="A1">
        <f ca="1">2*RAND()</f>
        <v>0.99247249822847095</v>
      </c>
      <c r="B1">
        <f ca="1">RAND()</f>
        <v>6.7740969014245422E-2</v>
      </c>
      <c r="C1">
        <f ca="1">IF(A1*B1&lt;0.5,1,0)</f>
        <v>1</v>
      </c>
      <c r="D1">
        <f ca="1">SUM(C1:C500)/500</f>
        <v>0.60199999999999998</v>
      </c>
      <c r="F1">
        <f ca="1">IF(C1=1,A1,-1)</f>
        <v>0.99247249822847095</v>
      </c>
      <c r="G1">
        <f ca="1">B1</f>
        <v>6.7740969014245422E-2</v>
      </c>
    </row>
    <row r="2" spans="1:12" x14ac:dyDescent="0.25">
      <c r="A2">
        <f t="shared" ref="A2:A65" ca="1" si="0">2*RAND()</f>
        <v>0.83269045188697133</v>
      </c>
      <c r="B2">
        <f t="shared" ref="B2:B65" ca="1" si="1">RAND()</f>
        <v>0.58409739467721722</v>
      </c>
      <c r="C2">
        <f t="shared" ref="C2:C65" ca="1" si="2">IF(A2*B2&lt;0.5,1,0)</f>
        <v>1</v>
      </c>
      <c r="F2">
        <f t="shared" ref="F2:F65" ca="1" si="3">IF(C2=1,A2,-1)</f>
        <v>0.83269045188697133</v>
      </c>
      <c r="G2">
        <f t="shared" ref="G2:G65" ca="1" si="4">B2</f>
        <v>0.58409739467721722</v>
      </c>
      <c r="L2" s="3" t="s">
        <v>4</v>
      </c>
    </row>
    <row r="3" spans="1:12" x14ac:dyDescent="0.25">
      <c r="A3">
        <f t="shared" ca="1" si="0"/>
        <v>0.12277350922863572</v>
      </c>
      <c r="B3">
        <f t="shared" ca="1" si="1"/>
        <v>0.13352748894124622</v>
      </c>
      <c r="C3">
        <f t="shared" ca="1" si="2"/>
        <v>1</v>
      </c>
      <c r="F3">
        <f t="shared" ca="1" si="3"/>
        <v>0.12277350922863572</v>
      </c>
      <c r="G3">
        <f t="shared" ca="1" si="4"/>
        <v>0.13352748894124622</v>
      </c>
      <c r="L3" s="3" t="s">
        <v>5</v>
      </c>
    </row>
    <row r="4" spans="1:12" x14ac:dyDescent="0.25">
      <c r="A4">
        <f t="shared" ca="1" si="0"/>
        <v>0.17207238815253101</v>
      </c>
      <c r="B4">
        <f t="shared" ca="1" si="1"/>
        <v>0.92298333000139965</v>
      </c>
      <c r="C4">
        <f t="shared" ca="1" si="2"/>
        <v>1</v>
      </c>
      <c r="F4">
        <f t="shared" ca="1" si="3"/>
        <v>0.17207238815253101</v>
      </c>
      <c r="G4">
        <f t="shared" ca="1" si="4"/>
        <v>0.92298333000139965</v>
      </c>
    </row>
    <row r="5" spans="1:12" x14ac:dyDescent="0.25">
      <c r="A5">
        <f t="shared" ca="1" si="0"/>
        <v>6.2590806773722196E-2</v>
      </c>
      <c r="B5">
        <f t="shared" ca="1" si="1"/>
        <v>0.94335354148410033</v>
      </c>
      <c r="C5">
        <f t="shared" ca="1" si="2"/>
        <v>1</v>
      </c>
      <c r="F5">
        <f t="shared" ca="1" si="3"/>
        <v>6.2590806773722196E-2</v>
      </c>
      <c r="G5">
        <f t="shared" ca="1" si="4"/>
        <v>0.94335354148410033</v>
      </c>
    </row>
    <row r="6" spans="1:12" x14ac:dyDescent="0.25">
      <c r="A6">
        <f t="shared" ca="1" si="0"/>
        <v>0.30029781765995112</v>
      </c>
      <c r="B6">
        <f t="shared" ca="1" si="1"/>
        <v>0.40591336060371197</v>
      </c>
      <c r="C6">
        <f t="shared" ca="1" si="2"/>
        <v>1</v>
      </c>
      <c r="F6">
        <f t="shared" ca="1" si="3"/>
        <v>0.30029781765995112</v>
      </c>
      <c r="G6">
        <f t="shared" ca="1" si="4"/>
        <v>0.40591336060371197</v>
      </c>
    </row>
    <row r="7" spans="1:12" x14ac:dyDescent="0.25">
      <c r="A7">
        <f t="shared" ca="1" si="0"/>
        <v>1.0092977449043059</v>
      </c>
      <c r="B7">
        <f t="shared" ca="1" si="1"/>
        <v>0.5173202000431103</v>
      </c>
      <c r="C7">
        <f t="shared" ca="1" si="2"/>
        <v>0</v>
      </c>
      <c r="F7">
        <f t="shared" ca="1" si="3"/>
        <v>-1</v>
      </c>
      <c r="G7">
        <f t="shared" ca="1" si="4"/>
        <v>0.5173202000431103</v>
      </c>
    </row>
    <row r="8" spans="1:12" x14ac:dyDescent="0.25">
      <c r="A8">
        <f t="shared" ca="1" si="0"/>
        <v>9.4070181813142639E-2</v>
      </c>
      <c r="B8">
        <f t="shared" ca="1" si="1"/>
        <v>0.832477011837641</v>
      </c>
      <c r="C8">
        <f t="shared" ca="1" si="2"/>
        <v>1</v>
      </c>
      <c r="F8">
        <f t="shared" ca="1" si="3"/>
        <v>9.4070181813142639E-2</v>
      </c>
      <c r="G8">
        <f t="shared" ca="1" si="4"/>
        <v>0.832477011837641</v>
      </c>
    </row>
    <row r="9" spans="1:12" x14ac:dyDescent="0.25">
      <c r="A9">
        <f t="shared" ca="1" si="0"/>
        <v>1.4836343629164115</v>
      </c>
      <c r="B9">
        <f t="shared" ca="1" si="1"/>
        <v>0.93327874329440597</v>
      </c>
      <c r="C9">
        <f t="shared" ca="1" si="2"/>
        <v>0</v>
      </c>
      <c r="F9">
        <f t="shared" ca="1" si="3"/>
        <v>-1</v>
      </c>
      <c r="G9">
        <f t="shared" ca="1" si="4"/>
        <v>0.93327874329440597</v>
      </c>
    </row>
    <row r="10" spans="1:12" x14ac:dyDescent="0.25">
      <c r="A10">
        <f t="shared" ca="1" si="0"/>
        <v>0.65124455556512961</v>
      </c>
      <c r="B10">
        <f t="shared" ca="1" si="1"/>
        <v>0.47254224696751845</v>
      </c>
      <c r="C10">
        <f t="shared" ca="1" si="2"/>
        <v>1</v>
      </c>
      <c r="F10">
        <f t="shared" ca="1" si="3"/>
        <v>0.65124455556512961</v>
      </c>
      <c r="G10">
        <f t="shared" ca="1" si="4"/>
        <v>0.47254224696751845</v>
      </c>
    </row>
    <row r="11" spans="1:12" x14ac:dyDescent="0.25">
      <c r="A11">
        <f t="shared" ca="1" si="0"/>
        <v>0.60491955864191338</v>
      </c>
      <c r="B11">
        <f t="shared" ca="1" si="1"/>
        <v>0.56651381779032461</v>
      </c>
      <c r="C11">
        <f t="shared" ca="1" si="2"/>
        <v>1</v>
      </c>
      <c r="F11">
        <f t="shared" ca="1" si="3"/>
        <v>0.60491955864191338</v>
      </c>
      <c r="G11">
        <f t="shared" ca="1" si="4"/>
        <v>0.56651381779032461</v>
      </c>
    </row>
    <row r="12" spans="1:12" x14ac:dyDescent="0.25">
      <c r="A12">
        <f t="shared" ca="1" si="0"/>
        <v>1.1035220193802673</v>
      </c>
      <c r="B12">
        <f t="shared" ca="1" si="1"/>
        <v>0.7443097753344633</v>
      </c>
      <c r="C12">
        <f t="shared" ca="1" si="2"/>
        <v>0</v>
      </c>
      <c r="F12">
        <f t="shared" ca="1" si="3"/>
        <v>-1</v>
      </c>
      <c r="G12">
        <f t="shared" ca="1" si="4"/>
        <v>0.7443097753344633</v>
      </c>
    </row>
    <row r="13" spans="1:12" x14ac:dyDescent="0.25">
      <c r="A13">
        <f t="shared" ca="1" si="0"/>
        <v>1.405775409270325</v>
      </c>
      <c r="B13">
        <f t="shared" ca="1" si="1"/>
        <v>0.36925111091596419</v>
      </c>
      <c r="C13">
        <f t="shared" ca="1" si="2"/>
        <v>0</v>
      </c>
      <c r="F13">
        <f t="shared" ca="1" si="3"/>
        <v>-1</v>
      </c>
      <c r="G13">
        <f t="shared" ca="1" si="4"/>
        <v>0.36925111091596419</v>
      </c>
    </row>
    <row r="14" spans="1:12" x14ac:dyDescent="0.25">
      <c r="A14">
        <f t="shared" ca="1" si="0"/>
        <v>0.85338271944939126</v>
      </c>
      <c r="B14">
        <f t="shared" ca="1" si="1"/>
        <v>0.81140357715239464</v>
      </c>
      <c r="C14">
        <f t="shared" ca="1" si="2"/>
        <v>0</v>
      </c>
      <c r="F14">
        <f t="shared" ca="1" si="3"/>
        <v>-1</v>
      </c>
      <c r="G14">
        <f t="shared" ca="1" si="4"/>
        <v>0.81140357715239464</v>
      </c>
    </row>
    <row r="15" spans="1:12" x14ac:dyDescent="0.25">
      <c r="A15">
        <f t="shared" ca="1" si="0"/>
        <v>0.99336796703161978</v>
      </c>
      <c r="B15">
        <f t="shared" ca="1" si="1"/>
        <v>0.50891358513393692</v>
      </c>
      <c r="C15">
        <f t="shared" ca="1" si="2"/>
        <v>0</v>
      </c>
      <c r="F15">
        <f t="shared" ca="1" si="3"/>
        <v>-1</v>
      </c>
      <c r="G15">
        <f t="shared" ca="1" si="4"/>
        <v>0.50891358513393692</v>
      </c>
    </row>
    <row r="16" spans="1:12" x14ac:dyDescent="0.25">
      <c r="A16">
        <f t="shared" ca="1" si="0"/>
        <v>0.98845177374557047</v>
      </c>
      <c r="B16">
        <f t="shared" ca="1" si="1"/>
        <v>0.18727584004126974</v>
      </c>
      <c r="C16">
        <f t="shared" ca="1" si="2"/>
        <v>1</v>
      </c>
      <c r="F16">
        <f t="shared" ca="1" si="3"/>
        <v>0.98845177374557047</v>
      </c>
      <c r="G16">
        <f t="shared" ca="1" si="4"/>
        <v>0.18727584004126974</v>
      </c>
    </row>
    <row r="17" spans="1:7" x14ac:dyDescent="0.25">
      <c r="A17">
        <f t="shared" ca="1" si="0"/>
        <v>0.7770127583088533</v>
      </c>
      <c r="B17">
        <f t="shared" ca="1" si="1"/>
        <v>0.17307680359823452</v>
      </c>
      <c r="C17">
        <f t="shared" ca="1" si="2"/>
        <v>1</v>
      </c>
      <c r="F17">
        <f t="shared" ca="1" si="3"/>
        <v>0.7770127583088533</v>
      </c>
      <c r="G17">
        <f t="shared" ca="1" si="4"/>
        <v>0.17307680359823452</v>
      </c>
    </row>
    <row r="18" spans="1:7" x14ac:dyDescent="0.25">
      <c r="A18">
        <f t="shared" ca="1" si="0"/>
        <v>0.10261464469563708</v>
      </c>
      <c r="B18">
        <f t="shared" ca="1" si="1"/>
        <v>0.71295190787034957</v>
      </c>
      <c r="C18">
        <f t="shared" ca="1" si="2"/>
        <v>1</v>
      </c>
      <c r="F18">
        <f t="shared" ca="1" si="3"/>
        <v>0.10261464469563708</v>
      </c>
      <c r="G18">
        <f t="shared" ca="1" si="4"/>
        <v>0.71295190787034957</v>
      </c>
    </row>
    <row r="19" spans="1:7" x14ac:dyDescent="0.25">
      <c r="A19">
        <f t="shared" ca="1" si="0"/>
        <v>0.13779690024078795</v>
      </c>
      <c r="B19">
        <f t="shared" ca="1" si="1"/>
        <v>5.9886792283133983E-2</v>
      </c>
      <c r="C19">
        <f t="shared" ca="1" si="2"/>
        <v>1</v>
      </c>
      <c r="F19">
        <f t="shared" ca="1" si="3"/>
        <v>0.13779690024078795</v>
      </c>
      <c r="G19">
        <f t="shared" ca="1" si="4"/>
        <v>5.9886792283133983E-2</v>
      </c>
    </row>
    <row r="20" spans="1:7" x14ac:dyDescent="0.25">
      <c r="A20">
        <f t="shared" ca="1" si="0"/>
        <v>1.0999699913673218</v>
      </c>
      <c r="B20">
        <f t="shared" ca="1" si="1"/>
        <v>0.31361533089334848</v>
      </c>
      <c r="C20">
        <f t="shared" ca="1" si="2"/>
        <v>1</v>
      </c>
      <c r="F20">
        <f t="shared" ca="1" si="3"/>
        <v>1.0999699913673218</v>
      </c>
      <c r="G20">
        <f t="shared" ca="1" si="4"/>
        <v>0.31361533089334848</v>
      </c>
    </row>
    <row r="21" spans="1:7" x14ac:dyDescent="0.25">
      <c r="A21">
        <f t="shared" ca="1" si="0"/>
        <v>1.1143853840998998</v>
      </c>
      <c r="B21">
        <f t="shared" ca="1" si="1"/>
        <v>0.70265526672795842</v>
      </c>
      <c r="C21">
        <f t="shared" ca="1" si="2"/>
        <v>0</v>
      </c>
      <c r="F21">
        <f t="shared" ca="1" si="3"/>
        <v>-1</v>
      </c>
      <c r="G21">
        <f t="shared" ca="1" si="4"/>
        <v>0.70265526672795842</v>
      </c>
    </row>
    <row r="22" spans="1:7" x14ac:dyDescent="0.25">
      <c r="A22">
        <f t="shared" ca="1" si="0"/>
        <v>0.22292119432342794</v>
      </c>
      <c r="B22">
        <f t="shared" ca="1" si="1"/>
        <v>0.24623936661961943</v>
      </c>
      <c r="C22">
        <f t="shared" ca="1" si="2"/>
        <v>1</v>
      </c>
      <c r="F22">
        <f t="shared" ca="1" si="3"/>
        <v>0.22292119432342794</v>
      </c>
      <c r="G22">
        <f t="shared" ca="1" si="4"/>
        <v>0.24623936661961943</v>
      </c>
    </row>
    <row r="23" spans="1:7" x14ac:dyDescent="0.25">
      <c r="A23">
        <f t="shared" ca="1" si="0"/>
        <v>1.2050717037212513</v>
      </c>
      <c r="B23">
        <f t="shared" ca="1" si="1"/>
        <v>0.29534369663959248</v>
      </c>
      <c r="C23">
        <f t="shared" ca="1" si="2"/>
        <v>1</v>
      </c>
      <c r="F23">
        <f t="shared" ca="1" si="3"/>
        <v>1.2050717037212513</v>
      </c>
      <c r="G23">
        <f t="shared" ca="1" si="4"/>
        <v>0.29534369663959248</v>
      </c>
    </row>
    <row r="24" spans="1:7" x14ac:dyDescent="0.25">
      <c r="A24">
        <f t="shared" ca="1" si="0"/>
        <v>1.7566303790530742</v>
      </c>
      <c r="B24">
        <f t="shared" ca="1" si="1"/>
        <v>0.52872602755914899</v>
      </c>
      <c r="C24">
        <f t="shared" ca="1" si="2"/>
        <v>0</v>
      </c>
      <c r="F24">
        <f t="shared" ca="1" si="3"/>
        <v>-1</v>
      </c>
      <c r="G24">
        <f t="shared" ca="1" si="4"/>
        <v>0.52872602755914899</v>
      </c>
    </row>
    <row r="25" spans="1:7" x14ac:dyDescent="0.25">
      <c r="A25">
        <f t="shared" ca="1" si="0"/>
        <v>0.82993030305221627</v>
      </c>
      <c r="B25">
        <f t="shared" ca="1" si="1"/>
        <v>0.64878161968139947</v>
      </c>
      <c r="C25">
        <f t="shared" ca="1" si="2"/>
        <v>0</v>
      </c>
      <c r="F25">
        <f t="shared" ca="1" si="3"/>
        <v>-1</v>
      </c>
      <c r="G25">
        <f t="shared" ca="1" si="4"/>
        <v>0.64878161968139947</v>
      </c>
    </row>
    <row r="26" spans="1:7" x14ac:dyDescent="0.25">
      <c r="A26">
        <f t="shared" ca="1" si="0"/>
        <v>0.11612259109109258</v>
      </c>
      <c r="B26">
        <f t="shared" ca="1" si="1"/>
        <v>0.39908212079895589</v>
      </c>
      <c r="C26">
        <f t="shared" ca="1" si="2"/>
        <v>1</v>
      </c>
      <c r="F26">
        <f t="shared" ca="1" si="3"/>
        <v>0.11612259109109258</v>
      </c>
      <c r="G26">
        <f t="shared" ca="1" si="4"/>
        <v>0.39908212079895589</v>
      </c>
    </row>
    <row r="27" spans="1:7" x14ac:dyDescent="0.25">
      <c r="A27">
        <f t="shared" ca="1" si="0"/>
        <v>1.0532473912922282</v>
      </c>
      <c r="B27">
        <f t="shared" ca="1" si="1"/>
        <v>0.55385778458692969</v>
      </c>
      <c r="C27">
        <f t="shared" ca="1" si="2"/>
        <v>0</v>
      </c>
      <c r="F27">
        <f t="shared" ca="1" si="3"/>
        <v>-1</v>
      </c>
      <c r="G27">
        <f t="shared" ca="1" si="4"/>
        <v>0.55385778458692969</v>
      </c>
    </row>
    <row r="28" spans="1:7" x14ac:dyDescent="0.25">
      <c r="A28">
        <f t="shared" ca="1" si="0"/>
        <v>1.0234982023150656</v>
      </c>
      <c r="B28">
        <f t="shared" ca="1" si="1"/>
        <v>0.6638392415203338</v>
      </c>
      <c r="C28">
        <f t="shared" ca="1" si="2"/>
        <v>0</v>
      </c>
      <c r="F28">
        <f t="shared" ca="1" si="3"/>
        <v>-1</v>
      </c>
      <c r="G28">
        <f t="shared" ca="1" si="4"/>
        <v>0.6638392415203338</v>
      </c>
    </row>
    <row r="29" spans="1:7" x14ac:dyDescent="0.25">
      <c r="A29">
        <f t="shared" ca="1" si="0"/>
        <v>1.1031542670087517</v>
      </c>
      <c r="B29">
        <f t="shared" ca="1" si="1"/>
        <v>0.1924678536938571</v>
      </c>
      <c r="C29">
        <f t="shared" ca="1" si="2"/>
        <v>1</v>
      </c>
      <c r="F29">
        <f t="shared" ca="1" si="3"/>
        <v>1.1031542670087517</v>
      </c>
      <c r="G29">
        <f t="shared" ca="1" si="4"/>
        <v>0.1924678536938571</v>
      </c>
    </row>
    <row r="30" spans="1:7" x14ac:dyDescent="0.25">
      <c r="A30">
        <f t="shared" ca="1" si="0"/>
        <v>0.18376382405885372</v>
      </c>
      <c r="B30">
        <f t="shared" ca="1" si="1"/>
        <v>0.32816209784068862</v>
      </c>
      <c r="C30">
        <f t="shared" ca="1" si="2"/>
        <v>1</v>
      </c>
      <c r="F30">
        <f t="shared" ca="1" si="3"/>
        <v>0.18376382405885372</v>
      </c>
      <c r="G30">
        <f t="shared" ca="1" si="4"/>
        <v>0.32816209784068862</v>
      </c>
    </row>
    <row r="31" spans="1:7" x14ac:dyDescent="0.25">
      <c r="A31">
        <f t="shared" ca="1" si="0"/>
        <v>1.3022099641240394</v>
      </c>
      <c r="B31">
        <f t="shared" ca="1" si="1"/>
        <v>0.71025099127006652</v>
      </c>
      <c r="C31">
        <f t="shared" ca="1" si="2"/>
        <v>0</v>
      </c>
      <c r="F31">
        <f t="shared" ca="1" si="3"/>
        <v>-1</v>
      </c>
      <c r="G31">
        <f t="shared" ca="1" si="4"/>
        <v>0.71025099127006652</v>
      </c>
    </row>
    <row r="32" spans="1:7" x14ac:dyDescent="0.25">
      <c r="A32">
        <f t="shared" ca="1" si="0"/>
        <v>1.665934332620808</v>
      </c>
      <c r="B32">
        <f t="shared" ca="1" si="1"/>
        <v>9.1552893694980875E-2</v>
      </c>
      <c r="C32">
        <f t="shared" ca="1" si="2"/>
        <v>1</v>
      </c>
      <c r="F32">
        <f t="shared" ca="1" si="3"/>
        <v>1.665934332620808</v>
      </c>
      <c r="G32">
        <f t="shared" ca="1" si="4"/>
        <v>9.1552893694980875E-2</v>
      </c>
    </row>
    <row r="33" spans="1:7" x14ac:dyDescent="0.25">
      <c r="A33">
        <f t="shared" ca="1" si="0"/>
        <v>0.71561810739153153</v>
      </c>
      <c r="B33">
        <f t="shared" ca="1" si="1"/>
        <v>0.4402459353864947</v>
      </c>
      <c r="C33">
        <f t="shared" ca="1" si="2"/>
        <v>1</v>
      </c>
      <c r="F33">
        <f t="shared" ca="1" si="3"/>
        <v>0.71561810739153153</v>
      </c>
      <c r="G33">
        <f t="shared" ca="1" si="4"/>
        <v>0.4402459353864947</v>
      </c>
    </row>
    <row r="34" spans="1:7" x14ac:dyDescent="0.25">
      <c r="A34">
        <f t="shared" ca="1" si="0"/>
        <v>1.0845997865653658</v>
      </c>
      <c r="B34">
        <f t="shared" ca="1" si="1"/>
        <v>0.95991843249642228</v>
      </c>
      <c r="C34">
        <f t="shared" ca="1" si="2"/>
        <v>0</v>
      </c>
      <c r="F34">
        <f t="shared" ca="1" si="3"/>
        <v>-1</v>
      </c>
      <c r="G34">
        <f t="shared" ca="1" si="4"/>
        <v>0.95991843249642228</v>
      </c>
    </row>
    <row r="35" spans="1:7" x14ac:dyDescent="0.25">
      <c r="A35">
        <f t="shared" ca="1" si="0"/>
        <v>1.1124816731730482</v>
      </c>
      <c r="B35">
        <f t="shared" ca="1" si="1"/>
        <v>0.60205247078695179</v>
      </c>
      <c r="C35">
        <f t="shared" ca="1" si="2"/>
        <v>0</v>
      </c>
      <c r="F35">
        <f t="shared" ca="1" si="3"/>
        <v>-1</v>
      </c>
      <c r="G35">
        <f t="shared" ca="1" si="4"/>
        <v>0.60205247078695179</v>
      </c>
    </row>
    <row r="36" spans="1:7" x14ac:dyDescent="0.25">
      <c r="A36">
        <f t="shared" ca="1" si="0"/>
        <v>1.5093428659005768</v>
      </c>
      <c r="B36">
        <f t="shared" ca="1" si="1"/>
        <v>0.55502973471738115</v>
      </c>
      <c r="C36">
        <f t="shared" ca="1" si="2"/>
        <v>0</v>
      </c>
      <c r="F36">
        <f t="shared" ca="1" si="3"/>
        <v>-1</v>
      </c>
      <c r="G36">
        <f t="shared" ca="1" si="4"/>
        <v>0.55502973471738115</v>
      </c>
    </row>
    <row r="37" spans="1:7" x14ac:dyDescent="0.25">
      <c r="A37">
        <f t="shared" ca="1" si="0"/>
        <v>1.9106523188870583</v>
      </c>
      <c r="B37">
        <f t="shared" ca="1" si="1"/>
        <v>0.43092261952008126</v>
      </c>
      <c r="C37">
        <f t="shared" ca="1" si="2"/>
        <v>0</v>
      </c>
      <c r="F37">
        <f t="shared" ca="1" si="3"/>
        <v>-1</v>
      </c>
      <c r="G37">
        <f t="shared" ca="1" si="4"/>
        <v>0.43092261952008126</v>
      </c>
    </row>
    <row r="38" spans="1:7" x14ac:dyDescent="0.25">
      <c r="A38">
        <f t="shared" ca="1" si="0"/>
        <v>1.2337057831156659</v>
      </c>
      <c r="B38">
        <f t="shared" ca="1" si="1"/>
        <v>8.3507915745080652E-2</v>
      </c>
      <c r="C38">
        <f t="shared" ca="1" si="2"/>
        <v>1</v>
      </c>
      <c r="F38">
        <f t="shared" ca="1" si="3"/>
        <v>1.2337057831156659</v>
      </c>
      <c r="G38">
        <f t="shared" ca="1" si="4"/>
        <v>8.3507915745080652E-2</v>
      </c>
    </row>
    <row r="39" spans="1:7" x14ac:dyDescent="0.25">
      <c r="A39">
        <f t="shared" ca="1" si="0"/>
        <v>1.1113819058913732</v>
      </c>
      <c r="B39">
        <f t="shared" ca="1" si="1"/>
        <v>0.51084092182398844</v>
      </c>
      <c r="C39">
        <f t="shared" ca="1" si="2"/>
        <v>0</v>
      </c>
      <c r="F39">
        <f t="shared" ca="1" si="3"/>
        <v>-1</v>
      </c>
      <c r="G39">
        <f t="shared" ca="1" si="4"/>
        <v>0.51084092182398844</v>
      </c>
    </row>
    <row r="40" spans="1:7" x14ac:dyDescent="0.25">
      <c r="A40">
        <f t="shared" ca="1" si="0"/>
        <v>0.68714077843618049</v>
      </c>
      <c r="B40">
        <f t="shared" ca="1" si="1"/>
        <v>0.7750694173557704</v>
      </c>
      <c r="C40">
        <f t="shared" ca="1" si="2"/>
        <v>0</v>
      </c>
      <c r="F40">
        <f t="shared" ca="1" si="3"/>
        <v>-1</v>
      </c>
      <c r="G40">
        <f t="shared" ca="1" si="4"/>
        <v>0.7750694173557704</v>
      </c>
    </row>
    <row r="41" spans="1:7" x14ac:dyDescent="0.25">
      <c r="A41">
        <f t="shared" ca="1" si="0"/>
        <v>1.5188814588469655</v>
      </c>
      <c r="B41">
        <f t="shared" ca="1" si="1"/>
        <v>0.20951557980102031</v>
      </c>
      <c r="C41">
        <f t="shared" ca="1" si="2"/>
        <v>1</v>
      </c>
      <c r="F41">
        <f t="shared" ca="1" si="3"/>
        <v>1.5188814588469655</v>
      </c>
      <c r="G41">
        <f t="shared" ca="1" si="4"/>
        <v>0.20951557980102031</v>
      </c>
    </row>
    <row r="42" spans="1:7" x14ac:dyDescent="0.25">
      <c r="A42">
        <f t="shared" ca="1" si="0"/>
        <v>1.2236906666820686</v>
      </c>
      <c r="B42">
        <f t="shared" ca="1" si="1"/>
        <v>0.87444376070062102</v>
      </c>
      <c r="C42">
        <f t="shared" ca="1" si="2"/>
        <v>0</v>
      </c>
      <c r="F42">
        <f t="shared" ca="1" si="3"/>
        <v>-1</v>
      </c>
      <c r="G42">
        <f t="shared" ca="1" si="4"/>
        <v>0.87444376070062102</v>
      </c>
    </row>
    <row r="43" spans="1:7" x14ac:dyDescent="0.25">
      <c r="A43">
        <f t="shared" ca="1" si="0"/>
        <v>0.76684421585790541</v>
      </c>
      <c r="B43">
        <f t="shared" ca="1" si="1"/>
        <v>0.3663833606015684</v>
      </c>
      <c r="C43">
        <f t="shared" ca="1" si="2"/>
        <v>1</v>
      </c>
      <c r="F43">
        <f t="shared" ca="1" si="3"/>
        <v>0.76684421585790541</v>
      </c>
      <c r="G43">
        <f t="shared" ca="1" si="4"/>
        <v>0.3663833606015684</v>
      </c>
    </row>
    <row r="44" spans="1:7" x14ac:dyDescent="0.25">
      <c r="A44">
        <f t="shared" ca="1" si="0"/>
        <v>1.2245679794921687</v>
      </c>
      <c r="B44">
        <f t="shared" ca="1" si="1"/>
        <v>0.30705396556118003</v>
      </c>
      <c r="C44">
        <f t="shared" ca="1" si="2"/>
        <v>1</v>
      </c>
      <c r="F44">
        <f t="shared" ca="1" si="3"/>
        <v>1.2245679794921687</v>
      </c>
      <c r="G44">
        <f t="shared" ca="1" si="4"/>
        <v>0.30705396556118003</v>
      </c>
    </row>
    <row r="45" spans="1:7" x14ac:dyDescent="0.25">
      <c r="A45">
        <f t="shared" ca="1" si="0"/>
        <v>0.4400089561458882</v>
      </c>
      <c r="B45">
        <f t="shared" ca="1" si="1"/>
        <v>0.48109769507975675</v>
      </c>
      <c r="C45">
        <f t="shared" ca="1" si="2"/>
        <v>1</v>
      </c>
      <c r="F45">
        <f t="shared" ca="1" si="3"/>
        <v>0.4400089561458882</v>
      </c>
      <c r="G45">
        <f t="shared" ca="1" si="4"/>
        <v>0.48109769507975675</v>
      </c>
    </row>
    <row r="46" spans="1:7" x14ac:dyDescent="0.25">
      <c r="A46">
        <f t="shared" ca="1" si="0"/>
        <v>0.3197960105518316</v>
      </c>
      <c r="B46">
        <f t="shared" ca="1" si="1"/>
        <v>0.61193430508529079</v>
      </c>
      <c r="C46">
        <f t="shared" ca="1" si="2"/>
        <v>1</v>
      </c>
      <c r="F46">
        <f t="shared" ca="1" si="3"/>
        <v>0.3197960105518316</v>
      </c>
      <c r="G46">
        <f t="shared" ca="1" si="4"/>
        <v>0.61193430508529079</v>
      </c>
    </row>
    <row r="47" spans="1:7" x14ac:dyDescent="0.25">
      <c r="A47">
        <f t="shared" ca="1" si="0"/>
        <v>0.59288782916547134</v>
      </c>
      <c r="B47">
        <f t="shared" ca="1" si="1"/>
        <v>0.66967916313518239</v>
      </c>
      <c r="C47">
        <f t="shared" ca="1" si="2"/>
        <v>1</v>
      </c>
      <c r="F47">
        <f t="shared" ca="1" si="3"/>
        <v>0.59288782916547134</v>
      </c>
      <c r="G47">
        <f t="shared" ca="1" si="4"/>
        <v>0.66967916313518239</v>
      </c>
    </row>
    <row r="48" spans="1:7" x14ac:dyDescent="0.25">
      <c r="A48">
        <f t="shared" ca="1" si="0"/>
        <v>1.2262569003634445</v>
      </c>
      <c r="B48">
        <f t="shared" ca="1" si="1"/>
        <v>0.61206489862113245</v>
      </c>
      <c r="C48">
        <f t="shared" ca="1" si="2"/>
        <v>0</v>
      </c>
      <c r="F48">
        <f t="shared" ca="1" si="3"/>
        <v>-1</v>
      </c>
      <c r="G48">
        <f t="shared" ca="1" si="4"/>
        <v>0.61206489862113245</v>
      </c>
    </row>
    <row r="49" spans="1:7" x14ac:dyDescent="0.25">
      <c r="A49">
        <f t="shared" ca="1" si="0"/>
        <v>0.83487085684122153</v>
      </c>
      <c r="B49">
        <f t="shared" ca="1" si="1"/>
        <v>8.773060255715992E-2</v>
      </c>
      <c r="C49">
        <f t="shared" ca="1" si="2"/>
        <v>1</v>
      </c>
      <c r="F49">
        <f t="shared" ca="1" si="3"/>
        <v>0.83487085684122153</v>
      </c>
      <c r="G49">
        <f t="shared" ca="1" si="4"/>
        <v>8.773060255715992E-2</v>
      </c>
    </row>
    <row r="50" spans="1:7" x14ac:dyDescent="0.25">
      <c r="A50">
        <f t="shared" ca="1" si="0"/>
        <v>8.1042283057194409E-2</v>
      </c>
      <c r="B50">
        <f t="shared" ca="1" si="1"/>
        <v>0.8380532253683497</v>
      </c>
      <c r="C50">
        <f t="shared" ca="1" si="2"/>
        <v>1</v>
      </c>
      <c r="F50">
        <f t="shared" ca="1" si="3"/>
        <v>8.1042283057194409E-2</v>
      </c>
      <c r="G50">
        <f t="shared" ca="1" si="4"/>
        <v>0.8380532253683497</v>
      </c>
    </row>
    <row r="51" spans="1:7" x14ac:dyDescent="0.25">
      <c r="A51">
        <f t="shared" ca="1" si="0"/>
        <v>0.79329029030666409</v>
      </c>
      <c r="B51">
        <f t="shared" ca="1" si="1"/>
        <v>0.4807988844016855</v>
      </c>
      <c r="C51">
        <f t="shared" ca="1" si="2"/>
        <v>1</v>
      </c>
      <c r="F51">
        <f t="shared" ca="1" si="3"/>
        <v>0.79329029030666409</v>
      </c>
      <c r="G51">
        <f t="shared" ca="1" si="4"/>
        <v>0.4807988844016855</v>
      </c>
    </row>
    <row r="52" spans="1:7" x14ac:dyDescent="0.25">
      <c r="A52">
        <f t="shared" ca="1" si="0"/>
        <v>1.4497388439079304</v>
      </c>
      <c r="B52">
        <f t="shared" ca="1" si="1"/>
        <v>0.46869506418357931</v>
      </c>
      <c r="C52">
        <f t="shared" ca="1" si="2"/>
        <v>0</v>
      </c>
      <c r="F52">
        <f t="shared" ca="1" si="3"/>
        <v>-1</v>
      </c>
      <c r="G52">
        <f t="shared" ca="1" si="4"/>
        <v>0.46869506418357931</v>
      </c>
    </row>
    <row r="53" spans="1:7" x14ac:dyDescent="0.25">
      <c r="A53">
        <f t="shared" ca="1" si="0"/>
        <v>0.30114532006484418</v>
      </c>
      <c r="B53">
        <f t="shared" ca="1" si="1"/>
        <v>0.41106615818521086</v>
      </c>
      <c r="C53">
        <f t="shared" ca="1" si="2"/>
        <v>1</v>
      </c>
      <c r="F53">
        <f t="shared" ca="1" si="3"/>
        <v>0.30114532006484418</v>
      </c>
      <c r="G53">
        <f t="shared" ca="1" si="4"/>
        <v>0.41106615818521086</v>
      </c>
    </row>
    <row r="54" spans="1:7" x14ac:dyDescent="0.25">
      <c r="A54">
        <f t="shared" ca="1" si="0"/>
        <v>0.77758479366600075</v>
      </c>
      <c r="B54">
        <f t="shared" ca="1" si="1"/>
        <v>0.56421026532747409</v>
      </c>
      <c r="C54">
        <f t="shared" ca="1" si="2"/>
        <v>1</v>
      </c>
      <c r="F54">
        <f t="shared" ca="1" si="3"/>
        <v>0.77758479366600075</v>
      </c>
      <c r="G54">
        <f t="shared" ca="1" si="4"/>
        <v>0.56421026532747409</v>
      </c>
    </row>
    <row r="55" spans="1:7" x14ac:dyDescent="0.25">
      <c r="A55">
        <f t="shared" ca="1" si="0"/>
        <v>1.8294860761137304</v>
      </c>
      <c r="B55">
        <f t="shared" ca="1" si="1"/>
        <v>0.90800088338681084</v>
      </c>
      <c r="C55">
        <f t="shared" ca="1" si="2"/>
        <v>0</v>
      </c>
      <c r="F55">
        <f t="shared" ca="1" si="3"/>
        <v>-1</v>
      </c>
      <c r="G55">
        <f t="shared" ca="1" si="4"/>
        <v>0.90800088338681084</v>
      </c>
    </row>
    <row r="56" spans="1:7" x14ac:dyDescent="0.25">
      <c r="A56">
        <f t="shared" ca="1" si="0"/>
        <v>0.15717946028370045</v>
      </c>
      <c r="B56">
        <f t="shared" ca="1" si="1"/>
        <v>0.40312228974409303</v>
      </c>
      <c r="C56">
        <f t="shared" ca="1" si="2"/>
        <v>1</v>
      </c>
      <c r="F56">
        <f t="shared" ca="1" si="3"/>
        <v>0.15717946028370045</v>
      </c>
      <c r="G56">
        <f t="shared" ca="1" si="4"/>
        <v>0.40312228974409303</v>
      </c>
    </row>
    <row r="57" spans="1:7" x14ac:dyDescent="0.25">
      <c r="A57">
        <f t="shared" ca="1" si="0"/>
        <v>0.49777338000613458</v>
      </c>
      <c r="B57">
        <f t="shared" ca="1" si="1"/>
        <v>0.50013786013452965</v>
      </c>
      <c r="C57">
        <f t="shared" ca="1" si="2"/>
        <v>1</v>
      </c>
      <c r="F57">
        <f t="shared" ca="1" si="3"/>
        <v>0.49777338000613458</v>
      </c>
      <c r="G57">
        <f t="shared" ca="1" si="4"/>
        <v>0.50013786013452965</v>
      </c>
    </row>
    <row r="58" spans="1:7" x14ac:dyDescent="0.25">
      <c r="A58">
        <f t="shared" ca="1" si="0"/>
        <v>0.10596365607125446</v>
      </c>
      <c r="B58">
        <f t="shared" ca="1" si="1"/>
        <v>0.63297143619830742</v>
      </c>
      <c r="C58">
        <f t="shared" ca="1" si="2"/>
        <v>1</v>
      </c>
      <c r="F58">
        <f t="shared" ca="1" si="3"/>
        <v>0.10596365607125446</v>
      </c>
      <c r="G58">
        <f t="shared" ca="1" si="4"/>
        <v>0.63297143619830742</v>
      </c>
    </row>
    <row r="59" spans="1:7" x14ac:dyDescent="0.25">
      <c r="A59">
        <f t="shared" ca="1" si="0"/>
        <v>0.53525307948743439</v>
      </c>
      <c r="B59">
        <f t="shared" ca="1" si="1"/>
        <v>0.2024844618821654</v>
      </c>
      <c r="C59">
        <f t="shared" ca="1" si="2"/>
        <v>1</v>
      </c>
      <c r="F59">
        <f t="shared" ca="1" si="3"/>
        <v>0.53525307948743439</v>
      </c>
      <c r="G59">
        <f t="shared" ca="1" si="4"/>
        <v>0.2024844618821654</v>
      </c>
    </row>
    <row r="60" spans="1:7" x14ac:dyDescent="0.25">
      <c r="A60">
        <f t="shared" ca="1" si="0"/>
        <v>1.6283359243392226</v>
      </c>
      <c r="B60">
        <f t="shared" ca="1" si="1"/>
        <v>0.87103655741321129</v>
      </c>
      <c r="C60">
        <f t="shared" ca="1" si="2"/>
        <v>0</v>
      </c>
      <c r="F60">
        <f t="shared" ca="1" si="3"/>
        <v>-1</v>
      </c>
      <c r="G60">
        <f t="shared" ca="1" si="4"/>
        <v>0.87103655741321129</v>
      </c>
    </row>
    <row r="61" spans="1:7" x14ac:dyDescent="0.25">
      <c r="A61">
        <f t="shared" ca="1" si="0"/>
        <v>1.9533196608332928</v>
      </c>
      <c r="B61">
        <f t="shared" ca="1" si="1"/>
        <v>0.52518204467999796</v>
      </c>
      <c r="C61">
        <f t="shared" ca="1" si="2"/>
        <v>0</v>
      </c>
      <c r="F61">
        <f t="shared" ca="1" si="3"/>
        <v>-1</v>
      </c>
      <c r="G61">
        <f t="shared" ca="1" si="4"/>
        <v>0.52518204467999796</v>
      </c>
    </row>
    <row r="62" spans="1:7" x14ac:dyDescent="0.25">
      <c r="A62">
        <f t="shared" ca="1" si="0"/>
        <v>1.5700332900855418</v>
      </c>
      <c r="B62">
        <f t="shared" ca="1" si="1"/>
        <v>0.72320283853538903</v>
      </c>
      <c r="C62">
        <f t="shared" ca="1" si="2"/>
        <v>0</v>
      </c>
      <c r="F62">
        <f t="shared" ca="1" si="3"/>
        <v>-1</v>
      </c>
      <c r="G62">
        <f t="shared" ca="1" si="4"/>
        <v>0.72320283853538903</v>
      </c>
    </row>
    <row r="63" spans="1:7" x14ac:dyDescent="0.25">
      <c r="A63">
        <f t="shared" ca="1" si="0"/>
        <v>1.7604730852349613</v>
      </c>
      <c r="B63">
        <f t="shared" ca="1" si="1"/>
        <v>0.41185704235169762</v>
      </c>
      <c r="C63">
        <f t="shared" ca="1" si="2"/>
        <v>0</v>
      </c>
      <c r="F63">
        <f t="shared" ca="1" si="3"/>
        <v>-1</v>
      </c>
      <c r="G63">
        <f t="shared" ca="1" si="4"/>
        <v>0.41185704235169762</v>
      </c>
    </row>
    <row r="64" spans="1:7" x14ac:dyDescent="0.25">
      <c r="A64">
        <f t="shared" ca="1" si="0"/>
        <v>1.6803629888474854</v>
      </c>
      <c r="B64">
        <f t="shared" ca="1" si="1"/>
        <v>6.2608472863801112E-2</v>
      </c>
      <c r="C64">
        <f t="shared" ca="1" si="2"/>
        <v>1</v>
      </c>
      <c r="F64">
        <f t="shared" ca="1" si="3"/>
        <v>1.6803629888474854</v>
      </c>
      <c r="G64">
        <f t="shared" ca="1" si="4"/>
        <v>6.2608472863801112E-2</v>
      </c>
    </row>
    <row r="65" spans="1:7" x14ac:dyDescent="0.25">
      <c r="A65">
        <f t="shared" ca="1" si="0"/>
        <v>0.19696024458266659</v>
      </c>
      <c r="B65">
        <f t="shared" ca="1" si="1"/>
        <v>0.71858048087405757</v>
      </c>
      <c r="C65">
        <f t="shared" ca="1" si="2"/>
        <v>1</v>
      </c>
      <c r="F65">
        <f t="shared" ca="1" si="3"/>
        <v>0.19696024458266659</v>
      </c>
      <c r="G65">
        <f t="shared" ca="1" si="4"/>
        <v>0.71858048087405757</v>
      </c>
    </row>
    <row r="66" spans="1:7" x14ac:dyDescent="0.25">
      <c r="A66">
        <f t="shared" ref="A66:A129" ca="1" si="5">2*RAND()</f>
        <v>0.80514475572656208</v>
      </c>
      <c r="B66">
        <f t="shared" ref="B66:B129" ca="1" si="6">RAND()</f>
        <v>0.71435174558924863</v>
      </c>
      <c r="C66">
        <f t="shared" ref="C66:C129" ca="1" si="7">IF(A66*B66&lt;0.5,1,0)</f>
        <v>0</v>
      </c>
      <c r="F66">
        <f t="shared" ref="F66:F129" ca="1" si="8">IF(C66=1,A66,-1)</f>
        <v>-1</v>
      </c>
      <c r="G66">
        <f t="shared" ref="G66:G129" ca="1" si="9">B66</f>
        <v>0.71435174558924863</v>
      </c>
    </row>
    <row r="67" spans="1:7" x14ac:dyDescent="0.25">
      <c r="A67">
        <f t="shared" ca="1" si="5"/>
        <v>0.58936097146912503</v>
      </c>
      <c r="B67">
        <f t="shared" ca="1" si="6"/>
        <v>0.13696228016667211</v>
      </c>
      <c r="C67">
        <f t="shared" ca="1" si="7"/>
        <v>1</v>
      </c>
      <c r="F67">
        <f t="shared" ca="1" si="8"/>
        <v>0.58936097146912503</v>
      </c>
      <c r="G67">
        <f t="shared" ca="1" si="9"/>
        <v>0.13696228016667211</v>
      </c>
    </row>
    <row r="68" spans="1:7" x14ac:dyDescent="0.25">
      <c r="A68">
        <f t="shared" ca="1" si="5"/>
        <v>1.1236878935317471</v>
      </c>
      <c r="B68">
        <f t="shared" ca="1" si="6"/>
        <v>0.49937981365855155</v>
      </c>
      <c r="C68">
        <f t="shared" ca="1" si="7"/>
        <v>0</v>
      </c>
      <c r="F68">
        <f t="shared" ca="1" si="8"/>
        <v>-1</v>
      </c>
      <c r="G68">
        <f t="shared" ca="1" si="9"/>
        <v>0.49937981365855155</v>
      </c>
    </row>
    <row r="69" spans="1:7" x14ac:dyDescent="0.25">
      <c r="A69">
        <f t="shared" ca="1" si="5"/>
        <v>1.0790188830993686</v>
      </c>
      <c r="B69">
        <f t="shared" ca="1" si="6"/>
        <v>0.25286581875948333</v>
      </c>
      <c r="C69">
        <f t="shared" ca="1" si="7"/>
        <v>1</v>
      </c>
      <c r="F69">
        <f t="shared" ca="1" si="8"/>
        <v>1.0790188830993686</v>
      </c>
      <c r="G69">
        <f t="shared" ca="1" si="9"/>
        <v>0.25286581875948333</v>
      </c>
    </row>
    <row r="70" spans="1:7" x14ac:dyDescent="0.25">
      <c r="A70">
        <f t="shared" ca="1" si="5"/>
        <v>0.26695649502909324</v>
      </c>
      <c r="B70">
        <f t="shared" ca="1" si="6"/>
        <v>5.1352861551274165E-2</v>
      </c>
      <c r="C70">
        <f t="shared" ca="1" si="7"/>
        <v>1</v>
      </c>
      <c r="F70">
        <f t="shared" ca="1" si="8"/>
        <v>0.26695649502909324</v>
      </c>
      <c r="G70">
        <f t="shared" ca="1" si="9"/>
        <v>5.1352861551274165E-2</v>
      </c>
    </row>
    <row r="71" spans="1:7" x14ac:dyDescent="0.25">
      <c r="A71">
        <f t="shared" ca="1" si="5"/>
        <v>0.92208065048024301</v>
      </c>
      <c r="B71">
        <f t="shared" ca="1" si="6"/>
        <v>0.19499327717753367</v>
      </c>
      <c r="C71">
        <f t="shared" ca="1" si="7"/>
        <v>1</v>
      </c>
      <c r="F71">
        <f t="shared" ca="1" si="8"/>
        <v>0.92208065048024301</v>
      </c>
      <c r="G71">
        <f t="shared" ca="1" si="9"/>
        <v>0.19499327717753367</v>
      </c>
    </row>
    <row r="72" spans="1:7" x14ac:dyDescent="0.25">
      <c r="A72">
        <f t="shared" ca="1" si="5"/>
        <v>1.5528343677192991</v>
      </c>
      <c r="B72">
        <f t="shared" ca="1" si="6"/>
        <v>3.1995778073612535E-2</v>
      </c>
      <c r="C72">
        <f t="shared" ca="1" si="7"/>
        <v>1</v>
      </c>
      <c r="F72">
        <f t="shared" ca="1" si="8"/>
        <v>1.5528343677192991</v>
      </c>
      <c r="G72">
        <f t="shared" ca="1" si="9"/>
        <v>3.1995778073612535E-2</v>
      </c>
    </row>
    <row r="73" spans="1:7" x14ac:dyDescent="0.25">
      <c r="A73">
        <f t="shared" ca="1" si="5"/>
        <v>0.78372249083221401</v>
      </c>
      <c r="B73">
        <f t="shared" ca="1" si="6"/>
        <v>0.55848073046840452</v>
      </c>
      <c r="C73">
        <f t="shared" ca="1" si="7"/>
        <v>1</v>
      </c>
      <c r="F73">
        <f t="shared" ca="1" si="8"/>
        <v>0.78372249083221401</v>
      </c>
      <c r="G73">
        <f t="shared" ca="1" si="9"/>
        <v>0.55848073046840452</v>
      </c>
    </row>
    <row r="74" spans="1:7" x14ac:dyDescent="0.25">
      <c r="A74">
        <f t="shared" ca="1" si="5"/>
        <v>0.67939510734983055</v>
      </c>
      <c r="B74">
        <f t="shared" ca="1" si="6"/>
        <v>5.479590538953738E-2</v>
      </c>
      <c r="C74">
        <f t="shared" ca="1" si="7"/>
        <v>1</v>
      </c>
      <c r="F74">
        <f t="shared" ca="1" si="8"/>
        <v>0.67939510734983055</v>
      </c>
      <c r="G74">
        <f t="shared" ca="1" si="9"/>
        <v>5.479590538953738E-2</v>
      </c>
    </row>
    <row r="75" spans="1:7" x14ac:dyDescent="0.25">
      <c r="A75">
        <f t="shared" ca="1" si="5"/>
        <v>0.31264386164271807</v>
      </c>
      <c r="B75">
        <f t="shared" ca="1" si="6"/>
        <v>0.88632424973476998</v>
      </c>
      <c r="C75">
        <f t="shared" ca="1" si="7"/>
        <v>1</v>
      </c>
      <c r="F75">
        <f t="shared" ca="1" si="8"/>
        <v>0.31264386164271807</v>
      </c>
      <c r="G75">
        <f t="shared" ca="1" si="9"/>
        <v>0.88632424973476998</v>
      </c>
    </row>
    <row r="76" spans="1:7" x14ac:dyDescent="0.25">
      <c r="A76">
        <f t="shared" ca="1" si="5"/>
        <v>0.26949253345626545</v>
      </c>
      <c r="B76">
        <f t="shared" ca="1" si="6"/>
        <v>0.52455031587324741</v>
      </c>
      <c r="C76">
        <f t="shared" ca="1" si="7"/>
        <v>1</v>
      </c>
      <c r="F76">
        <f t="shared" ca="1" si="8"/>
        <v>0.26949253345626545</v>
      </c>
      <c r="G76">
        <f t="shared" ca="1" si="9"/>
        <v>0.52455031587324741</v>
      </c>
    </row>
    <row r="77" spans="1:7" x14ac:dyDescent="0.25">
      <c r="A77">
        <f t="shared" ca="1" si="5"/>
        <v>0.3169827079967813</v>
      </c>
      <c r="B77">
        <f t="shared" ca="1" si="6"/>
        <v>5.4643589675710369E-2</v>
      </c>
      <c r="C77">
        <f t="shared" ca="1" si="7"/>
        <v>1</v>
      </c>
      <c r="F77">
        <f t="shared" ca="1" si="8"/>
        <v>0.3169827079967813</v>
      </c>
      <c r="G77">
        <f t="shared" ca="1" si="9"/>
        <v>5.4643589675710369E-2</v>
      </c>
    </row>
    <row r="78" spans="1:7" x14ac:dyDescent="0.25">
      <c r="A78">
        <f t="shared" ca="1" si="5"/>
        <v>2.8474202414481287E-2</v>
      </c>
      <c r="B78">
        <f t="shared" ca="1" si="6"/>
        <v>0.75727588077054608</v>
      </c>
      <c r="C78">
        <f t="shared" ca="1" si="7"/>
        <v>1</v>
      </c>
      <c r="F78">
        <f t="shared" ca="1" si="8"/>
        <v>2.8474202414481287E-2</v>
      </c>
      <c r="G78">
        <f t="shared" ca="1" si="9"/>
        <v>0.75727588077054608</v>
      </c>
    </row>
    <row r="79" spans="1:7" x14ac:dyDescent="0.25">
      <c r="A79">
        <f t="shared" ca="1" si="5"/>
        <v>0.66579412559800533</v>
      </c>
      <c r="B79">
        <f t="shared" ca="1" si="6"/>
        <v>0.38502151210882418</v>
      </c>
      <c r="C79">
        <f t="shared" ca="1" si="7"/>
        <v>1</v>
      </c>
      <c r="F79">
        <f t="shared" ca="1" si="8"/>
        <v>0.66579412559800533</v>
      </c>
      <c r="G79">
        <f t="shared" ca="1" si="9"/>
        <v>0.38502151210882418</v>
      </c>
    </row>
    <row r="80" spans="1:7" x14ac:dyDescent="0.25">
      <c r="A80">
        <f t="shared" ca="1" si="5"/>
        <v>1.5850188447284879</v>
      </c>
      <c r="B80">
        <f t="shared" ca="1" si="6"/>
        <v>0.80719618228039114</v>
      </c>
      <c r="C80">
        <f t="shared" ca="1" si="7"/>
        <v>0</v>
      </c>
      <c r="F80">
        <f t="shared" ca="1" si="8"/>
        <v>-1</v>
      </c>
      <c r="G80">
        <f t="shared" ca="1" si="9"/>
        <v>0.80719618228039114</v>
      </c>
    </row>
    <row r="81" spans="1:7" x14ac:dyDescent="0.25">
      <c r="A81">
        <f t="shared" ca="1" si="5"/>
        <v>0.72664364172844431</v>
      </c>
      <c r="B81">
        <f t="shared" ca="1" si="6"/>
        <v>0.60841909146880924</v>
      </c>
      <c r="C81">
        <f t="shared" ca="1" si="7"/>
        <v>1</v>
      </c>
      <c r="F81">
        <f t="shared" ca="1" si="8"/>
        <v>0.72664364172844431</v>
      </c>
      <c r="G81">
        <f t="shared" ca="1" si="9"/>
        <v>0.60841909146880924</v>
      </c>
    </row>
    <row r="82" spans="1:7" x14ac:dyDescent="0.25">
      <c r="A82">
        <f t="shared" ca="1" si="5"/>
        <v>0.64552423492162592</v>
      </c>
      <c r="B82">
        <f t="shared" ca="1" si="6"/>
        <v>0.15970569735657825</v>
      </c>
      <c r="C82">
        <f t="shared" ca="1" si="7"/>
        <v>1</v>
      </c>
      <c r="F82">
        <f t="shared" ca="1" si="8"/>
        <v>0.64552423492162592</v>
      </c>
      <c r="G82">
        <f t="shared" ca="1" si="9"/>
        <v>0.15970569735657825</v>
      </c>
    </row>
    <row r="83" spans="1:7" x14ac:dyDescent="0.25">
      <c r="A83">
        <f t="shared" ca="1" si="5"/>
        <v>1.5174716836516244</v>
      </c>
      <c r="B83">
        <f t="shared" ca="1" si="6"/>
        <v>0.13062934872761067</v>
      </c>
      <c r="C83">
        <f t="shared" ca="1" si="7"/>
        <v>1</v>
      </c>
      <c r="F83">
        <f t="shared" ca="1" si="8"/>
        <v>1.5174716836516244</v>
      </c>
      <c r="G83">
        <f t="shared" ca="1" si="9"/>
        <v>0.13062934872761067</v>
      </c>
    </row>
    <row r="84" spans="1:7" x14ac:dyDescent="0.25">
      <c r="A84">
        <f t="shared" ca="1" si="5"/>
        <v>1.7783382838546398</v>
      </c>
      <c r="B84">
        <f t="shared" ca="1" si="6"/>
        <v>0.50492318774522182</v>
      </c>
      <c r="C84">
        <f t="shared" ca="1" si="7"/>
        <v>0</v>
      </c>
      <c r="F84">
        <f t="shared" ca="1" si="8"/>
        <v>-1</v>
      </c>
      <c r="G84">
        <f t="shared" ca="1" si="9"/>
        <v>0.50492318774522182</v>
      </c>
    </row>
    <row r="85" spans="1:7" x14ac:dyDescent="0.25">
      <c r="A85">
        <f t="shared" ca="1" si="5"/>
        <v>0.82816879907545737</v>
      </c>
      <c r="B85">
        <f t="shared" ca="1" si="6"/>
        <v>0.99253937577609774</v>
      </c>
      <c r="C85">
        <f t="shared" ca="1" si="7"/>
        <v>0</v>
      </c>
      <c r="F85">
        <f t="shared" ca="1" si="8"/>
        <v>-1</v>
      </c>
      <c r="G85">
        <f t="shared" ca="1" si="9"/>
        <v>0.99253937577609774</v>
      </c>
    </row>
    <row r="86" spans="1:7" x14ac:dyDescent="0.25">
      <c r="A86">
        <f t="shared" ca="1" si="5"/>
        <v>0.54605679871290103</v>
      </c>
      <c r="B86">
        <f t="shared" ca="1" si="6"/>
        <v>0.54177147814969451</v>
      </c>
      <c r="C86">
        <f t="shared" ca="1" si="7"/>
        <v>1</v>
      </c>
      <c r="F86">
        <f t="shared" ca="1" si="8"/>
        <v>0.54605679871290103</v>
      </c>
      <c r="G86">
        <f t="shared" ca="1" si="9"/>
        <v>0.54177147814969451</v>
      </c>
    </row>
    <row r="87" spans="1:7" x14ac:dyDescent="0.25">
      <c r="A87">
        <f t="shared" ca="1" si="5"/>
        <v>0.50824271804308818</v>
      </c>
      <c r="B87">
        <f t="shared" ca="1" si="6"/>
        <v>0.52742164817764459</v>
      </c>
      <c r="C87">
        <f t="shared" ca="1" si="7"/>
        <v>1</v>
      </c>
      <c r="F87">
        <f t="shared" ca="1" si="8"/>
        <v>0.50824271804308818</v>
      </c>
      <c r="G87">
        <f t="shared" ca="1" si="9"/>
        <v>0.52742164817764459</v>
      </c>
    </row>
    <row r="88" spans="1:7" x14ac:dyDescent="0.25">
      <c r="A88">
        <f t="shared" ca="1" si="5"/>
        <v>0.42147924757038546</v>
      </c>
      <c r="B88">
        <f t="shared" ca="1" si="6"/>
        <v>0.27451172243715016</v>
      </c>
      <c r="C88">
        <f t="shared" ca="1" si="7"/>
        <v>1</v>
      </c>
      <c r="F88">
        <f t="shared" ca="1" si="8"/>
        <v>0.42147924757038546</v>
      </c>
      <c r="G88">
        <f t="shared" ca="1" si="9"/>
        <v>0.27451172243715016</v>
      </c>
    </row>
    <row r="89" spans="1:7" x14ac:dyDescent="0.25">
      <c r="A89">
        <f t="shared" ca="1" si="5"/>
        <v>1.5101561780389499</v>
      </c>
      <c r="B89">
        <f t="shared" ca="1" si="6"/>
        <v>0.33794064439064531</v>
      </c>
      <c r="C89">
        <f t="shared" ca="1" si="7"/>
        <v>0</v>
      </c>
      <c r="F89">
        <f t="shared" ca="1" si="8"/>
        <v>-1</v>
      </c>
      <c r="G89">
        <f t="shared" ca="1" si="9"/>
        <v>0.33794064439064531</v>
      </c>
    </row>
    <row r="90" spans="1:7" x14ac:dyDescent="0.25">
      <c r="A90">
        <f t="shared" ca="1" si="5"/>
        <v>0.33020235602723891</v>
      </c>
      <c r="B90">
        <f t="shared" ca="1" si="6"/>
        <v>0.46257187715754078</v>
      </c>
      <c r="C90">
        <f t="shared" ca="1" si="7"/>
        <v>1</v>
      </c>
      <c r="F90">
        <f t="shared" ca="1" si="8"/>
        <v>0.33020235602723891</v>
      </c>
      <c r="G90">
        <f t="shared" ca="1" si="9"/>
        <v>0.46257187715754078</v>
      </c>
    </row>
    <row r="91" spans="1:7" x14ac:dyDescent="0.25">
      <c r="A91">
        <f t="shared" ca="1" si="5"/>
        <v>0.81624417676885974</v>
      </c>
      <c r="B91">
        <f t="shared" ca="1" si="6"/>
        <v>0.53059867141801687</v>
      </c>
      <c r="C91">
        <f t="shared" ca="1" si="7"/>
        <v>1</v>
      </c>
      <c r="F91">
        <f t="shared" ca="1" si="8"/>
        <v>0.81624417676885974</v>
      </c>
      <c r="G91">
        <f t="shared" ca="1" si="9"/>
        <v>0.53059867141801687</v>
      </c>
    </row>
    <row r="92" spans="1:7" x14ac:dyDescent="0.25">
      <c r="A92">
        <f t="shared" ca="1" si="5"/>
        <v>1.1042485040412737</v>
      </c>
      <c r="B92">
        <f t="shared" ca="1" si="6"/>
        <v>0.91980801829870917</v>
      </c>
      <c r="C92">
        <f t="shared" ca="1" si="7"/>
        <v>0</v>
      </c>
      <c r="F92">
        <f t="shared" ca="1" si="8"/>
        <v>-1</v>
      </c>
      <c r="G92">
        <f t="shared" ca="1" si="9"/>
        <v>0.91980801829870917</v>
      </c>
    </row>
    <row r="93" spans="1:7" x14ac:dyDescent="0.25">
      <c r="A93">
        <f t="shared" ca="1" si="5"/>
        <v>0.36263471043486328</v>
      </c>
      <c r="B93">
        <f t="shared" ca="1" si="6"/>
        <v>0.5238068393711891</v>
      </c>
      <c r="C93">
        <f t="shared" ca="1" si="7"/>
        <v>1</v>
      </c>
      <c r="F93">
        <f t="shared" ca="1" si="8"/>
        <v>0.36263471043486328</v>
      </c>
      <c r="G93">
        <f t="shared" ca="1" si="9"/>
        <v>0.5238068393711891</v>
      </c>
    </row>
    <row r="94" spans="1:7" x14ac:dyDescent="0.25">
      <c r="A94">
        <f t="shared" ca="1" si="5"/>
        <v>0.93114564508547759</v>
      </c>
      <c r="B94">
        <f t="shared" ca="1" si="6"/>
        <v>0.85034393057867808</v>
      </c>
      <c r="C94">
        <f t="shared" ca="1" si="7"/>
        <v>0</v>
      </c>
      <c r="F94">
        <f t="shared" ca="1" si="8"/>
        <v>-1</v>
      </c>
      <c r="G94">
        <f t="shared" ca="1" si="9"/>
        <v>0.85034393057867808</v>
      </c>
    </row>
    <row r="95" spans="1:7" x14ac:dyDescent="0.25">
      <c r="A95">
        <f t="shared" ca="1" si="5"/>
        <v>1.2998150216308471</v>
      </c>
      <c r="B95">
        <f t="shared" ca="1" si="6"/>
        <v>0.44415066310424711</v>
      </c>
      <c r="C95">
        <f t="shared" ca="1" si="7"/>
        <v>0</v>
      </c>
      <c r="F95">
        <f t="shared" ca="1" si="8"/>
        <v>-1</v>
      </c>
      <c r="G95">
        <f t="shared" ca="1" si="9"/>
        <v>0.44415066310424711</v>
      </c>
    </row>
    <row r="96" spans="1:7" x14ac:dyDescent="0.25">
      <c r="A96">
        <f t="shared" ca="1" si="5"/>
        <v>5.4933781458399E-2</v>
      </c>
      <c r="B96">
        <f t="shared" ca="1" si="6"/>
        <v>0.85196117349288802</v>
      </c>
      <c r="C96">
        <f t="shared" ca="1" si="7"/>
        <v>1</v>
      </c>
      <c r="F96">
        <f t="shared" ca="1" si="8"/>
        <v>5.4933781458399E-2</v>
      </c>
      <c r="G96">
        <f t="shared" ca="1" si="9"/>
        <v>0.85196117349288802</v>
      </c>
    </row>
    <row r="97" spans="1:7" x14ac:dyDescent="0.25">
      <c r="A97">
        <f t="shared" ca="1" si="5"/>
        <v>0.27271831911673505</v>
      </c>
      <c r="B97">
        <f t="shared" ca="1" si="6"/>
        <v>0.97574515491908442</v>
      </c>
      <c r="C97">
        <f t="shared" ca="1" si="7"/>
        <v>1</v>
      </c>
      <c r="F97">
        <f t="shared" ca="1" si="8"/>
        <v>0.27271831911673505</v>
      </c>
      <c r="G97">
        <f t="shared" ca="1" si="9"/>
        <v>0.97574515491908442</v>
      </c>
    </row>
    <row r="98" spans="1:7" x14ac:dyDescent="0.25">
      <c r="A98">
        <f t="shared" ca="1" si="5"/>
        <v>0.32315128674919746</v>
      </c>
      <c r="B98">
        <f t="shared" ca="1" si="6"/>
        <v>0.68447246783592586</v>
      </c>
      <c r="C98">
        <f t="shared" ca="1" si="7"/>
        <v>1</v>
      </c>
      <c r="F98">
        <f t="shared" ca="1" si="8"/>
        <v>0.32315128674919746</v>
      </c>
      <c r="G98">
        <f t="shared" ca="1" si="9"/>
        <v>0.68447246783592586</v>
      </c>
    </row>
    <row r="99" spans="1:7" x14ac:dyDescent="0.25">
      <c r="A99">
        <f t="shared" ca="1" si="5"/>
        <v>0.39180124128721472</v>
      </c>
      <c r="B99">
        <f t="shared" ca="1" si="6"/>
        <v>0.10353218999809644</v>
      </c>
      <c r="C99">
        <f t="shared" ca="1" si="7"/>
        <v>1</v>
      </c>
      <c r="F99">
        <f t="shared" ca="1" si="8"/>
        <v>0.39180124128721472</v>
      </c>
      <c r="G99">
        <f t="shared" ca="1" si="9"/>
        <v>0.10353218999809644</v>
      </c>
    </row>
    <row r="100" spans="1:7" x14ac:dyDescent="0.25">
      <c r="A100">
        <f t="shared" ca="1" si="5"/>
        <v>0.80353160665171752</v>
      </c>
      <c r="B100">
        <f t="shared" ca="1" si="6"/>
        <v>0.31347234781674704</v>
      </c>
      <c r="C100">
        <f t="shared" ca="1" si="7"/>
        <v>1</v>
      </c>
      <c r="F100">
        <f t="shared" ca="1" si="8"/>
        <v>0.80353160665171752</v>
      </c>
      <c r="G100">
        <f t="shared" ca="1" si="9"/>
        <v>0.31347234781674704</v>
      </c>
    </row>
    <row r="101" spans="1:7" x14ac:dyDescent="0.25">
      <c r="A101">
        <f t="shared" ca="1" si="5"/>
        <v>0.78908531270733895</v>
      </c>
      <c r="B101">
        <f t="shared" ca="1" si="6"/>
        <v>0.49507373935283894</v>
      </c>
      <c r="C101">
        <f t="shared" ca="1" si="7"/>
        <v>1</v>
      </c>
      <c r="F101">
        <f t="shared" ca="1" si="8"/>
        <v>0.78908531270733895</v>
      </c>
      <c r="G101">
        <f t="shared" ca="1" si="9"/>
        <v>0.49507373935283894</v>
      </c>
    </row>
    <row r="102" spans="1:7" x14ac:dyDescent="0.25">
      <c r="A102">
        <f t="shared" ca="1" si="5"/>
        <v>0.57479449996746013</v>
      </c>
      <c r="B102">
        <f t="shared" ca="1" si="6"/>
        <v>4.2423039398305384E-2</v>
      </c>
      <c r="C102">
        <f t="shared" ca="1" si="7"/>
        <v>1</v>
      </c>
      <c r="F102">
        <f t="shared" ca="1" si="8"/>
        <v>0.57479449996746013</v>
      </c>
      <c r="G102">
        <f t="shared" ca="1" si="9"/>
        <v>4.2423039398305384E-2</v>
      </c>
    </row>
    <row r="103" spans="1:7" x14ac:dyDescent="0.25">
      <c r="A103">
        <f t="shared" ca="1" si="5"/>
        <v>1.223553888506987</v>
      </c>
      <c r="B103">
        <f t="shared" ca="1" si="6"/>
        <v>0.19922518378739817</v>
      </c>
      <c r="C103">
        <f t="shared" ca="1" si="7"/>
        <v>1</v>
      </c>
      <c r="F103">
        <f t="shared" ca="1" si="8"/>
        <v>1.223553888506987</v>
      </c>
      <c r="G103">
        <f t="shared" ca="1" si="9"/>
        <v>0.19922518378739817</v>
      </c>
    </row>
    <row r="104" spans="1:7" x14ac:dyDescent="0.25">
      <c r="A104">
        <f t="shared" ca="1" si="5"/>
        <v>1.5540679387666569</v>
      </c>
      <c r="B104">
        <f t="shared" ca="1" si="6"/>
        <v>0.90017378763111544</v>
      </c>
      <c r="C104">
        <f t="shared" ca="1" si="7"/>
        <v>0</v>
      </c>
      <c r="F104">
        <f t="shared" ca="1" si="8"/>
        <v>-1</v>
      </c>
      <c r="G104">
        <f t="shared" ca="1" si="9"/>
        <v>0.90017378763111544</v>
      </c>
    </row>
    <row r="105" spans="1:7" x14ac:dyDescent="0.25">
      <c r="A105">
        <f t="shared" ca="1" si="5"/>
        <v>1.8847418379940175</v>
      </c>
      <c r="B105">
        <f t="shared" ca="1" si="6"/>
        <v>0.25821530521824332</v>
      </c>
      <c r="C105">
        <f t="shared" ca="1" si="7"/>
        <v>1</v>
      </c>
      <c r="F105">
        <f t="shared" ca="1" si="8"/>
        <v>1.8847418379940175</v>
      </c>
      <c r="G105">
        <f t="shared" ca="1" si="9"/>
        <v>0.25821530521824332</v>
      </c>
    </row>
    <row r="106" spans="1:7" x14ac:dyDescent="0.25">
      <c r="A106">
        <f t="shared" ca="1" si="5"/>
        <v>4.8528355755486974E-2</v>
      </c>
      <c r="B106">
        <f t="shared" ca="1" si="6"/>
        <v>2.4095745257068146E-2</v>
      </c>
      <c r="C106">
        <f t="shared" ca="1" si="7"/>
        <v>1</v>
      </c>
      <c r="F106">
        <f t="shared" ca="1" si="8"/>
        <v>4.8528355755486974E-2</v>
      </c>
      <c r="G106">
        <f t="shared" ca="1" si="9"/>
        <v>2.4095745257068146E-2</v>
      </c>
    </row>
    <row r="107" spans="1:7" x14ac:dyDescent="0.25">
      <c r="A107">
        <f t="shared" ca="1" si="5"/>
        <v>0.37375445719883049</v>
      </c>
      <c r="B107">
        <f t="shared" ca="1" si="6"/>
        <v>0.19001465192589784</v>
      </c>
      <c r="C107">
        <f t="shared" ca="1" si="7"/>
        <v>1</v>
      </c>
      <c r="F107">
        <f t="shared" ca="1" si="8"/>
        <v>0.37375445719883049</v>
      </c>
      <c r="G107">
        <f t="shared" ca="1" si="9"/>
        <v>0.19001465192589784</v>
      </c>
    </row>
    <row r="108" spans="1:7" x14ac:dyDescent="0.25">
      <c r="A108">
        <f t="shared" ca="1" si="5"/>
        <v>1.5614356775221827</v>
      </c>
      <c r="B108">
        <f t="shared" ca="1" si="6"/>
        <v>0.97635555062821655</v>
      </c>
      <c r="C108">
        <f t="shared" ca="1" si="7"/>
        <v>0</v>
      </c>
      <c r="F108">
        <f t="shared" ca="1" si="8"/>
        <v>-1</v>
      </c>
      <c r="G108">
        <f t="shared" ca="1" si="9"/>
        <v>0.97635555062821655</v>
      </c>
    </row>
    <row r="109" spans="1:7" x14ac:dyDescent="0.25">
      <c r="A109">
        <f t="shared" ca="1" si="5"/>
        <v>1.665775209570699</v>
      </c>
      <c r="B109">
        <f t="shared" ca="1" si="6"/>
        <v>0.79414367252949225</v>
      </c>
      <c r="C109">
        <f t="shared" ca="1" si="7"/>
        <v>0</v>
      </c>
      <c r="F109">
        <f t="shared" ca="1" si="8"/>
        <v>-1</v>
      </c>
      <c r="G109">
        <f t="shared" ca="1" si="9"/>
        <v>0.79414367252949225</v>
      </c>
    </row>
    <row r="110" spans="1:7" x14ac:dyDescent="0.25">
      <c r="A110">
        <f t="shared" ca="1" si="5"/>
        <v>1.4612121170626315</v>
      </c>
      <c r="B110">
        <f t="shared" ca="1" si="6"/>
        <v>0.93837153917755811</v>
      </c>
      <c r="C110">
        <f t="shared" ca="1" si="7"/>
        <v>0</v>
      </c>
      <c r="F110">
        <f t="shared" ca="1" si="8"/>
        <v>-1</v>
      </c>
      <c r="G110">
        <f t="shared" ca="1" si="9"/>
        <v>0.93837153917755811</v>
      </c>
    </row>
    <row r="111" spans="1:7" x14ac:dyDescent="0.25">
      <c r="A111">
        <f t="shared" ca="1" si="5"/>
        <v>1.9284022267209875</v>
      </c>
      <c r="B111">
        <f t="shared" ca="1" si="6"/>
        <v>0.34518735456813687</v>
      </c>
      <c r="C111">
        <f t="shared" ca="1" si="7"/>
        <v>0</v>
      </c>
      <c r="F111">
        <f t="shared" ca="1" si="8"/>
        <v>-1</v>
      </c>
      <c r="G111">
        <f t="shared" ca="1" si="9"/>
        <v>0.34518735456813687</v>
      </c>
    </row>
    <row r="112" spans="1:7" x14ac:dyDescent="0.25">
      <c r="A112">
        <f t="shared" ca="1" si="5"/>
        <v>1.7373152262512643</v>
      </c>
      <c r="B112">
        <f t="shared" ca="1" si="6"/>
        <v>0.71072331853731474</v>
      </c>
      <c r="C112">
        <f t="shared" ca="1" si="7"/>
        <v>0</v>
      </c>
      <c r="F112">
        <f t="shared" ca="1" si="8"/>
        <v>-1</v>
      </c>
      <c r="G112">
        <f t="shared" ca="1" si="9"/>
        <v>0.71072331853731474</v>
      </c>
    </row>
    <row r="113" spans="1:7" x14ac:dyDescent="0.25">
      <c r="A113">
        <f t="shared" ca="1" si="5"/>
        <v>1.3502064560032365</v>
      </c>
      <c r="B113">
        <f t="shared" ca="1" si="6"/>
        <v>0.92778209457161986</v>
      </c>
      <c r="C113">
        <f t="shared" ca="1" si="7"/>
        <v>0</v>
      </c>
      <c r="F113">
        <f t="shared" ca="1" si="8"/>
        <v>-1</v>
      </c>
      <c r="G113">
        <f t="shared" ca="1" si="9"/>
        <v>0.92778209457161986</v>
      </c>
    </row>
    <row r="114" spans="1:7" x14ac:dyDescent="0.25">
      <c r="A114">
        <f t="shared" ca="1" si="5"/>
        <v>0.74903816853959504</v>
      </c>
      <c r="B114">
        <f t="shared" ca="1" si="6"/>
        <v>0.93397952586229527</v>
      </c>
      <c r="C114">
        <f t="shared" ca="1" si="7"/>
        <v>0</v>
      </c>
      <c r="F114">
        <f t="shared" ca="1" si="8"/>
        <v>-1</v>
      </c>
      <c r="G114">
        <f t="shared" ca="1" si="9"/>
        <v>0.93397952586229527</v>
      </c>
    </row>
    <row r="115" spans="1:7" x14ac:dyDescent="0.25">
      <c r="A115">
        <f t="shared" ca="1" si="5"/>
        <v>0.55929933530522713</v>
      </c>
      <c r="B115">
        <f t="shared" ca="1" si="6"/>
        <v>0.93356331586435293</v>
      </c>
      <c r="C115">
        <f t="shared" ca="1" si="7"/>
        <v>0</v>
      </c>
      <c r="F115">
        <f t="shared" ca="1" si="8"/>
        <v>-1</v>
      </c>
      <c r="G115">
        <f t="shared" ca="1" si="9"/>
        <v>0.93356331586435293</v>
      </c>
    </row>
    <row r="116" spans="1:7" x14ac:dyDescent="0.25">
      <c r="A116">
        <f t="shared" ca="1" si="5"/>
        <v>1.1565858895402352</v>
      </c>
      <c r="B116">
        <f t="shared" ca="1" si="6"/>
        <v>0.44025319917436523</v>
      </c>
      <c r="C116">
        <f t="shared" ca="1" si="7"/>
        <v>0</v>
      </c>
      <c r="F116">
        <f t="shared" ca="1" si="8"/>
        <v>-1</v>
      </c>
      <c r="G116">
        <f t="shared" ca="1" si="9"/>
        <v>0.44025319917436523</v>
      </c>
    </row>
    <row r="117" spans="1:7" x14ac:dyDescent="0.25">
      <c r="A117">
        <f t="shared" ca="1" si="5"/>
        <v>0.1894138957214444</v>
      </c>
      <c r="B117">
        <f t="shared" ca="1" si="6"/>
        <v>0.69735032011386178</v>
      </c>
      <c r="C117">
        <f t="shared" ca="1" si="7"/>
        <v>1</v>
      </c>
      <c r="F117">
        <f t="shared" ca="1" si="8"/>
        <v>0.1894138957214444</v>
      </c>
      <c r="G117">
        <f t="shared" ca="1" si="9"/>
        <v>0.69735032011386178</v>
      </c>
    </row>
    <row r="118" spans="1:7" x14ac:dyDescent="0.25">
      <c r="A118">
        <f t="shared" ca="1" si="5"/>
        <v>1.599290689404588</v>
      </c>
      <c r="B118">
        <f t="shared" ca="1" si="6"/>
        <v>0.78453933009365917</v>
      </c>
      <c r="C118">
        <f t="shared" ca="1" si="7"/>
        <v>0</v>
      </c>
      <c r="F118">
        <f t="shared" ca="1" si="8"/>
        <v>-1</v>
      </c>
      <c r="G118">
        <f t="shared" ca="1" si="9"/>
        <v>0.78453933009365917</v>
      </c>
    </row>
    <row r="119" spans="1:7" x14ac:dyDescent="0.25">
      <c r="A119">
        <f t="shared" ca="1" si="5"/>
        <v>0.91293142721109355</v>
      </c>
      <c r="B119">
        <f t="shared" ca="1" si="6"/>
        <v>0.34700417125569594</v>
      </c>
      <c r="C119">
        <f t="shared" ca="1" si="7"/>
        <v>1</v>
      </c>
      <c r="F119">
        <f t="shared" ca="1" si="8"/>
        <v>0.91293142721109355</v>
      </c>
      <c r="G119">
        <f t="shared" ca="1" si="9"/>
        <v>0.34700417125569594</v>
      </c>
    </row>
    <row r="120" spans="1:7" x14ac:dyDescent="0.25">
      <c r="A120">
        <f t="shared" ca="1" si="5"/>
        <v>1.4912486807399226</v>
      </c>
      <c r="B120">
        <f t="shared" ca="1" si="6"/>
        <v>0.9281195583921884</v>
      </c>
      <c r="C120">
        <f t="shared" ca="1" si="7"/>
        <v>0</v>
      </c>
      <c r="F120">
        <f t="shared" ca="1" si="8"/>
        <v>-1</v>
      </c>
      <c r="G120">
        <f t="shared" ca="1" si="9"/>
        <v>0.9281195583921884</v>
      </c>
    </row>
    <row r="121" spans="1:7" x14ac:dyDescent="0.25">
      <c r="A121">
        <f t="shared" ca="1" si="5"/>
        <v>0.48794231384582787</v>
      </c>
      <c r="B121">
        <f t="shared" ca="1" si="6"/>
        <v>0.69411680115016938</v>
      </c>
      <c r="C121">
        <f t="shared" ca="1" si="7"/>
        <v>1</v>
      </c>
      <c r="F121">
        <f t="shared" ca="1" si="8"/>
        <v>0.48794231384582787</v>
      </c>
      <c r="G121">
        <f t="shared" ca="1" si="9"/>
        <v>0.69411680115016938</v>
      </c>
    </row>
    <row r="122" spans="1:7" x14ac:dyDescent="0.25">
      <c r="A122">
        <f t="shared" ca="1" si="5"/>
        <v>1.3474654275618965</v>
      </c>
      <c r="B122">
        <f t="shared" ca="1" si="6"/>
        <v>0.50730228083577111</v>
      </c>
      <c r="C122">
        <f t="shared" ca="1" si="7"/>
        <v>0</v>
      </c>
      <c r="F122">
        <f t="shared" ca="1" si="8"/>
        <v>-1</v>
      </c>
      <c r="G122">
        <f t="shared" ca="1" si="9"/>
        <v>0.50730228083577111</v>
      </c>
    </row>
    <row r="123" spans="1:7" x14ac:dyDescent="0.25">
      <c r="A123">
        <f t="shared" ca="1" si="5"/>
        <v>1.0555851477748277</v>
      </c>
      <c r="B123">
        <f t="shared" ca="1" si="6"/>
        <v>0.40076300393593411</v>
      </c>
      <c r="C123">
        <f t="shared" ca="1" si="7"/>
        <v>1</v>
      </c>
      <c r="F123">
        <f t="shared" ca="1" si="8"/>
        <v>1.0555851477748277</v>
      </c>
      <c r="G123">
        <f t="shared" ca="1" si="9"/>
        <v>0.40076300393593411</v>
      </c>
    </row>
    <row r="124" spans="1:7" x14ac:dyDescent="0.25">
      <c r="A124">
        <f t="shared" ca="1" si="5"/>
        <v>0.31421302558953301</v>
      </c>
      <c r="B124">
        <f t="shared" ca="1" si="6"/>
        <v>0.39509539799770677</v>
      </c>
      <c r="C124">
        <f t="shared" ca="1" si="7"/>
        <v>1</v>
      </c>
      <c r="F124">
        <f t="shared" ca="1" si="8"/>
        <v>0.31421302558953301</v>
      </c>
      <c r="G124">
        <f t="shared" ca="1" si="9"/>
        <v>0.39509539799770677</v>
      </c>
    </row>
    <row r="125" spans="1:7" x14ac:dyDescent="0.25">
      <c r="A125">
        <f t="shared" ca="1" si="5"/>
        <v>1.7828653725335279</v>
      </c>
      <c r="B125">
        <f t="shared" ca="1" si="6"/>
        <v>0.57319036388840439</v>
      </c>
      <c r="C125">
        <f t="shared" ca="1" si="7"/>
        <v>0</v>
      </c>
      <c r="F125">
        <f t="shared" ca="1" si="8"/>
        <v>-1</v>
      </c>
      <c r="G125">
        <f t="shared" ca="1" si="9"/>
        <v>0.57319036388840439</v>
      </c>
    </row>
    <row r="126" spans="1:7" x14ac:dyDescent="0.25">
      <c r="A126">
        <f t="shared" ca="1" si="5"/>
        <v>1.8211795050482333</v>
      </c>
      <c r="B126">
        <f t="shared" ca="1" si="6"/>
        <v>9.05094746065781E-2</v>
      </c>
      <c r="C126">
        <f t="shared" ca="1" si="7"/>
        <v>1</v>
      </c>
      <c r="F126">
        <f t="shared" ca="1" si="8"/>
        <v>1.8211795050482333</v>
      </c>
      <c r="G126">
        <f t="shared" ca="1" si="9"/>
        <v>9.05094746065781E-2</v>
      </c>
    </row>
    <row r="127" spans="1:7" x14ac:dyDescent="0.25">
      <c r="A127">
        <f t="shared" ca="1" si="5"/>
        <v>0.30706091402074098</v>
      </c>
      <c r="B127">
        <f t="shared" ca="1" si="6"/>
        <v>0.22386270660229679</v>
      </c>
      <c r="C127">
        <f t="shared" ca="1" si="7"/>
        <v>1</v>
      </c>
      <c r="F127">
        <f t="shared" ca="1" si="8"/>
        <v>0.30706091402074098</v>
      </c>
      <c r="G127">
        <f t="shared" ca="1" si="9"/>
        <v>0.22386270660229679</v>
      </c>
    </row>
    <row r="128" spans="1:7" x14ac:dyDescent="0.25">
      <c r="A128">
        <f t="shared" ca="1" si="5"/>
        <v>1.1145298415055072E-2</v>
      </c>
      <c r="B128">
        <f t="shared" ca="1" si="6"/>
        <v>0.49210318492105509</v>
      </c>
      <c r="C128">
        <f t="shared" ca="1" si="7"/>
        <v>1</v>
      </c>
      <c r="F128">
        <f t="shared" ca="1" si="8"/>
        <v>1.1145298415055072E-2</v>
      </c>
      <c r="G128">
        <f t="shared" ca="1" si="9"/>
        <v>0.49210318492105509</v>
      </c>
    </row>
    <row r="129" spans="1:7" x14ac:dyDescent="0.25">
      <c r="A129">
        <f t="shared" ca="1" si="5"/>
        <v>1.0990407538714462</v>
      </c>
      <c r="B129">
        <f t="shared" ca="1" si="6"/>
        <v>0.14359539332524485</v>
      </c>
      <c r="C129">
        <f t="shared" ca="1" si="7"/>
        <v>1</v>
      </c>
      <c r="F129">
        <f t="shared" ca="1" si="8"/>
        <v>1.0990407538714462</v>
      </c>
      <c r="G129">
        <f t="shared" ca="1" si="9"/>
        <v>0.14359539332524485</v>
      </c>
    </row>
    <row r="130" spans="1:7" x14ac:dyDescent="0.25">
      <c r="A130">
        <f t="shared" ref="A130:A193" ca="1" si="10">2*RAND()</f>
        <v>1.8270423637749451</v>
      </c>
      <c r="B130">
        <f t="shared" ref="B130:B193" ca="1" si="11">RAND()</f>
        <v>0.61729305347982077</v>
      </c>
      <c r="C130">
        <f t="shared" ref="C130:C193" ca="1" si="12">IF(A130*B130&lt;0.5,1,0)</f>
        <v>0</v>
      </c>
      <c r="F130">
        <f t="shared" ref="F130:F193" ca="1" si="13">IF(C130=1,A130,-1)</f>
        <v>-1</v>
      </c>
      <c r="G130">
        <f t="shared" ref="G130:G193" ca="1" si="14">B130</f>
        <v>0.61729305347982077</v>
      </c>
    </row>
    <row r="131" spans="1:7" x14ac:dyDescent="0.25">
      <c r="A131">
        <f t="shared" ca="1" si="10"/>
        <v>1.7861256363518048</v>
      </c>
      <c r="B131">
        <f t="shared" ca="1" si="11"/>
        <v>0.40837177527611834</v>
      </c>
      <c r="C131">
        <f t="shared" ca="1" si="12"/>
        <v>0</v>
      </c>
      <c r="F131">
        <f t="shared" ca="1" si="13"/>
        <v>-1</v>
      </c>
      <c r="G131">
        <f t="shared" ca="1" si="14"/>
        <v>0.40837177527611834</v>
      </c>
    </row>
    <row r="132" spans="1:7" x14ac:dyDescent="0.25">
      <c r="A132">
        <f t="shared" ca="1" si="10"/>
        <v>0.61268403418211403</v>
      </c>
      <c r="B132">
        <f t="shared" ca="1" si="11"/>
        <v>0.59489683535988769</v>
      </c>
      <c r="C132">
        <f t="shared" ca="1" si="12"/>
        <v>1</v>
      </c>
      <c r="F132">
        <f t="shared" ca="1" si="13"/>
        <v>0.61268403418211403</v>
      </c>
      <c r="G132">
        <f t="shared" ca="1" si="14"/>
        <v>0.59489683535988769</v>
      </c>
    </row>
    <row r="133" spans="1:7" x14ac:dyDescent="0.25">
      <c r="A133">
        <f t="shared" ca="1" si="10"/>
        <v>0.77179178585359565</v>
      </c>
      <c r="B133">
        <f t="shared" ca="1" si="11"/>
        <v>0.86669127811966307</v>
      </c>
      <c r="C133">
        <f t="shared" ca="1" si="12"/>
        <v>0</v>
      </c>
      <c r="F133">
        <f t="shared" ca="1" si="13"/>
        <v>-1</v>
      </c>
      <c r="G133">
        <f t="shared" ca="1" si="14"/>
        <v>0.86669127811966307</v>
      </c>
    </row>
    <row r="134" spans="1:7" x14ac:dyDescent="0.25">
      <c r="A134">
        <f t="shared" ca="1" si="10"/>
        <v>0.18348445229566734</v>
      </c>
      <c r="B134">
        <f t="shared" ca="1" si="11"/>
        <v>0.12117349773381869</v>
      </c>
      <c r="C134">
        <f t="shared" ca="1" si="12"/>
        <v>1</v>
      </c>
      <c r="F134">
        <f t="shared" ca="1" si="13"/>
        <v>0.18348445229566734</v>
      </c>
      <c r="G134">
        <f t="shared" ca="1" si="14"/>
        <v>0.12117349773381869</v>
      </c>
    </row>
    <row r="135" spans="1:7" x14ac:dyDescent="0.25">
      <c r="A135">
        <f t="shared" ca="1" si="10"/>
        <v>0.86116601086426225</v>
      </c>
      <c r="B135">
        <f t="shared" ca="1" si="11"/>
        <v>0.56306752295089491</v>
      </c>
      <c r="C135">
        <f t="shared" ca="1" si="12"/>
        <v>1</v>
      </c>
      <c r="F135">
        <f t="shared" ca="1" si="13"/>
        <v>0.86116601086426225</v>
      </c>
      <c r="G135">
        <f t="shared" ca="1" si="14"/>
        <v>0.56306752295089491</v>
      </c>
    </row>
    <row r="136" spans="1:7" x14ac:dyDescent="0.25">
      <c r="A136">
        <f t="shared" ca="1" si="10"/>
        <v>0.82726522316143969</v>
      </c>
      <c r="B136">
        <f t="shared" ca="1" si="11"/>
        <v>0.79505499485631892</v>
      </c>
      <c r="C136">
        <f t="shared" ca="1" si="12"/>
        <v>0</v>
      </c>
      <c r="F136">
        <f t="shared" ca="1" si="13"/>
        <v>-1</v>
      </c>
      <c r="G136">
        <f t="shared" ca="1" si="14"/>
        <v>0.79505499485631892</v>
      </c>
    </row>
    <row r="137" spans="1:7" x14ac:dyDescent="0.25">
      <c r="A137">
        <f t="shared" ca="1" si="10"/>
        <v>1.4326099480968904</v>
      </c>
      <c r="B137">
        <f t="shared" ca="1" si="11"/>
        <v>0.95602785988935501</v>
      </c>
      <c r="C137">
        <f t="shared" ca="1" si="12"/>
        <v>0</v>
      </c>
      <c r="F137">
        <f t="shared" ca="1" si="13"/>
        <v>-1</v>
      </c>
      <c r="G137">
        <f t="shared" ca="1" si="14"/>
        <v>0.95602785988935501</v>
      </c>
    </row>
    <row r="138" spans="1:7" x14ac:dyDescent="0.25">
      <c r="A138">
        <f t="shared" ca="1" si="10"/>
        <v>1.0497506569412545</v>
      </c>
      <c r="B138">
        <f t="shared" ca="1" si="11"/>
        <v>0.93820009672471538</v>
      </c>
      <c r="C138">
        <f t="shared" ca="1" si="12"/>
        <v>0</v>
      </c>
      <c r="F138">
        <f t="shared" ca="1" si="13"/>
        <v>-1</v>
      </c>
      <c r="G138">
        <f t="shared" ca="1" si="14"/>
        <v>0.93820009672471538</v>
      </c>
    </row>
    <row r="139" spans="1:7" x14ac:dyDescent="0.25">
      <c r="A139">
        <f t="shared" ca="1" si="10"/>
        <v>1.9612404520254225</v>
      </c>
      <c r="B139">
        <f t="shared" ca="1" si="11"/>
        <v>0.96249199692733811</v>
      </c>
      <c r="C139">
        <f t="shared" ca="1" si="12"/>
        <v>0</v>
      </c>
      <c r="F139">
        <f t="shared" ca="1" si="13"/>
        <v>-1</v>
      </c>
      <c r="G139">
        <f t="shared" ca="1" si="14"/>
        <v>0.96249199692733811</v>
      </c>
    </row>
    <row r="140" spans="1:7" x14ac:dyDescent="0.25">
      <c r="A140">
        <f t="shared" ca="1" si="10"/>
        <v>1.5179507507978407</v>
      </c>
      <c r="B140">
        <f t="shared" ca="1" si="11"/>
        <v>0.35312095653171105</v>
      </c>
      <c r="C140">
        <f t="shared" ca="1" si="12"/>
        <v>0</v>
      </c>
      <c r="F140">
        <f t="shared" ca="1" si="13"/>
        <v>-1</v>
      </c>
      <c r="G140">
        <f t="shared" ca="1" si="14"/>
        <v>0.35312095653171105</v>
      </c>
    </row>
    <row r="141" spans="1:7" x14ac:dyDescent="0.25">
      <c r="A141">
        <f t="shared" ca="1" si="10"/>
        <v>1.455043328568866</v>
      </c>
      <c r="B141">
        <f t="shared" ca="1" si="11"/>
        <v>0.4546703063744495</v>
      </c>
      <c r="C141">
        <f t="shared" ca="1" si="12"/>
        <v>0</v>
      </c>
      <c r="F141">
        <f t="shared" ca="1" si="13"/>
        <v>-1</v>
      </c>
      <c r="G141">
        <f t="shared" ca="1" si="14"/>
        <v>0.4546703063744495</v>
      </c>
    </row>
    <row r="142" spans="1:7" x14ac:dyDescent="0.25">
      <c r="A142">
        <f t="shared" ca="1" si="10"/>
        <v>0.35244056527700662</v>
      </c>
      <c r="B142">
        <f t="shared" ca="1" si="11"/>
        <v>9.4564126859590592E-2</v>
      </c>
      <c r="C142">
        <f t="shared" ca="1" si="12"/>
        <v>1</v>
      </c>
      <c r="F142">
        <f t="shared" ca="1" si="13"/>
        <v>0.35244056527700662</v>
      </c>
      <c r="G142">
        <f t="shared" ca="1" si="14"/>
        <v>9.4564126859590592E-2</v>
      </c>
    </row>
    <row r="143" spans="1:7" x14ac:dyDescent="0.25">
      <c r="A143">
        <f t="shared" ca="1" si="10"/>
        <v>2.221134450408635E-2</v>
      </c>
      <c r="B143">
        <f t="shared" ca="1" si="11"/>
        <v>0.31713669677236966</v>
      </c>
      <c r="C143">
        <f t="shared" ca="1" si="12"/>
        <v>1</v>
      </c>
      <c r="F143">
        <f t="shared" ca="1" si="13"/>
        <v>2.221134450408635E-2</v>
      </c>
      <c r="G143">
        <f t="shared" ca="1" si="14"/>
        <v>0.31713669677236966</v>
      </c>
    </row>
    <row r="144" spans="1:7" x14ac:dyDescent="0.25">
      <c r="A144">
        <f t="shared" ca="1" si="10"/>
        <v>0.68109484134402964</v>
      </c>
      <c r="B144">
        <f t="shared" ca="1" si="11"/>
        <v>0.55702844244186489</v>
      </c>
      <c r="C144">
        <f t="shared" ca="1" si="12"/>
        <v>1</v>
      </c>
      <c r="F144">
        <f t="shared" ca="1" si="13"/>
        <v>0.68109484134402964</v>
      </c>
      <c r="G144">
        <f t="shared" ca="1" si="14"/>
        <v>0.55702844244186489</v>
      </c>
    </row>
    <row r="145" spans="1:7" x14ac:dyDescent="0.25">
      <c r="A145">
        <f t="shared" ca="1" si="10"/>
        <v>1.7009733260295716</v>
      </c>
      <c r="B145">
        <f t="shared" ca="1" si="11"/>
        <v>0.24491926093540495</v>
      </c>
      <c r="C145">
        <f t="shared" ca="1" si="12"/>
        <v>1</v>
      </c>
      <c r="F145">
        <f t="shared" ca="1" si="13"/>
        <v>1.7009733260295716</v>
      </c>
      <c r="G145">
        <f t="shared" ca="1" si="14"/>
        <v>0.24491926093540495</v>
      </c>
    </row>
    <row r="146" spans="1:7" x14ac:dyDescent="0.25">
      <c r="A146">
        <f t="shared" ca="1" si="10"/>
        <v>0.59196537666305948</v>
      </c>
      <c r="B146">
        <f t="shared" ca="1" si="11"/>
        <v>0.12481917189934544</v>
      </c>
      <c r="C146">
        <f t="shared" ca="1" si="12"/>
        <v>1</v>
      </c>
      <c r="F146">
        <f t="shared" ca="1" si="13"/>
        <v>0.59196537666305948</v>
      </c>
      <c r="G146">
        <f t="shared" ca="1" si="14"/>
        <v>0.12481917189934544</v>
      </c>
    </row>
    <row r="147" spans="1:7" x14ac:dyDescent="0.25">
      <c r="A147">
        <f t="shared" ca="1" si="10"/>
        <v>0.1429848663634663</v>
      </c>
      <c r="B147">
        <f t="shared" ca="1" si="11"/>
        <v>0.14591730291971416</v>
      </c>
      <c r="C147">
        <f t="shared" ca="1" si="12"/>
        <v>1</v>
      </c>
      <c r="F147">
        <f t="shared" ca="1" si="13"/>
        <v>0.1429848663634663</v>
      </c>
      <c r="G147">
        <f t="shared" ca="1" si="14"/>
        <v>0.14591730291971416</v>
      </c>
    </row>
    <row r="148" spans="1:7" x14ac:dyDescent="0.25">
      <c r="A148">
        <f t="shared" ca="1" si="10"/>
        <v>6.3646665172802486E-2</v>
      </c>
      <c r="B148">
        <f t="shared" ca="1" si="11"/>
        <v>0.320235626161128</v>
      </c>
      <c r="C148">
        <f t="shared" ca="1" si="12"/>
        <v>1</v>
      </c>
      <c r="F148">
        <f t="shared" ca="1" si="13"/>
        <v>6.3646665172802486E-2</v>
      </c>
      <c r="G148">
        <f t="shared" ca="1" si="14"/>
        <v>0.320235626161128</v>
      </c>
    </row>
    <row r="149" spans="1:7" x14ac:dyDescent="0.25">
      <c r="A149">
        <f t="shared" ca="1" si="10"/>
        <v>0.63534234218554086</v>
      </c>
      <c r="B149">
        <f t="shared" ca="1" si="11"/>
        <v>0.14997745676246377</v>
      </c>
      <c r="C149">
        <f t="shared" ca="1" si="12"/>
        <v>1</v>
      </c>
      <c r="F149">
        <f t="shared" ca="1" si="13"/>
        <v>0.63534234218554086</v>
      </c>
      <c r="G149">
        <f t="shared" ca="1" si="14"/>
        <v>0.14997745676246377</v>
      </c>
    </row>
    <row r="150" spans="1:7" x14ac:dyDescent="0.25">
      <c r="A150">
        <f t="shared" ca="1" si="10"/>
        <v>1.4639206969204306</v>
      </c>
      <c r="B150">
        <f t="shared" ca="1" si="11"/>
        <v>0.79359083833395627</v>
      </c>
      <c r="C150">
        <f t="shared" ca="1" si="12"/>
        <v>0</v>
      </c>
      <c r="F150">
        <f t="shared" ca="1" si="13"/>
        <v>-1</v>
      </c>
      <c r="G150">
        <f t="shared" ca="1" si="14"/>
        <v>0.79359083833395627</v>
      </c>
    </row>
    <row r="151" spans="1:7" x14ac:dyDescent="0.25">
      <c r="A151">
        <f t="shared" ca="1" si="10"/>
        <v>1.9580303119771214E-2</v>
      </c>
      <c r="B151">
        <f t="shared" ca="1" si="11"/>
        <v>0.78695386893643238</v>
      </c>
      <c r="C151">
        <f t="shared" ca="1" si="12"/>
        <v>1</v>
      </c>
      <c r="F151">
        <f t="shared" ca="1" si="13"/>
        <v>1.9580303119771214E-2</v>
      </c>
      <c r="G151">
        <f t="shared" ca="1" si="14"/>
        <v>0.78695386893643238</v>
      </c>
    </row>
    <row r="152" spans="1:7" x14ac:dyDescent="0.25">
      <c r="A152">
        <f t="shared" ca="1" si="10"/>
        <v>0.93495225168405027</v>
      </c>
      <c r="B152">
        <f t="shared" ca="1" si="11"/>
        <v>0.65555017189692755</v>
      </c>
      <c r="C152">
        <f t="shared" ca="1" si="12"/>
        <v>0</v>
      </c>
      <c r="F152">
        <f t="shared" ca="1" si="13"/>
        <v>-1</v>
      </c>
      <c r="G152">
        <f t="shared" ca="1" si="14"/>
        <v>0.65555017189692755</v>
      </c>
    </row>
    <row r="153" spans="1:7" x14ac:dyDescent="0.25">
      <c r="A153">
        <f t="shared" ca="1" si="10"/>
        <v>0.90356948377322666</v>
      </c>
      <c r="B153">
        <f t="shared" ca="1" si="11"/>
        <v>9.2312641396961048E-2</v>
      </c>
      <c r="C153">
        <f t="shared" ca="1" si="12"/>
        <v>1</v>
      </c>
      <c r="F153">
        <f t="shared" ca="1" si="13"/>
        <v>0.90356948377322666</v>
      </c>
      <c r="G153">
        <f t="shared" ca="1" si="14"/>
        <v>9.2312641396961048E-2</v>
      </c>
    </row>
    <row r="154" spans="1:7" x14ac:dyDescent="0.25">
      <c r="A154">
        <f t="shared" ca="1" si="10"/>
        <v>0.51759194915539641</v>
      </c>
      <c r="B154">
        <f t="shared" ca="1" si="11"/>
        <v>0.81809844057113246</v>
      </c>
      <c r="C154">
        <f t="shared" ca="1" si="12"/>
        <v>1</v>
      </c>
      <c r="F154">
        <f t="shared" ca="1" si="13"/>
        <v>0.51759194915539641</v>
      </c>
      <c r="G154">
        <f t="shared" ca="1" si="14"/>
        <v>0.81809844057113246</v>
      </c>
    </row>
    <row r="155" spans="1:7" x14ac:dyDescent="0.25">
      <c r="A155">
        <f t="shared" ca="1" si="10"/>
        <v>1.1842072475620424</v>
      </c>
      <c r="B155">
        <f t="shared" ca="1" si="11"/>
        <v>0.32409669977558353</v>
      </c>
      <c r="C155">
        <f t="shared" ca="1" si="12"/>
        <v>1</v>
      </c>
      <c r="F155">
        <f t="shared" ca="1" si="13"/>
        <v>1.1842072475620424</v>
      </c>
      <c r="G155">
        <f t="shared" ca="1" si="14"/>
        <v>0.32409669977558353</v>
      </c>
    </row>
    <row r="156" spans="1:7" x14ac:dyDescent="0.25">
      <c r="A156">
        <f t="shared" ca="1" si="10"/>
        <v>1.37835596047191</v>
      </c>
      <c r="B156">
        <f t="shared" ca="1" si="11"/>
        <v>0.74845937819032959</v>
      </c>
      <c r="C156">
        <f t="shared" ca="1" si="12"/>
        <v>0</v>
      </c>
      <c r="F156">
        <f t="shared" ca="1" si="13"/>
        <v>-1</v>
      </c>
      <c r="G156">
        <f t="shared" ca="1" si="14"/>
        <v>0.74845937819032959</v>
      </c>
    </row>
    <row r="157" spans="1:7" x14ac:dyDescent="0.25">
      <c r="A157">
        <f t="shared" ca="1" si="10"/>
        <v>1.1378193341855767</v>
      </c>
      <c r="B157">
        <f t="shared" ca="1" si="11"/>
        <v>0.32893492391607937</v>
      </c>
      <c r="C157">
        <f t="shared" ca="1" si="12"/>
        <v>1</v>
      </c>
      <c r="F157">
        <f t="shared" ca="1" si="13"/>
        <v>1.1378193341855767</v>
      </c>
      <c r="G157">
        <f t="shared" ca="1" si="14"/>
        <v>0.32893492391607937</v>
      </c>
    </row>
    <row r="158" spans="1:7" x14ac:dyDescent="0.25">
      <c r="A158">
        <f t="shared" ca="1" si="10"/>
        <v>1.8323576119129896</v>
      </c>
      <c r="B158">
        <f t="shared" ca="1" si="11"/>
        <v>0.6216029329307512</v>
      </c>
      <c r="C158">
        <f t="shared" ca="1" si="12"/>
        <v>0</v>
      </c>
      <c r="F158">
        <f t="shared" ca="1" si="13"/>
        <v>-1</v>
      </c>
      <c r="G158">
        <f t="shared" ca="1" si="14"/>
        <v>0.6216029329307512</v>
      </c>
    </row>
    <row r="159" spans="1:7" x14ac:dyDescent="0.25">
      <c r="A159">
        <f t="shared" ca="1" si="10"/>
        <v>1.2854691472435149</v>
      </c>
      <c r="B159">
        <f t="shared" ca="1" si="11"/>
        <v>7.7619529468325954E-2</v>
      </c>
      <c r="C159">
        <f t="shared" ca="1" si="12"/>
        <v>1</v>
      </c>
      <c r="F159">
        <f t="shared" ca="1" si="13"/>
        <v>1.2854691472435149</v>
      </c>
      <c r="G159">
        <f t="shared" ca="1" si="14"/>
        <v>7.7619529468325954E-2</v>
      </c>
    </row>
    <row r="160" spans="1:7" x14ac:dyDescent="0.25">
      <c r="A160">
        <f t="shared" ca="1" si="10"/>
        <v>1.9821009527238143</v>
      </c>
      <c r="B160">
        <f t="shared" ca="1" si="11"/>
        <v>0.67786181837877379</v>
      </c>
      <c r="C160">
        <f t="shared" ca="1" si="12"/>
        <v>0</v>
      </c>
      <c r="F160">
        <f t="shared" ca="1" si="13"/>
        <v>-1</v>
      </c>
      <c r="G160">
        <f t="shared" ca="1" si="14"/>
        <v>0.67786181837877379</v>
      </c>
    </row>
    <row r="161" spans="1:7" x14ac:dyDescent="0.25">
      <c r="A161">
        <f t="shared" ca="1" si="10"/>
        <v>0.78294723617732931</v>
      </c>
      <c r="B161">
        <f t="shared" ca="1" si="11"/>
        <v>0.26587061118853705</v>
      </c>
      <c r="C161">
        <f t="shared" ca="1" si="12"/>
        <v>1</v>
      </c>
      <c r="F161">
        <f t="shared" ca="1" si="13"/>
        <v>0.78294723617732931</v>
      </c>
      <c r="G161">
        <f t="shared" ca="1" si="14"/>
        <v>0.26587061118853705</v>
      </c>
    </row>
    <row r="162" spans="1:7" x14ac:dyDescent="0.25">
      <c r="A162">
        <f t="shared" ca="1" si="10"/>
        <v>0.67706648343640796</v>
      </c>
      <c r="B162">
        <f t="shared" ca="1" si="11"/>
        <v>0.24040631053906958</v>
      </c>
      <c r="C162">
        <f t="shared" ca="1" si="12"/>
        <v>1</v>
      </c>
      <c r="F162">
        <f t="shared" ca="1" si="13"/>
        <v>0.67706648343640796</v>
      </c>
      <c r="G162">
        <f t="shared" ca="1" si="14"/>
        <v>0.24040631053906958</v>
      </c>
    </row>
    <row r="163" spans="1:7" x14ac:dyDescent="0.25">
      <c r="A163">
        <f t="shared" ca="1" si="10"/>
        <v>1.431278491845432</v>
      </c>
      <c r="B163">
        <f t="shared" ca="1" si="11"/>
        <v>0.24556151257776715</v>
      </c>
      <c r="C163">
        <f t="shared" ca="1" si="12"/>
        <v>1</v>
      </c>
      <c r="F163">
        <f t="shared" ca="1" si="13"/>
        <v>1.431278491845432</v>
      </c>
      <c r="G163">
        <f t="shared" ca="1" si="14"/>
        <v>0.24556151257776715</v>
      </c>
    </row>
    <row r="164" spans="1:7" x14ac:dyDescent="0.25">
      <c r="A164">
        <f t="shared" ca="1" si="10"/>
        <v>1.5736495723540733</v>
      </c>
      <c r="B164">
        <f t="shared" ca="1" si="11"/>
        <v>0.27366918018443298</v>
      </c>
      <c r="C164">
        <f t="shared" ca="1" si="12"/>
        <v>1</v>
      </c>
      <c r="F164">
        <f t="shared" ca="1" si="13"/>
        <v>1.5736495723540733</v>
      </c>
      <c r="G164">
        <f t="shared" ca="1" si="14"/>
        <v>0.27366918018443298</v>
      </c>
    </row>
    <row r="165" spans="1:7" x14ac:dyDescent="0.25">
      <c r="A165">
        <f t="shared" ca="1" si="10"/>
        <v>0.97819075123445676</v>
      </c>
      <c r="B165">
        <f t="shared" ca="1" si="11"/>
        <v>0.10529785727760965</v>
      </c>
      <c r="C165">
        <f t="shared" ca="1" si="12"/>
        <v>1</v>
      </c>
      <c r="F165">
        <f t="shared" ca="1" si="13"/>
        <v>0.97819075123445676</v>
      </c>
      <c r="G165">
        <f t="shared" ca="1" si="14"/>
        <v>0.10529785727760965</v>
      </c>
    </row>
    <row r="166" spans="1:7" x14ac:dyDescent="0.25">
      <c r="A166">
        <f t="shared" ca="1" si="10"/>
        <v>1.0180308165190211</v>
      </c>
      <c r="B166">
        <f t="shared" ca="1" si="11"/>
        <v>0.96348246848838703</v>
      </c>
      <c r="C166">
        <f t="shared" ca="1" si="12"/>
        <v>0</v>
      </c>
      <c r="F166">
        <f t="shared" ca="1" si="13"/>
        <v>-1</v>
      </c>
      <c r="G166">
        <f t="shared" ca="1" si="14"/>
        <v>0.96348246848838703</v>
      </c>
    </row>
    <row r="167" spans="1:7" x14ac:dyDescent="0.25">
      <c r="A167">
        <f t="shared" ca="1" si="10"/>
        <v>0.8662321498374741</v>
      </c>
      <c r="B167">
        <f t="shared" ca="1" si="11"/>
        <v>0.93104708591119767</v>
      </c>
      <c r="C167">
        <f t="shared" ca="1" si="12"/>
        <v>0</v>
      </c>
      <c r="F167">
        <f t="shared" ca="1" si="13"/>
        <v>-1</v>
      </c>
      <c r="G167">
        <f t="shared" ca="1" si="14"/>
        <v>0.93104708591119767</v>
      </c>
    </row>
    <row r="168" spans="1:7" x14ac:dyDescent="0.25">
      <c r="A168">
        <f t="shared" ca="1" si="10"/>
        <v>1.9692225826459107</v>
      </c>
      <c r="B168">
        <f t="shared" ca="1" si="11"/>
        <v>0.86573716158174518</v>
      </c>
      <c r="C168">
        <f t="shared" ca="1" si="12"/>
        <v>0</v>
      </c>
      <c r="F168">
        <f t="shared" ca="1" si="13"/>
        <v>-1</v>
      </c>
      <c r="G168">
        <f t="shared" ca="1" si="14"/>
        <v>0.86573716158174518</v>
      </c>
    </row>
    <row r="169" spans="1:7" x14ac:dyDescent="0.25">
      <c r="A169">
        <f t="shared" ca="1" si="10"/>
        <v>0.74674580288760084</v>
      </c>
      <c r="B169">
        <f t="shared" ca="1" si="11"/>
        <v>0.22227411705062483</v>
      </c>
      <c r="C169">
        <f t="shared" ca="1" si="12"/>
        <v>1</v>
      </c>
      <c r="F169">
        <f t="shared" ca="1" si="13"/>
        <v>0.74674580288760084</v>
      </c>
      <c r="G169">
        <f t="shared" ca="1" si="14"/>
        <v>0.22227411705062483</v>
      </c>
    </row>
    <row r="170" spans="1:7" x14ac:dyDescent="0.25">
      <c r="A170">
        <f t="shared" ca="1" si="10"/>
        <v>0.5063709270150929</v>
      </c>
      <c r="B170">
        <f t="shared" ca="1" si="11"/>
        <v>0.79926853833706091</v>
      </c>
      <c r="C170">
        <f t="shared" ca="1" si="12"/>
        <v>1</v>
      </c>
      <c r="F170">
        <f t="shared" ca="1" si="13"/>
        <v>0.5063709270150929</v>
      </c>
      <c r="G170">
        <f t="shared" ca="1" si="14"/>
        <v>0.79926853833706091</v>
      </c>
    </row>
    <row r="171" spans="1:7" x14ac:dyDescent="0.25">
      <c r="A171">
        <f t="shared" ca="1" si="10"/>
        <v>1.9582231439261615</v>
      </c>
      <c r="B171">
        <f t="shared" ca="1" si="11"/>
        <v>0.45072664238287719</v>
      </c>
      <c r="C171">
        <f t="shared" ca="1" si="12"/>
        <v>0</v>
      </c>
      <c r="F171">
        <f t="shared" ca="1" si="13"/>
        <v>-1</v>
      </c>
      <c r="G171">
        <f t="shared" ca="1" si="14"/>
        <v>0.45072664238287719</v>
      </c>
    </row>
    <row r="172" spans="1:7" x14ac:dyDescent="0.25">
      <c r="A172">
        <f t="shared" ca="1" si="10"/>
        <v>1.5163126896933343</v>
      </c>
      <c r="B172">
        <f t="shared" ca="1" si="11"/>
        <v>0.94650891769437584</v>
      </c>
      <c r="C172">
        <f t="shared" ca="1" si="12"/>
        <v>0</v>
      </c>
      <c r="F172">
        <f t="shared" ca="1" si="13"/>
        <v>-1</v>
      </c>
      <c r="G172">
        <f t="shared" ca="1" si="14"/>
        <v>0.94650891769437584</v>
      </c>
    </row>
    <row r="173" spans="1:7" x14ac:dyDescent="0.25">
      <c r="A173">
        <f t="shared" ca="1" si="10"/>
        <v>1.4745309495861654</v>
      </c>
      <c r="B173">
        <f t="shared" ca="1" si="11"/>
        <v>0.6215543479697675</v>
      </c>
      <c r="C173">
        <f t="shared" ca="1" si="12"/>
        <v>0</v>
      </c>
      <c r="F173">
        <f t="shared" ca="1" si="13"/>
        <v>-1</v>
      </c>
      <c r="G173">
        <f t="shared" ca="1" si="14"/>
        <v>0.6215543479697675</v>
      </c>
    </row>
    <row r="174" spans="1:7" x14ac:dyDescent="0.25">
      <c r="A174">
        <f t="shared" ca="1" si="10"/>
        <v>1.9821524393525558</v>
      </c>
      <c r="B174">
        <f t="shared" ca="1" si="11"/>
        <v>0.52256677228191306</v>
      </c>
      <c r="C174">
        <f t="shared" ca="1" si="12"/>
        <v>0</v>
      </c>
      <c r="F174">
        <f t="shared" ca="1" si="13"/>
        <v>-1</v>
      </c>
      <c r="G174">
        <f t="shared" ca="1" si="14"/>
        <v>0.52256677228191306</v>
      </c>
    </row>
    <row r="175" spans="1:7" x14ac:dyDescent="0.25">
      <c r="A175">
        <f t="shared" ca="1" si="10"/>
        <v>0.62850161163005991</v>
      </c>
      <c r="B175">
        <f t="shared" ca="1" si="11"/>
        <v>8.9315489618952082E-2</v>
      </c>
      <c r="C175">
        <f t="shared" ca="1" si="12"/>
        <v>1</v>
      </c>
      <c r="F175">
        <f t="shared" ca="1" si="13"/>
        <v>0.62850161163005991</v>
      </c>
      <c r="G175">
        <f t="shared" ca="1" si="14"/>
        <v>8.9315489618952082E-2</v>
      </c>
    </row>
    <row r="176" spans="1:7" x14ac:dyDescent="0.25">
      <c r="A176">
        <f t="shared" ca="1" si="10"/>
        <v>1.3107488919908741</v>
      </c>
      <c r="B176">
        <f t="shared" ca="1" si="11"/>
        <v>0.44129565001958948</v>
      </c>
      <c r="C176">
        <f t="shared" ca="1" si="12"/>
        <v>0</v>
      </c>
      <c r="F176">
        <f t="shared" ca="1" si="13"/>
        <v>-1</v>
      </c>
      <c r="G176">
        <f t="shared" ca="1" si="14"/>
        <v>0.44129565001958948</v>
      </c>
    </row>
    <row r="177" spans="1:7" x14ac:dyDescent="0.25">
      <c r="A177">
        <f t="shared" ca="1" si="10"/>
        <v>0.78247144823079995</v>
      </c>
      <c r="B177">
        <f t="shared" ca="1" si="11"/>
        <v>8.5934124420821045E-2</v>
      </c>
      <c r="C177">
        <f t="shared" ca="1" si="12"/>
        <v>1</v>
      </c>
      <c r="F177">
        <f t="shared" ca="1" si="13"/>
        <v>0.78247144823079995</v>
      </c>
      <c r="G177">
        <f t="shared" ca="1" si="14"/>
        <v>8.5934124420821045E-2</v>
      </c>
    </row>
    <row r="178" spans="1:7" x14ac:dyDescent="0.25">
      <c r="A178">
        <f t="shared" ca="1" si="10"/>
        <v>0.58349636808342598</v>
      </c>
      <c r="B178">
        <f t="shared" ca="1" si="11"/>
        <v>0.8346340915130106</v>
      </c>
      <c r="C178">
        <f t="shared" ca="1" si="12"/>
        <v>1</v>
      </c>
      <c r="F178">
        <f t="shared" ca="1" si="13"/>
        <v>0.58349636808342598</v>
      </c>
      <c r="G178">
        <f t="shared" ca="1" si="14"/>
        <v>0.8346340915130106</v>
      </c>
    </row>
    <row r="179" spans="1:7" x14ac:dyDescent="0.25">
      <c r="A179">
        <f t="shared" ca="1" si="10"/>
        <v>0.25977627116225066</v>
      </c>
      <c r="B179">
        <f t="shared" ca="1" si="11"/>
        <v>0.68987680480758884</v>
      </c>
      <c r="C179">
        <f t="shared" ca="1" si="12"/>
        <v>1</v>
      </c>
      <c r="F179">
        <f t="shared" ca="1" si="13"/>
        <v>0.25977627116225066</v>
      </c>
      <c r="G179">
        <f t="shared" ca="1" si="14"/>
        <v>0.68987680480758884</v>
      </c>
    </row>
    <row r="180" spans="1:7" x14ac:dyDescent="0.25">
      <c r="A180">
        <f t="shared" ca="1" si="10"/>
        <v>1.2379254716824892</v>
      </c>
      <c r="B180">
        <f t="shared" ca="1" si="11"/>
        <v>0.23086196746166021</v>
      </c>
      <c r="C180">
        <f t="shared" ca="1" si="12"/>
        <v>1</v>
      </c>
      <c r="F180">
        <f t="shared" ca="1" si="13"/>
        <v>1.2379254716824892</v>
      </c>
      <c r="G180">
        <f t="shared" ca="1" si="14"/>
        <v>0.23086196746166021</v>
      </c>
    </row>
    <row r="181" spans="1:7" x14ac:dyDescent="0.25">
      <c r="A181">
        <f t="shared" ca="1" si="10"/>
        <v>1.4751752253497941</v>
      </c>
      <c r="B181">
        <f t="shared" ca="1" si="11"/>
        <v>0.97995544851796967</v>
      </c>
      <c r="C181">
        <f t="shared" ca="1" si="12"/>
        <v>0</v>
      </c>
      <c r="F181">
        <f t="shared" ca="1" si="13"/>
        <v>-1</v>
      </c>
      <c r="G181">
        <f t="shared" ca="1" si="14"/>
        <v>0.97995544851796967</v>
      </c>
    </row>
    <row r="182" spans="1:7" x14ac:dyDescent="0.25">
      <c r="A182">
        <f t="shared" ca="1" si="10"/>
        <v>0.26955363010687927</v>
      </c>
      <c r="B182">
        <f t="shared" ca="1" si="11"/>
        <v>0.18352718467595919</v>
      </c>
      <c r="C182">
        <f t="shared" ca="1" si="12"/>
        <v>1</v>
      </c>
      <c r="F182">
        <f t="shared" ca="1" si="13"/>
        <v>0.26955363010687927</v>
      </c>
      <c r="G182">
        <f t="shared" ca="1" si="14"/>
        <v>0.18352718467595919</v>
      </c>
    </row>
    <row r="183" spans="1:7" x14ac:dyDescent="0.25">
      <c r="A183">
        <f t="shared" ca="1" si="10"/>
        <v>0.88916278044218666</v>
      </c>
      <c r="B183">
        <f t="shared" ca="1" si="11"/>
        <v>0.40279835058959568</v>
      </c>
      <c r="C183">
        <f t="shared" ca="1" si="12"/>
        <v>1</v>
      </c>
      <c r="F183">
        <f t="shared" ca="1" si="13"/>
        <v>0.88916278044218666</v>
      </c>
      <c r="G183">
        <f t="shared" ca="1" si="14"/>
        <v>0.40279835058959568</v>
      </c>
    </row>
    <row r="184" spans="1:7" x14ac:dyDescent="0.25">
      <c r="A184">
        <f t="shared" ca="1" si="10"/>
        <v>0.48986662082399079</v>
      </c>
      <c r="B184">
        <f t="shared" ca="1" si="11"/>
        <v>8.1094554603797775E-2</v>
      </c>
      <c r="C184">
        <f t="shared" ca="1" si="12"/>
        <v>1</v>
      </c>
      <c r="F184">
        <f t="shared" ca="1" si="13"/>
        <v>0.48986662082399079</v>
      </c>
      <c r="G184">
        <f t="shared" ca="1" si="14"/>
        <v>8.1094554603797775E-2</v>
      </c>
    </row>
    <row r="185" spans="1:7" x14ac:dyDescent="0.25">
      <c r="A185">
        <f t="shared" ca="1" si="10"/>
        <v>4.7829547960421603E-2</v>
      </c>
      <c r="B185">
        <f t="shared" ca="1" si="11"/>
        <v>0.73442768340531095</v>
      </c>
      <c r="C185">
        <f t="shared" ca="1" si="12"/>
        <v>1</v>
      </c>
      <c r="F185">
        <f t="shared" ca="1" si="13"/>
        <v>4.7829547960421603E-2</v>
      </c>
      <c r="G185">
        <f t="shared" ca="1" si="14"/>
        <v>0.73442768340531095</v>
      </c>
    </row>
    <row r="186" spans="1:7" x14ac:dyDescent="0.25">
      <c r="A186">
        <f t="shared" ca="1" si="10"/>
        <v>1.2448997982456311</v>
      </c>
      <c r="B186">
        <f t="shared" ca="1" si="11"/>
        <v>0.41378809265323135</v>
      </c>
      <c r="C186">
        <f t="shared" ca="1" si="12"/>
        <v>0</v>
      </c>
      <c r="F186">
        <f t="shared" ca="1" si="13"/>
        <v>-1</v>
      </c>
      <c r="G186">
        <f t="shared" ca="1" si="14"/>
        <v>0.41378809265323135</v>
      </c>
    </row>
    <row r="187" spans="1:7" x14ac:dyDescent="0.25">
      <c r="A187">
        <f t="shared" ca="1" si="10"/>
        <v>0.2038434221524712</v>
      </c>
      <c r="B187">
        <f t="shared" ca="1" si="11"/>
        <v>0.63013503707322116</v>
      </c>
      <c r="C187">
        <f t="shared" ca="1" si="12"/>
        <v>1</v>
      </c>
      <c r="F187">
        <f t="shared" ca="1" si="13"/>
        <v>0.2038434221524712</v>
      </c>
      <c r="G187">
        <f t="shared" ca="1" si="14"/>
        <v>0.63013503707322116</v>
      </c>
    </row>
    <row r="188" spans="1:7" x14ac:dyDescent="0.25">
      <c r="A188">
        <f t="shared" ca="1" si="10"/>
        <v>0.79863855478164214</v>
      </c>
      <c r="B188">
        <f t="shared" ca="1" si="11"/>
        <v>0.39063735045331061</v>
      </c>
      <c r="C188">
        <f t="shared" ca="1" si="12"/>
        <v>1</v>
      </c>
      <c r="F188">
        <f t="shared" ca="1" si="13"/>
        <v>0.79863855478164214</v>
      </c>
      <c r="G188">
        <f t="shared" ca="1" si="14"/>
        <v>0.39063735045331061</v>
      </c>
    </row>
    <row r="189" spans="1:7" x14ac:dyDescent="0.25">
      <c r="A189">
        <f t="shared" ca="1" si="10"/>
        <v>0.38745393819473484</v>
      </c>
      <c r="B189">
        <f t="shared" ca="1" si="11"/>
        <v>0.82187771290513933</v>
      </c>
      <c r="C189">
        <f t="shared" ca="1" si="12"/>
        <v>1</v>
      </c>
      <c r="F189">
        <f t="shared" ca="1" si="13"/>
        <v>0.38745393819473484</v>
      </c>
      <c r="G189">
        <f t="shared" ca="1" si="14"/>
        <v>0.82187771290513933</v>
      </c>
    </row>
    <row r="190" spans="1:7" x14ac:dyDescent="0.25">
      <c r="A190">
        <f t="shared" ca="1" si="10"/>
        <v>0.71703417869488484</v>
      </c>
      <c r="B190">
        <f t="shared" ca="1" si="11"/>
        <v>0.97037717722985362</v>
      </c>
      <c r="C190">
        <f t="shared" ca="1" si="12"/>
        <v>0</v>
      </c>
      <c r="F190">
        <f t="shared" ca="1" si="13"/>
        <v>-1</v>
      </c>
      <c r="G190">
        <f t="shared" ca="1" si="14"/>
        <v>0.97037717722985362</v>
      </c>
    </row>
    <row r="191" spans="1:7" x14ac:dyDescent="0.25">
      <c r="A191">
        <f t="shared" ca="1" si="10"/>
        <v>0.42322973331425362</v>
      </c>
      <c r="B191">
        <f t="shared" ca="1" si="11"/>
        <v>0.28918264834713936</v>
      </c>
      <c r="C191">
        <f t="shared" ca="1" si="12"/>
        <v>1</v>
      </c>
      <c r="F191">
        <f t="shared" ca="1" si="13"/>
        <v>0.42322973331425362</v>
      </c>
      <c r="G191">
        <f t="shared" ca="1" si="14"/>
        <v>0.28918264834713936</v>
      </c>
    </row>
    <row r="192" spans="1:7" x14ac:dyDescent="0.25">
      <c r="A192">
        <f t="shared" ca="1" si="10"/>
        <v>1.6250469345694805</v>
      </c>
      <c r="B192">
        <f t="shared" ca="1" si="11"/>
        <v>0.64547472725072741</v>
      </c>
      <c r="C192">
        <f t="shared" ca="1" si="12"/>
        <v>0</v>
      </c>
      <c r="F192">
        <f t="shared" ca="1" si="13"/>
        <v>-1</v>
      </c>
      <c r="G192">
        <f t="shared" ca="1" si="14"/>
        <v>0.64547472725072741</v>
      </c>
    </row>
    <row r="193" spans="1:7" x14ac:dyDescent="0.25">
      <c r="A193">
        <f t="shared" ca="1" si="10"/>
        <v>0.36562878580153235</v>
      </c>
      <c r="B193">
        <f t="shared" ca="1" si="11"/>
        <v>0.79365620597637543</v>
      </c>
      <c r="C193">
        <f t="shared" ca="1" si="12"/>
        <v>1</v>
      </c>
      <c r="F193">
        <f t="shared" ca="1" si="13"/>
        <v>0.36562878580153235</v>
      </c>
      <c r="G193">
        <f t="shared" ca="1" si="14"/>
        <v>0.79365620597637543</v>
      </c>
    </row>
    <row r="194" spans="1:7" x14ac:dyDescent="0.25">
      <c r="A194">
        <f t="shared" ref="A194:A257" ca="1" si="15">2*RAND()</f>
        <v>0.25381947663968041</v>
      </c>
      <c r="B194">
        <f t="shared" ref="B194:B257" ca="1" si="16">RAND()</f>
        <v>0.1025349603897413</v>
      </c>
      <c r="C194">
        <f t="shared" ref="C194:C257" ca="1" si="17">IF(A194*B194&lt;0.5,1,0)</f>
        <v>1</v>
      </c>
      <c r="F194">
        <f t="shared" ref="F194:F257" ca="1" si="18">IF(C194=1,A194,-1)</f>
        <v>0.25381947663968041</v>
      </c>
      <c r="G194">
        <f t="shared" ref="G194:G257" ca="1" si="19">B194</f>
        <v>0.1025349603897413</v>
      </c>
    </row>
    <row r="195" spans="1:7" x14ac:dyDescent="0.25">
      <c r="A195">
        <f t="shared" ca="1" si="15"/>
        <v>0.21327109314249748</v>
      </c>
      <c r="B195">
        <f t="shared" ca="1" si="16"/>
        <v>0.89342352404988035</v>
      </c>
      <c r="C195">
        <f t="shared" ca="1" si="17"/>
        <v>1</v>
      </c>
      <c r="F195">
        <f t="shared" ca="1" si="18"/>
        <v>0.21327109314249748</v>
      </c>
      <c r="G195">
        <f t="shared" ca="1" si="19"/>
        <v>0.89342352404988035</v>
      </c>
    </row>
    <row r="196" spans="1:7" x14ac:dyDescent="0.25">
      <c r="A196">
        <f t="shared" ca="1" si="15"/>
        <v>0.1083262606800639</v>
      </c>
      <c r="B196">
        <f t="shared" ca="1" si="16"/>
        <v>0.50016598610519769</v>
      </c>
      <c r="C196">
        <f t="shared" ca="1" si="17"/>
        <v>1</v>
      </c>
      <c r="F196">
        <f t="shared" ca="1" si="18"/>
        <v>0.1083262606800639</v>
      </c>
      <c r="G196">
        <f t="shared" ca="1" si="19"/>
        <v>0.50016598610519769</v>
      </c>
    </row>
    <row r="197" spans="1:7" x14ac:dyDescent="0.25">
      <c r="A197">
        <f t="shared" ca="1" si="15"/>
        <v>1.0985785524230747</v>
      </c>
      <c r="B197">
        <f t="shared" ca="1" si="16"/>
        <v>1.4738880777048546E-2</v>
      </c>
      <c r="C197">
        <f t="shared" ca="1" si="17"/>
        <v>1</v>
      </c>
      <c r="F197">
        <f t="shared" ca="1" si="18"/>
        <v>1.0985785524230747</v>
      </c>
      <c r="G197">
        <f t="shared" ca="1" si="19"/>
        <v>1.4738880777048546E-2</v>
      </c>
    </row>
    <row r="198" spans="1:7" x14ac:dyDescent="0.25">
      <c r="A198">
        <f t="shared" ca="1" si="15"/>
        <v>0.84762885375492436</v>
      </c>
      <c r="B198">
        <f t="shared" ca="1" si="16"/>
        <v>0.81442520565689891</v>
      </c>
      <c r="C198">
        <f t="shared" ca="1" si="17"/>
        <v>0</v>
      </c>
      <c r="F198">
        <f t="shared" ca="1" si="18"/>
        <v>-1</v>
      </c>
      <c r="G198">
        <f t="shared" ca="1" si="19"/>
        <v>0.81442520565689891</v>
      </c>
    </row>
    <row r="199" spans="1:7" x14ac:dyDescent="0.25">
      <c r="A199">
        <f t="shared" ca="1" si="15"/>
        <v>1.7521588012467284</v>
      </c>
      <c r="B199">
        <f t="shared" ca="1" si="16"/>
        <v>0.88434313059885172</v>
      </c>
      <c r="C199">
        <f t="shared" ca="1" si="17"/>
        <v>0</v>
      </c>
      <c r="F199">
        <f t="shared" ca="1" si="18"/>
        <v>-1</v>
      </c>
      <c r="G199">
        <f t="shared" ca="1" si="19"/>
        <v>0.88434313059885172</v>
      </c>
    </row>
    <row r="200" spans="1:7" x14ac:dyDescent="0.25">
      <c r="A200">
        <f t="shared" ca="1" si="15"/>
        <v>1.8283197380712783</v>
      </c>
      <c r="B200">
        <f t="shared" ca="1" si="16"/>
        <v>0.45402413200309877</v>
      </c>
      <c r="C200">
        <f t="shared" ca="1" si="17"/>
        <v>0</v>
      </c>
      <c r="F200">
        <f t="shared" ca="1" si="18"/>
        <v>-1</v>
      </c>
      <c r="G200">
        <f t="shared" ca="1" si="19"/>
        <v>0.45402413200309877</v>
      </c>
    </row>
    <row r="201" spans="1:7" x14ac:dyDescent="0.25">
      <c r="A201">
        <f t="shared" ca="1" si="15"/>
        <v>6.9395197607240444E-2</v>
      </c>
      <c r="B201">
        <f t="shared" ca="1" si="16"/>
        <v>0.75701646251978327</v>
      </c>
      <c r="C201">
        <f t="shared" ca="1" si="17"/>
        <v>1</v>
      </c>
      <c r="F201">
        <f t="shared" ca="1" si="18"/>
        <v>6.9395197607240444E-2</v>
      </c>
      <c r="G201">
        <f t="shared" ca="1" si="19"/>
        <v>0.75701646251978327</v>
      </c>
    </row>
    <row r="202" spans="1:7" x14ac:dyDescent="0.25">
      <c r="A202">
        <f t="shared" ca="1" si="15"/>
        <v>0.52887429113626405</v>
      </c>
      <c r="B202">
        <f t="shared" ca="1" si="16"/>
        <v>0.24222495822702417</v>
      </c>
      <c r="C202">
        <f t="shared" ca="1" si="17"/>
        <v>1</v>
      </c>
      <c r="F202">
        <f t="shared" ca="1" si="18"/>
        <v>0.52887429113626405</v>
      </c>
      <c r="G202">
        <f t="shared" ca="1" si="19"/>
        <v>0.24222495822702417</v>
      </c>
    </row>
    <row r="203" spans="1:7" x14ac:dyDescent="0.25">
      <c r="A203">
        <f t="shared" ca="1" si="15"/>
        <v>0.27076951840348285</v>
      </c>
      <c r="B203">
        <f t="shared" ca="1" si="16"/>
        <v>0.92838324253856386</v>
      </c>
      <c r="C203">
        <f t="shared" ca="1" si="17"/>
        <v>1</v>
      </c>
      <c r="F203">
        <f t="shared" ca="1" si="18"/>
        <v>0.27076951840348285</v>
      </c>
      <c r="G203">
        <f t="shared" ca="1" si="19"/>
        <v>0.92838324253856386</v>
      </c>
    </row>
    <row r="204" spans="1:7" x14ac:dyDescent="0.25">
      <c r="A204">
        <f t="shared" ca="1" si="15"/>
        <v>0.84983672633931295</v>
      </c>
      <c r="B204">
        <f t="shared" ca="1" si="16"/>
        <v>0.76606834436379856</v>
      </c>
      <c r="C204">
        <f t="shared" ca="1" si="17"/>
        <v>0</v>
      </c>
      <c r="F204">
        <f t="shared" ca="1" si="18"/>
        <v>-1</v>
      </c>
      <c r="G204">
        <f t="shared" ca="1" si="19"/>
        <v>0.76606834436379856</v>
      </c>
    </row>
    <row r="205" spans="1:7" x14ac:dyDescent="0.25">
      <c r="A205">
        <f t="shared" ca="1" si="15"/>
        <v>1.2263834611782534</v>
      </c>
      <c r="B205">
        <f t="shared" ca="1" si="16"/>
        <v>0.25476890826870768</v>
      </c>
      <c r="C205">
        <f t="shared" ca="1" si="17"/>
        <v>1</v>
      </c>
      <c r="F205">
        <f t="shared" ca="1" si="18"/>
        <v>1.2263834611782534</v>
      </c>
      <c r="G205">
        <f t="shared" ca="1" si="19"/>
        <v>0.25476890826870768</v>
      </c>
    </row>
    <row r="206" spans="1:7" x14ac:dyDescent="0.25">
      <c r="A206">
        <f t="shared" ca="1" si="15"/>
        <v>1.6388877804675059</v>
      </c>
      <c r="B206">
        <f t="shared" ca="1" si="16"/>
        <v>0.84835976580853389</v>
      </c>
      <c r="C206">
        <f t="shared" ca="1" si="17"/>
        <v>0</v>
      </c>
      <c r="F206">
        <f t="shared" ca="1" si="18"/>
        <v>-1</v>
      </c>
      <c r="G206">
        <f t="shared" ca="1" si="19"/>
        <v>0.84835976580853389</v>
      </c>
    </row>
    <row r="207" spans="1:7" x14ac:dyDescent="0.25">
      <c r="A207">
        <f t="shared" ca="1" si="15"/>
        <v>1.3682822370822614</v>
      </c>
      <c r="B207">
        <f t="shared" ca="1" si="16"/>
        <v>0.66418930718487768</v>
      </c>
      <c r="C207">
        <f t="shared" ca="1" si="17"/>
        <v>0</v>
      </c>
      <c r="F207">
        <f t="shared" ca="1" si="18"/>
        <v>-1</v>
      </c>
      <c r="G207">
        <f t="shared" ca="1" si="19"/>
        <v>0.66418930718487768</v>
      </c>
    </row>
    <row r="208" spans="1:7" x14ac:dyDescent="0.25">
      <c r="A208">
        <f t="shared" ca="1" si="15"/>
        <v>1.706430155120372</v>
      </c>
      <c r="B208">
        <f t="shared" ca="1" si="16"/>
        <v>0.98536198184241275</v>
      </c>
      <c r="C208">
        <f t="shared" ca="1" si="17"/>
        <v>0</v>
      </c>
      <c r="F208">
        <f t="shared" ca="1" si="18"/>
        <v>-1</v>
      </c>
      <c r="G208">
        <f t="shared" ca="1" si="19"/>
        <v>0.98536198184241275</v>
      </c>
    </row>
    <row r="209" spans="1:7" x14ac:dyDescent="0.25">
      <c r="A209">
        <f t="shared" ca="1" si="15"/>
        <v>1.6694450769088676</v>
      </c>
      <c r="B209">
        <f t="shared" ca="1" si="16"/>
        <v>0.45560558787507255</v>
      </c>
      <c r="C209">
        <f t="shared" ca="1" si="17"/>
        <v>0</v>
      </c>
      <c r="F209">
        <f t="shared" ca="1" si="18"/>
        <v>-1</v>
      </c>
      <c r="G209">
        <f t="shared" ca="1" si="19"/>
        <v>0.45560558787507255</v>
      </c>
    </row>
    <row r="210" spans="1:7" x14ac:dyDescent="0.25">
      <c r="A210">
        <f t="shared" ca="1" si="15"/>
        <v>0.41414235686443091</v>
      </c>
      <c r="B210">
        <f t="shared" ca="1" si="16"/>
        <v>0.41089645967673571</v>
      </c>
      <c r="C210">
        <f t="shared" ca="1" si="17"/>
        <v>1</v>
      </c>
      <c r="F210">
        <f t="shared" ca="1" si="18"/>
        <v>0.41414235686443091</v>
      </c>
      <c r="G210">
        <f t="shared" ca="1" si="19"/>
        <v>0.41089645967673571</v>
      </c>
    </row>
    <row r="211" spans="1:7" x14ac:dyDescent="0.25">
      <c r="A211">
        <f t="shared" ca="1" si="15"/>
        <v>7.7224978763863916E-2</v>
      </c>
      <c r="B211">
        <f t="shared" ca="1" si="16"/>
        <v>0.60768025710544626</v>
      </c>
      <c r="C211">
        <f t="shared" ca="1" si="17"/>
        <v>1</v>
      </c>
      <c r="F211">
        <f t="shared" ca="1" si="18"/>
        <v>7.7224978763863916E-2</v>
      </c>
      <c r="G211">
        <f t="shared" ca="1" si="19"/>
        <v>0.60768025710544626</v>
      </c>
    </row>
    <row r="212" spans="1:7" x14ac:dyDescent="0.25">
      <c r="A212">
        <f t="shared" ca="1" si="15"/>
        <v>1.0738634247148302</v>
      </c>
      <c r="B212">
        <f t="shared" ca="1" si="16"/>
        <v>5.6881469201631618E-2</v>
      </c>
      <c r="C212">
        <f t="shared" ca="1" si="17"/>
        <v>1</v>
      </c>
      <c r="F212">
        <f t="shared" ca="1" si="18"/>
        <v>1.0738634247148302</v>
      </c>
      <c r="G212">
        <f t="shared" ca="1" si="19"/>
        <v>5.6881469201631618E-2</v>
      </c>
    </row>
    <row r="213" spans="1:7" x14ac:dyDescent="0.25">
      <c r="A213">
        <f t="shared" ca="1" si="15"/>
        <v>1.5056144832667462</v>
      </c>
      <c r="B213">
        <f t="shared" ca="1" si="16"/>
        <v>0.9165947493609603</v>
      </c>
      <c r="C213">
        <f t="shared" ca="1" si="17"/>
        <v>0</v>
      </c>
      <c r="F213">
        <f t="shared" ca="1" si="18"/>
        <v>-1</v>
      </c>
      <c r="G213">
        <f t="shared" ca="1" si="19"/>
        <v>0.9165947493609603</v>
      </c>
    </row>
    <row r="214" spans="1:7" x14ac:dyDescent="0.25">
      <c r="A214">
        <f t="shared" ca="1" si="15"/>
        <v>0.79679531339893561</v>
      </c>
      <c r="B214">
        <f t="shared" ca="1" si="16"/>
        <v>0.77607663482764466</v>
      </c>
      <c r="C214">
        <f t="shared" ca="1" si="17"/>
        <v>0</v>
      </c>
      <c r="F214">
        <f t="shared" ca="1" si="18"/>
        <v>-1</v>
      </c>
      <c r="G214">
        <f t="shared" ca="1" si="19"/>
        <v>0.77607663482764466</v>
      </c>
    </row>
    <row r="215" spans="1:7" x14ac:dyDescent="0.25">
      <c r="A215">
        <f t="shared" ca="1" si="15"/>
        <v>0.87046884464462182</v>
      </c>
      <c r="B215">
        <f t="shared" ca="1" si="16"/>
        <v>0.37174880077046724</v>
      </c>
      <c r="C215">
        <f t="shared" ca="1" si="17"/>
        <v>1</v>
      </c>
      <c r="F215">
        <f t="shared" ca="1" si="18"/>
        <v>0.87046884464462182</v>
      </c>
      <c r="G215">
        <f t="shared" ca="1" si="19"/>
        <v>0.37174880077046724</v>
      </c>
    </row>
    <row r="216" spans="1:7" x14ac:dyDescent="0.25">
      <c r="A216">
        <f t="shared" ca="1" si="15"/>
        <v>0.45188469585570634</v>
      </c>
      <c r="B216">
        <f t="shared" ca="1" si="16"/>
        <v>0.67809218865146581</v>
      </c>
      <c r="C216">
        <f t="shared" ca="1" si="17"/>
        <v>1</v>
      </c>
      <c r="F216">
        <f t="shared" ca="1" si="18"/>
        <v>0.45188469585570634</v>
      </c>
      <c r="G216">
        <f t="shared" ca="1" si="19"/>
        <v>0.67809218865146581</v>
      </c>
    </row>
    <row r="217" spans="1:7" x14ac:dyDescent="0.25">
      <c r="A217">
        <f t="shared" ca="1" si="15"/>
        <v>0.9182184643783613</v>
      </c>
      <c r="B217">
        <f t="shared" ca="1" si="16"/>
        <v>0.50984461729111197</v>
      </c>
      <c r="C217">
        <f t="shared" ca="1" si="17"/>
        <v>1</v>
      </c>
      <c r="F217">
        <f t="shared" ca="1" si="18"/>
        <v>0.9182184643783613</v>
      </c>
      <c r="G217">
        <f t="shared" ca="1" si="19"/>
        <v>0.50984461729111197</v>
      </c>
    </row>
    <row r="218" spans="1:7" x14ac:dyDescent="0.25">
      <c r="A218">
        <f t="shared" ca="1" si="15"/>
        <v>0.98281498441321591</v>
      </c>
      <c r="B218">
        <f t="shared" ca="1" si="16"/>
        <v>0.92161273347113537</v>
      </c>
      <c r="C218">
        <f t="shared" ca="1" si="17"/>
        <v>0</v>
      </c>
      <c r="F218">
        <f t="shared" ca="1" si="18"/>
        <v>-1</v>
      </c>
      <c r="G218">
        <f t="shared" ca="1" si="19"/>
        <v>0.92161273347113537</v>
      </c>
    </row>
    <row r="219" spans="1:7" x14ac:dyDescent="0.25">
      <c r="A219">
        <f t="shared" ca="1" si="15"/>
        <v>1.0118310576102436</v>
      </c>
      <c r="B219">
        <f t="shared" ca="1" si="16"/>
        <v>0.74011401066146842</v>
      </c>
      <c r="C219">
        <f t="shared" ca="1" si="17"/>
        <v>0</v>
      </c>
      <c r="F219">
        <f t="shared" ca="1" si="18"/>
        <v>-1</v>
      </c>
      <c r="G219">
        <f t="shared" ca="1" si="19"/>
        <v>0.74011401066146842</v>
      </c>
    </row>
    <row r="220" spans="1:7" x14ac:dyDescent="0.25">
      <c r="A220">
        <f t="shared" ca="1" si="15"/>
        <v>0.83014169230541368</v>
      </c>
      <c r="B220">
        <f t="shared" ca="1" si="16"/>
        <v>0.24361742140943521</v>
      </c>
      <c r="C220">
        <f t="shared" ca="1" si="17"/>
        <v>1</v>
      </c>
      <c r="F220">
        <f t="shared" ca="1" si="18"/>
        <v>0.83014169230541368</v>
      </c>
      <c r="G220">
        <f t="shared" ca="1" si="19"/>
        <v>0.24361742140943521</v>
      </c>
    </row>
    <row r="221" spans="1:7" x14ac:dyDescent="0.25">
      <c r="A221">
        <f t="shared" ca="1" si="15"/>
        <v>0.27322609841711309</v>
      </c>
      <c r="B221">
        <f t="shared" ca="1" si="16"/>
        <v>0.19621575081098874</v>
      </c>
      <c r="C221">
        <f t="shared" ca="1" si="17"/>
        <v>1</v>
      </c>
      <c r="F221">
        <f t="shared" ca="1" si="18"/>
        <v>0.27322609841711309</v>
      </c>
      <c r="G221">
        <f t="shared" ca="1" si="19"/>
        <v>0.19621575081098874</v>
      </c>
    </row>
    <row r="222" spans="1:7" x14ac:dyDescent="0.25">
      <c r="A222">
        <f t="shared" ca="1" si="15"/>
        <v>1.5965342287668025</v>
      </c>
      <c r="B222">
        <f t="shared" ca="1" si="16"/>
        <v>3.269421164932873E-2</v>
      </c>
      <c r="C222">
        <f t="shared" ca="1" si="17"/>
        <v>1</v>
      </c>
      <c r="F222">
        <f t="shared" ca="1" si="18"/>
        <v>1.5965342287668025</v>
      </c>
      <c r="G222">
        <f t="shared" ca="1" si="19"/>
        <v>3.269421164932873E-2</v>
      </c>
    </row>
    <row r="223" spans="1:7" x14ac:dyDescent="0.25">
      <c r="A223">
        <f t="shared" ca="1" si="15"/>
        <v>0.71847443271629619</v>
      </c>
      <c r="B223">
        <f t="shared" ca="1" si="16"/>
        <v>0.33489926223808186</v>
      </c>
      <c r="C223">
        <f t="shared" ca="1" si="17"/>
        <v>1</v>
      </c>
      <c r="F223">
        <f t="shared" ca="1" si="18"/>
        <v>0.71847443271629619</v>
      </c>
      <c r="G223">
        <f t="shared" ca="1" si="19"/>
        <v>0.33489926223808186</v>
      </c>
    </row>
    <row r="224" spans="1:7" x14ac:dyDescent="0.25">
      <c r="A224">
        <f t="shared" ca="1" si="15"/>
        <v>1.5619437552880169</v>
      </c>
      <c r="B224">
        <f t="shared" ca="1" si="16"/>
        <v>0.22850089037676879</v>
      </c>
      <c r="C224">
        <f t="shared" ca="1" si="17"/>
        <v>1</v>
      </c>
      <c r="F224">
        <f t="shared" ca="1" si="18"/>
        <v>1.5619437552880169</v>
      </c>
      <c r="G224">
        <f t="shared" ca="1" si="19"/>
        <v>0.22850089037676879</v>
      </c>
    </row>
    <row r="225" spans="1:7" x14ac:dyDescent="0.25">
      <c r="A225">
        <f t="shared" ca="1" si="15"/>
        <v>1.6089742079757268</v>
      </c>
      <c r="B225">
        <f t="shared" ca="1" si="16"/>
        <v>0.8459848883779949</v>
      </c>
      <c r="C225">
        <f t="shared" ca="1" si="17"/>
        <v>0</v>
      </c>
      <c r="F225">
        <f t="shared" ca="1" si="18"/>
        <v>-1</v>
      </c>
      <c r="G225">
        <f t="shared" ca="1" si="19"/>
        <v>0.8459848883779949</v>
      </c>
    </row>
    <row r="226" spans="1:7" x14ac:dyDescent="0.25">
      <c r="A226">
        <f t="shared" ca="1" si="15"/>
        <v>1.7933552184664627</v>
      </c>
      <c r="B226">
        <f t="shared" ca="1" si="16"/>
        <v>0.96195573752698527</v>
      </c>
      <c r="C226">
        <f t="shared" ca="1" si="17"/>
        <v>0</v>
      </c>
      <c r="F226">
        <f t="shared" ca="1" si="18"/>
        <v>-1</v>
      </c>
      <c r="G226">
        <f t="shared" ca="1" si="19"/>
        <v>0.96195573752698527</v>
      </c>
    </row>
    <row r="227" spans="1:7" x14ac:dyDescent="0.25">
      <c r="A227">
        <f t="shared" ca="1" si="15"/>
        <v>1.0676800047265318</v>
      </c>
      <c r="B227">
        <f t="shared" ca="1" si="16"/>
        <v>0.3281792723941338</v>
      </c>
      <c r="C227">
        <f t="shared" ca="1" si="17"/>
        <v>1</v>
      </c>
      <c r="F227">
        <f t="shared" ca="1" si="18"/>
        <v>1.0676800047265318</v>
      </c>
      <c r="G227">
        <f t="shared" ca="1" si="19"/>
        <v>0.3281792723941338</v>
      </c>
    </row>
    <row r="228" spans="1:7" x14ac:dyDescent="0.25">
      <c r="A228">
        <f t="shared" ca="1" si="15"/>
        <v>1.6971030832218912</v>
      </c>
      <c r="B228">
        <f t="shared" ca="1" si="16"/>
        <v>0.57802691207737689</v>
      </c>
      <c r="C228">
        <f t="shared" ca="1" si="17"/>
        <v>0</v>
      </c>
      <c r="F228">
        <f t="shared" ca="1" si="18"/>
        <v>-1</v>
      </c>
      <c r="G228">
        <f t="shared" ca="1" si="19"/>
        <v>0.57802691207737689</v>
      </c>
    </row>
    <row r="229" spans="1:7" x14ac:dyDescent="0.25">
      <c r="A229">
        <f t="shared" ca="1" si="15"/>
        <v>1.6454608232821011</v>
      </c>
      <c r="B229">
        <f t="shared" ca="1" si="16"/>
        <v>0.43557872083255489</v>
      </c>
      <c r="C229">
        <f t="shared" ca="1" si="17"/>
        <v>0</v>
      </c>
      <c r="F229">
        <f t="shared" ca="1" si="18"/>
        <v>-1</v>
      </c>
      <c r="G229">
        <f t="shared" ca="1" si="19"/>
        <v>0.43557872083255489</v>
      </c>
    </row>
    <row r="230" spans="1:7" x14ac:dyDescent="0.25">
      <c r="A230">
        <f t="shared" ca="1" si="15"/>
        <v>1.5104591256984681</v>
      </c>
      <c r="B230">
        <f t="shared" ca="1" si="16"/>
        <v>0.51864933511455902</v>
      </c>
      <c r="C230">
        <f t="shared" ca="1" si="17"/>
        <v>0</v>
      </c>
      <c r="F230">
        <f t="shared" ca="1" si="18"/>
        <v>-1</v>
      </c>
      <c r="G230">
        <f t="shared" ca="1" si="19"/>
        <v>0.51864933511455902</v>
      </c>
    </row>
    <row r="231" spans="1:7" x14ac:dyDescent="0.25">
      <c r="A231">
        <f t="shared" ca="1" si="15"/>
        <v>0.17567290728308316</v>
      </c>
      <c r="B231">
        <f t="shared" ca="1" si="16"/>
        <v>0.80209327722423407</v>
      </c>
      <c r="C231">
        <f t="shared" ca="1" si="17"/>
        <v>1</v>
      </c>
      <c r="F231">
        <f t="shared" ca="1" si="18"/>
        <v>0.17567290728308316</v>
      </c>
      <c r="G231">
        <f t="shared" ca="1" si="19"/>
        <v>0.80209327722423407</v>
      </c>
    </row>
    <row r="232" spans="1:7" x14ac:dyDescent="0.25">
      <c r="A232">
        <f t="shared" ca="1" si="15"/>
        <v>1.6469789595328157</v>
      </c>
      <c r="B232">
        <f t="shared" ca="1" si="16"/>
        <v>9.9721959735820209E-2</v>
      </c>
      <c r="C232">
        <f t="shared" ca="1" si="17"/>
        <v>1</v>
      </c>
      <c r="F232">
        <f t="shared" ca="1" si="18"/>
        <v>1.6469789595328157</v>
      </c>
      <c r="G232">
        <f t="shared" ca="1" si="19"/>
        <v>9.9721959735820209E-2</v>
      </c>
    </row>
    <row r="233" spans="1:7" x14ac:dyDescent="0.25">
      <c r="A233">
        <f t="shared" ca="1" si="15"/>
        <v>0.90427731554046797</v>
      </c>
      <c r="B233">
        <f t="shared" ca="1" si="16"/>
        <v>0.81354414489120874</v>
      </c>
      <c r="C233">
        <f t="shared" ca="1" si="17"/>
        <v>0</v>
      </c>
      <c r="F233">
        <f t="shared" ca="1" si="18"/>
        <v>-1</v>
      </c>
      <c r="G233">
        <f t="shared" ca="1" si="19"/>
        <v>0.81354414489120874</v>
      </c>
    </row>
    <row r="234" spans="1:7" x14ac:dyDescent="0.25">
      <c r="A234">
        <f t="shared" ca="1" si="15"/>
        <v>0.71995822358454231</v>
      </c>
      <c r="B234">
        <f t="shared" ca="1" si="16"/>
        <v>0.47812268717771755</v>
      </c>
      <c r="C234">
        <f t="shared" ca="1" si="17"/>
        <v>1</v>
      </c>
      <c r="F234">
        <f t="shared" ca="1" si="18"/>
        <v>0.71995822358454231</v>
      </c>
      <c r="G234">
        <f t="shared" ca="1" si="19"/>
        <v>0.47812268717771755</v>
      </c>
    </row>
    <row r="235" spans="1:7" x14ac:dyDescent="0.25">
      <c r="A235">
        <f t="shared" ca="1" si="15"/>
        <v>1.1653471225146061</v>
      </c>
      <c r="B235">
        <f t="shared" ca="1" si="16"/>
        <v>0.47194967228624907</v>
      </c>
      <c r="C235">
        <f t="shared" ca="1" si="17"/>
        <v>0</v>
      </c>
      <c r="F235">
        <f t="shared" ca="1" si="18"/>
        <v>-1</v>
      </c>
      <c r="G235">
        <f t="shared" ca="1" si="19"/>
        <v>0.47194967228624907</v>
      </c>
    </row>
    <row r="236" spans="1:7" x14ac:dyDescent="0.25">
      <c r="A236">
        <f t="shared" ca="1" si="15"/>
        <v>1.3434368063371491</v>
      </c>
      <c r="B236">
        <f t="shared" ca="1" si="16"/>
        <v>0.8021701184587221</v>
      </c>
      <c r="C236">
        <f t="shared" ca="1" si="17"/>
        <v>0</v>
      </c>
      <c r="F236">
        <f t="shared" ca="1" si="18"/>
        <v>-1</v>
      </c>
      <c r="G236">
        <f t="shared" ca="1" si="19"/>
        <v>0.8021701184587221</v>
      </c>
    </row>
    <row r="237" spans="1:7" x14ac:dyDescent="0.25">
      <c r="A237">
        <f t="shared" ca="1" si="15"/>
        <v>0.65336307632879076</v>
      </c>
      <c r="B237">
        <f t="shared" ca="1" si="16"/>
        <v>2.1146559056164138E-2</v>
      </c>
      <c r="C237">
        <f t="shared" ca="1" si="17"/>
        <v>1</v>
      </c>
      <c r="F237">
        <f t="shared" ca="1" si="18"/>
        <v>0.65336307632879076</v>
      </c>
      <c r="G237">
        <f t="shared" ca="1" si="19"/>
        <v>2.1146559056164138E-2</v>
      </c>
    </row>
    <row r="238" spans="1:7" x14ac:dyDescent="0.25">
      <c r="A238">
        <f t="shared" ca="1" si="15"/>
        <v>1.9555576838779609</v>
      </c>
      <c r="B238">
        <f t="shared" ca="1" si="16"/>
        <v>0.37855477451998942</v>
      </c>
      <c r="C238">
        <f t="shared" ca="1" si="17"/>
        <v>0</v>
      </c>
      <c r="F238">
        <f t="shared" ca="1" si="18"/>
        <v>-1</v>
      </c>
      <c r="G238">
        <f t="shared" ca="1" si="19"/>
        <v>0.37855477451998942</v>
      </c>
    </row>
    <row r="239" spans="1:7" x14ac:dyDescent="0.25">
      <c r="A239">
        <f t="shared" ca="1" si="15"/>
        <v>1.2738395700872078</v>
      </c>
      <c r="B239">
        <f t="shared" ca="1" si="16"/>
        <v>0.22059106031663278</v>
      </c>
      <c r="C239">
        <f t="shared" ca="1" si="17"/>
        <v>1</v>
      </c>
      <c r="F239">
        <f t="shared" ca="1" si="18"/>
        <v>1.2738395700872078</v>
      </c>
      <c r="G239">
        <f t="shared" ca="1" si="19"/>
        <v>0.22059106031663278</v>
      </c>
    </row>
    <row r="240" spans="1:7" x14ac:dyDescent="0.25">
      <c r="A240">
        <f t="shared" ca="1" si="15"/>
        <v>1.0289366056872589</v>
      </c>
      <c r="B240">
        <f t="shared" ca="1" si="16"/>
        <v>0.49076635342940111</v>
      </c>
      <c r="C240">
        <f t="shared" ca="1" si="17"/>
        <v>0</v>
      </c>
      <c r="F240">
        <f t="shared" ca="1" si="18"/>
        <v>-1</v>
      </c>
      <c r="G240">
        <f t="shared" ca="1" si="19"/>
        <v>0.49076635342940111</v>
      </c>
    </row>
    <row r="241" spans="1:7" x14ac:dyDescent="0.25">
      <c r="A241">
        <f t="shared" ca="1" si="15"/>
        <v>0.21941472665524242</v>
      </c>
      <c r="B241">
        <f t="shared" ca="1" si="16"/>
        <v>0.16060620305905204</v>
      </c>
      <c r="C241">
        <f t="shared" ca="1" si="17"/>
        <v>1</v>
      </c>
      <c r="F241">
        <f t="shared" ca="1" si="18"/>
        <v>0.21941472665524242</v>
      </c>
      <c r="G241">
        <f t="shared" ca="1" si="19"/>
        <v>0.16060620305905204</v>
      </c>
    </row>
    <row r="242" spans="1:7" x14ac:dyDescent="0.25">
      <c r="A242">
        <f t="shared" ca="1" si="15"/>
        <v>1.8710852092559018</v>
      </c>
      <c r="B242">
        <f t="shared" ca="1" si="16"/>
        <v>8.9034452382977802E-2</v>
      </c>
      <c r="C242">
        <f t="shared" ca="1" si="17"/>
        <v>1</v>
      </c>
      <c r="F242">
        <f t="shared" ca="1" si="18"/>
        <v>1.8710852092559018</v>
      </c>
      <c r="G242">
        <f t="shared" ca="1" si="19"/>
        <v>8.9034452382977802E-2</v>
      </c>
    </row>
    <row r="243" spans="1:7" x14ac:dyDescent="0.25">
      <c r="A243">
        <f t="shared" ca="1" si="15"/>
        <v>0.97179627949328728</v>
      </c>
      <c r="B243">
        <f t="shared" ca="1" si="16"/>
        <v>0.36817200760452773</v>
      </c>
      <c r="C243">
        <f t="shared" ca="1" si="17"/>
        <v>1</v>
      </c>
      <c r="F243">
        <f t="shared" ca="1" si="18"/>
        <v>0.97179627949328728</v>
      </c>
      <c r="G243">
        <f t="shared" ca="1" si="19"/>
        <v>0.36817200760452773</v>
      </c>
    </row>
    <row r="244" spans="1:7" x14ac:dyDescent="0.25">
      <c r="A244">
        <f t="shared" ca="1" si="15"/>
        <v>1.6972570076921609</v>
      </c>
      <c r="B244">
        <f t="shared" ca="1" si="16"/>
        <v>0.26173710234319092</v>
      </c>
      <c r="C244">
        <f t="shared" ca="1" si="17"/>
        <v>1</v>
      </c>
      <c r="F244">
        <f t="shared" ca="1" si="18"/>
        <v>1.6972570076921609</v>
      </c>
      <c r="G244">
        <f t="shared" ca="1" si="19"/>
        <v>0.26173710234319092</v>
      </c>
    </row>
    <row r="245" spans="1:7" x14ac:dyDescent="0.25">
      <c r="A245">
        <f t="shared" ca="1" si="15"/>
        <v>1.7395569790188772</v>
      </c>
      <c r="B245">
        <f t="shared" ca="1" si="16"/>
        <v>0.5289190420032307</v>
      </c>
      <c r="C245">
        <f t="shared" ca="1" si="17"/>
        <v>0</v>
      </c>
      <c r="F245">
        <f t="shared" ca="1" si="18"/>
        <v>-1</v>
      </c>
      <c r="G245">
        <f t="shared" ca="1" si="19"/>
        <v>0.5289190420032307</v>
      </c>
    </row>
    <row r="246" spans="1:7" x14ac:dyDescent="0.25">
      <c r="A246">
        <f t="shared" ca="1" si="15"/>
        <v>1.5071339122150786</v>
      </c>
      <c r="B246">
        <f t="shared" ca="1" si="16"/>
        <v>0.57633095133619938</v>
      </c>
      <c r="C246">
        <f t="shared" ca="1" si="17"/>
        <v>0</v>
      </c>
      <c r="F246">
        <f t="shared" ca="1" si="18"/>
        <v>-1</v>
      </c>
      <c r="G246">
        <f t="shared" ca="1" si="19"/>
        <v>0.57633095133619938</v>
      </c>
    </row>
    <row r="247" spans="1:7" x14ac:dyDescent="0.25">
      <c r="A247">
        <f t="shared" ca="1" si="15"/>
        <v>0.24943326000191757</v>
      </c>
      <c r="B247">
        <f t="shared" ca="1" si="16"/>
        <v>0.12615729615063365</v>
      </c>
      <c r="C247">
        <f t="shared" ca="1" si="17"/>
        <v>1</v>
      </c>
      <c r="F247">
        <f t="shared" ca="1" si="18"/>
        <v>0.24943326000191757</v>
      </c>
      <c r="G247">
        <f t="shared" ca="1" si="19"/>
        <v>0.12615729615063365</v>
      </c>
    </row>
    <row r="248" spans="1:7" x14ac:dyDescent="0.25">
      <c r="A248">
        <f t="shared" ca="1" si="15"/>
        <v>0.63470848005098435</v>
      </c>
      <c r="B248">
        <f t="shared" ca="1" si="16"/>
        <v>0.27591659429779458</v>
      </c>
      <c r="C248">
        <f t="shared" ca="1" si="17"/>
        <v>1</v>
      </c>
      <c r="F248">
        <f t="shared" ca="1" si="18"/>
        <v>0.63470848005098435</v>
      </c>
      <c r="G248">
        <f t="shared" ca="1" si="19"/>
        <v>0.27591659429779458</v>
      </c>
    </row>
    <row r="249" spans="1:7" x14ac:dyDescent="0.25">
      <c r="A249">
        <f t="shared" ca="1" si="15"/>
        <v>1.1767835890753069</v>
      </c>
      <c r="B249">
        <f t="shared" ca="1" si="16"/>
        <v>0.7829916215221393</v>
      </c>
      <c r="C249">
        <f t="shared" ca="1" si="17"/>
        <v>0</v>
      </c>
      <c r="F249">
        <f t="shared" ca="1" si="18"/>
        <v>-1</v>
      </c>
      <c r="G249">
        <f t="shared" ca="1" si="19"/>
        <v>0.7829916215221393</v>
      </c>
    </row>
    <row r="250" spans="1:7" x14ac:dyDescent="0.25">
      <c r="A250">
        <f t="shared" ca="1" si="15"/>
        <v>1.7160513217657123</v>
      </c>
      <c r="B250">
        <f t="shared" ca="1" si="16"/>
        <v>0.51065341066300729</v>
      </c>
      <c r="C250">
        <f t="shared" ca="1" si="17"/>
        <v>0</v>
      </c>
      <c r="F250">
        <f t="shared" ca="1" si="18"/>
        <v>-1</v>
      </c>
      <c r="G250">
        <f t="shared" ca="1" si="19"/>
        <v>0.51065341066300729</v>
      </c>
    </row>
    <row r="251" spans="1:7" x14ac:dyDescent="0.25">
      <c r="A251">
        <f t="shared" ca="1" si="15"/>
        <v>1.3306368122861172</v>
      </c>
      <c r="B251">
        <f t="shared" ca="1" si="16"/>
        <v>0.1921194644814912</v>
      </c>
      <c r="C251">
        <f t="shared" ca="1" si="17"/>
        <v>1</v>
      </c>
      <c r="F251">
        <f t="shared" ca="1" si="18"/>
        <v>1.3306368122861172</v>
      </c>
      <c r="G251">
        <f t="shared" ca="1" si="19"/>
        <v>0.1921194644814912</v>
      </c>
    </row>
    <row r="252" spans="1:7" x14ac:dyDescent="0.25">
      <c r="A252">
        <f t="shared" ca="1" si="15"/>
        <v>1.6000007745179987</v>
      </c>
      <c r="B252">
        <f t="shared" ca="1" si="16"/>
        <v>0.87707718781976729</v>
      </c>
      <c r="C252">
        <f t="shared" ca="1" si="17"/>
        <v>0</v>
      </c>
      <c r="F252">
        <f t="shared" ca="1" si="18"/>
        <v>-1</v>
      </c>
      <c r="G252">
        <f t="shared" ca="1" si="19"/>
        <v>0.87707718781976729</v>
      </c>
    </row>
    <row r="253" spans="1:7" x14ac:dyDescent="0.25">
      <c r="A253">
        <f t="shared" ca="1" si="15"/>
        <v>0.36408096599393325</v>
      </c>
      <c r="B253">
        <f t="shared" ca="1" si="16"/>
        <v>0.37153803115308337</v>
      </c>
      <c r="C253">
        <f t="shared" ca="1" si="17"/>
        <v>1</v>
      </c>
      <c r="F253">
        <f t="shared" ca="1" si="18"/>
        <v>0.36408096599393325</v>
      </c>
      <c r="G253">
        <f t="shared" ca="1" si="19"/>
        <v>0.37153803115308337</v>
      </c>
    </row>
    <row r="254" spans="1:7" x14ac:dyDescent="0.25">
      <c r="A254">
        <f t="shared" ca="1" si="15"/>
        <v>1.3379768176755622</v>
      </c>
      <c r="B254">
        <f t="shared" ca="1" si="16"/>
        <v>0.22997587292248545</v>
      </c>
      <c r="C254">
        <f t="shared" ca="1" si="17"/>
        <v>1</v>
      </c>
      <c r="F254">
        <f t="shared" ca="1" si="18"/>
        <v>1.3379768176755622</v>
      </c>
      <c r="G254">
        <f t="shared" ca="1" si="19"/>
        <v>0.22997587292248545</v>
      </c>
    </row>
    <row r="255" spans="1:7" x14ac:dyDescent="0.25">
      <c r="A255">
        <f t="shared" ca="1" si="15"/>
        <v>0.72482347983601025</v>
      </c>
      <c r="B255">
        <f t="shared" ca="1" si="16"/>
        <v>0.62156361270484162</v>
      </c>
      <c r="C255">
        <f t="shared" ca="1" si="17"/>
        <v>1</v>
      </c>
      <c r="F255">
        <f t="shared" ca="1" si="18"/>
        <v>0.72482347983601025</v>
      </c>
      <c r="G255">
        <f t="shared" ca="1" si="19"/>
        <v>0.62156361270484162</v>
      </c>
    </row>
    <row r="256" spans="1:7" x14ac:dyDescent="0.25">
      <c r="A256">
        <f t="shared" ca="1" si="15"/>
        <v>0.84017403731146767</v>
      </c>
      <c r="B256">
        <f t="shared" ca="1" si="16"/>
        <v>0.90114251484030705</v>
      </c>
      <c r="C256">
        <f t="shared" ca="1" si="17"/>
        <v>0</v>
      </c>
      <c r="F256">
        <f t="shared" ca="1" si="18"/>
        <v>-1</v>
      </c>
      <c r="G256">
        <f t="shared" ca="1" si="19"/>
        <v>0.90114251484030705</v>
      </c>
    </row>
    <row r="257" spans="1:7" x14ac:dyDescent="0.25">
      <c r="A257">
        <f t="shared" ca="1" si="15"/>
        <v>0.52725644051172593</v>
      </c>
      <c r="B257">
        <f t="shared" ca="1" si="16"/>
        <v>0.74904258606832663</v>
      </c>
      <c r="C257">
        <f t="shared" ca="1" si="17"/>
        <v>1</v>
      </c>
      <c r="F257">
        <f t="shared" ca="1" si="18"/>
        <v>0.52725644051172593</v>
      </c>
      <c r="G257">
        <f t="shared" ca="1" si="19"/>
        <v>0.74904258606832663</v>
      </c>
    </row>
    <row r="258" spans="1:7" x14ac:dyDescent="0.25">
      <c r="A258">
        <f t="shared" ref="A258:A321" ca="1" si="20">2*RAND()</f>
        <v>0.77830864748710127</v>
      </c>
      <c r="B258">
        <f t="shared" ref="B258:B321" ca="1" si="21">RAND()</f>
        <v>0.87365268304646426</v>
      </c>
      <c r="C258">
        <f t="shared" ref="C258:C321" ca="1" si="22">IF(A258*B258&lt;0.5,1,0)</f>
        <v>0</v>
      </c>
      <c r="F258">
        <f t="shared" ref="F258:F321" ca="1" si="23">IF(C258=1,A258,-1)</f>
        <v>-1</v>
      </c>
      <c r="G258">
        <f t="shared" ref="G258:G321" ca="1" si="24">B258</f>
        <v>0.87365268304646426</v>
      </c>
    </row>
    <row r="259" spans="1:7" x14ac:dyDescent="0.25">
      <c r="A259">
        <f t="shared" ca="1" si="20"/>
        <v>1.0367589813180536</v>
      </c>
      <c r="B259">
        <f t="shared" ca="1" si="21"/>
        <v>0.42315457893595065</v>
      </c>
      <c r="C259">
        <f t="shared" ca="1" si="22"/>
        <v>1</v>
      </c>
      <c r="F259">
        <f t="shared" ca="1" si="23"/>
        <v>1.0367589813180536</v>
      </c>
      <c r="G259">
        <f t="shared" ca="1" si="24"/>
        <v>0.42315457893595065</v>
      </c>
    </row>
    <row r="260" spans="1:7" x14ac:dyDescent="0.25">
      <c r="A260">
        <f t="shared" ca="1" si="20"/>
        <v>1.7785435634711901</v>
      </c>
      <c r="B260">
        <f t="shared" ca="1" si="21"/>
        <v>0.91389651940296079</v>
      </c>
      <c r="C260">
        <f t="shared" ca="1" si="22"/>
        <v>0</v>
      </c>
      <c r="F260">
        <f t="shared" ca="1" si="23"/>
        <v>-1</v>
      </c>
      <c r="G260">
        <f t="shared" ca="1" si="24"/>
        <v>0.91389651940296079</v>
      </c>
    </row>
    <row r="261" spans="1:7" x14ac:dyDescent="0.25">
      <c r="A261">
        <f t="shared" ca="1" si="20"/>
        <v>0.97779781357964857</v>
      </c>
      <c r="B261">
        <f t="shared" ca="1" si="21"/>
        <v>3.8548838721117362E-2</v>
      </c>
      <c r="C261">
        <f t="shared" ca="1" si="22"/>
        <v>1</v>
      </c>
      <c r="F261">
        <f t="shared" ca="1" si="23"/>
        <v>0.97779781357964857</v>
      </c>
      <c r="G261">
        <f t="shared" ca="1" si="24"/>
        <v>3.8548838721117362E-2</v>
      </c>
    </row>
    <row r="262" spans="1:7" x14ac:dyDescent="0.25">
      <c r="A262">
        <f t="shared" ca="1" si="20"/>
        <v>0.6738877447716507</v>
      </c>
      <c r="B262">
        <f t="shared" ca="1" si="21"/>
        <v>0.20393459172180406</v>
      </c>
      <c r="C262">
        <f t="shared" ca="1" si="22"/>
        <v>1</v>
      </c>
      <c r="F262">
        <f t="shared" ca="1" si="23"/>
        <v>0.6738877447716507</v>
      </c>
      <c r="G262">
        <f t="shared" ca="1" si="24"/>
        <v>0.20393459172180406</v>
      </c>
    </row>
    <row r="263" spans="1:7" x14ac:dyDescent="0.25">
      <c r="A263">
        <f t="shared" ca="1" si="20"/>
        <v>1.6894758663977798</v>
      </c>
      <c r="B263">
        <f t="shared" ca="1" si="21"/>
        <v>0.5549743174745484</v>
      </c>
      <c r="C263">
        <f t="shared" ca="1" si="22"/>
        <v>0</v>
      </c>
      <c r="F263">
        <f t="shared" ca="1" si="23"/>
        <v>-1</v>
      </c>
      <c r="G263">
        <f t="shared" ca="1" si="24"/>
        <v>0.5549743174745484</v>
      </c>
    </row>
    <row r="264" spans="1:7" x14ac:dyDescent="0.25">
      <c r="A264">
        <f t="shared" ca="1" si="20"/>
        <v>0.16280251531021328</v>
      </c>
      <c r="B264">
        <f t="shared" ca="1" si="21"/>
        <v>0.31308192785135303</v>
      </c>
      <c r="C264">
        <f t="shared" ca="1" si="22"/>
        <v>1</v>
      </c>
      <c r="F264">
        <f t="shared" ca="1" si="23"/>
        <v>0.16280251531021328</v>
      </c>
      <c r="G264">
        <f t="shared" ca="1" si="24"/>
        <v>0.31308192785135303</v>
      </c>
    </row>
    <row r="265" spans="1:7" x14ac:dyDescent="0.25">
      <c r="A265">
        <f t="shared" ca="1" si="20"/>
        <v>1.465853713886073</v>
      </c>
      <c r="B265">
        <f t="shared" ca="1" si="21"/>
        <v>0.40237668386645287</v>
      </c>
      <c r="C265">
        <f t="shared" ca="1" si="22"/>
        <v>0</v>
      </c>
      <c r="F265">
        <f t="shared" ca="1" si="23"/>
        <v>-1</v>
      </c>
      <c r="G265">
        <f t="shared" ca="1" si="24"/>
        <v>0.40237668386645287</v>
      </c>
    </row>
    <row r="266" spans="1:7" x14ac:dyDescent="0.25">
      <c r="A266">
        <f t="shared" ca="1" si="20"/>
        <v>1.1061257223068488</v>
      </c>
      <c r="B266">
        <f t="shared" ca="1" si="21"/>
        <v>0.40666254005437275</v>
      </c>
      <c r="C266">
        <f t="shared" ca="1" si="22"/>
        <v>1</v>
      </c>
      <c r="F266">
        <f t="shared" ca="1" si="23"/>
        <v>1.1061257223068488</v>
      </c>
      <c r="G266">
        <f t="shared" ca="1" si="24"/>
        <v>0.40666254005437275</v>
      </c>
    </row>
    <row r="267" spans="1:7" x14ac:dyDescent="0.25">
      <c r="A267">
        <f t="shared" ca="1" si="20"/>
        <v>0.32789539414280422</v>
      </c>
      <c r="B267">
        <f t="shared" ca="1" si="21"/>
        <v>0.33245840832600815</v>
      </c>
      <c r="C267">
        <f t="shared" ca="1" si="22"/>
        <v>1</v>
      </c>
      <c r="F267">
        <f t="shared" ca="1" si="23"/>
        <v>0.32789539414280422</v>
      </c>
      <c r="G267">
        <f t="shared" ca="1" si="24"/>
        <v>0.33245840832600815</v>
      </c>
    </row>
    <row r="268" spans="1:7" x14ac:dyDescent="0.25">
      <c r="A268">
        <f t="shared" ca="1" si="20"/>
        <v>0.44572878420010476</v>
      </c>
      <c r="B268">
        <f t="shared" ca="1" si="21"/>
        <v>0.30222037811622338</v>
      </c>
      <c r="C268">
        <f t="shared" ca="1" si="22"/>
        <v>1</v>
      </c>
      <c r="F268">
        <f t="shared" ca="1" si="23"/>
        <v>0.44572878420010476</v>
      </c>
      <c r="G268">
        <f t="shared" ca="1" si="24"/>
        <v>0.30222037811622338</v>
      </c>
    </row>
    <row r="269" spans="1:7" x14ac:dyDescent="0.25">
      <c r="A269">
        <f t="shared" ca="1" si="20"/>
        <v>1.2836886276667154</v>
      </c>
      <c r="B269">
        <f t="shared" ca="1" si="21"/>
        <v>0.13470067725041168</v>
      </c>
      <c r="C269">
        <f t="shared" ca="1" si="22"/>
        <v>1</v>
      </c>
      <c r="F269">
        <f t="shared" ca="1" si="23"/>
        <v>1.2836886276667154</v>
      </c>
      <c r="G269">
        <f t="shared" ca="1" si="24"/>
        <v>0.13470067725041168</v>
      </c>
    </row>
    <row r="270" spans="1:7" x14ac:dyDescent="0.25">
      <c r="A270">
        <f t="shared" ca="1" si="20"/>
        <v>0.17177603906271699</v>
      </c>
      <c r="B270">
        <f t="shared" ca="1" si="21"/>
        <v>0.92949574492858111</v>
      </c>
      <c r="C270">
        <f t="shared" ca="1" si="22"/>
        <v>1</v>
      </c>
      <c r="F270">
        <f t="shared" ca="1" si="23"/>
        <v>0.17177603906271699</v>
      </c>
      <c r="G270">
        <f t="shared" ca="1" si="24"/>
        <v>0.92949574492858111</v>
      </c>
    </row>
    <row r="271" spans="1:7" x14ac:dyDescent="0.25">
      <c r="A271">
        <f t="shared" ca="1" si="20"/>
        <v>1.3966400262316279</v>
      </c>
      <c r="B271">
        <f t="shared" ca="1" si="21"/>
        <v>0.22199856715405397</v>
      </c>
      <c r="C271">
        <f t="shared" ca="1" si="22"/>
        <v>1</v>
      </c>
      <c r="F271">
        <f t="shared" ca="1" si="23"/>
        <v>1.3966400262316279</v>
      </c>
      <c r="G271">
        <f t="shared" ca="1" si="24"/>
        <v>0.22199856715405397</v>
      </c>
    </row>
    <row r="272" spans="1:7" x14ac:dyDescent="0.25">
      <c r="A272">
        <f t="shared" ca="1" si="20"/>
        <v>1.0416108315287871</v>
      </c>
      <c r="B272">
        <f t="shared" ca="1" si="21"/>
        <v>0.3214711392559606</v>
      </c>
      <c r="C272">
        <f t="shared" ca="1" si="22"/>
        <v>1</v>
      </c>
      <c r="F272">
        <f t="shared" ca="1" si="23"/>
        <v>1.0416108315287871</v>
      </c>
      <c r="G272">
        <f t="shared" ca="1" si="24"/>
        <v>0.3214711392559606</v>
      </c>
    </row>
    <row r="273" spans="1:7" x14ac:dyDescent="0.25">
      <c r="A273">
        <f t="shared" ca="1" si="20"/>
        <v>1.6137646842130524</v>
      </c>
      <c r="B273">
        <f t="shared" ca="1" si="21"/>
        <v>1.3205376641948541E-2</v>
      </c>
      <c r="C273">
        <f t="shared" ca="1" si="22"/>
        <v>1</v>
      </c>
      <c r="F273">
        <f t="shared" ca="1" si="23"/>
        <v>1.6137646842130524</v>
      </c>
      <c r="G273">
        <f t="shared" ca="1" si="24"/>
        <v>1.3205376641948541E-2</v>
      </c>
    </row>
    <row r="274" spans="1:7" x14ac:dyDescent="0.25">
      <c r="A274">
        <f t="shared" ca="1" si="20"/>
        <v>0.78581025218181577</v>
      </c>
      <c r="B274">
        <f t="shared" ca="1" si="21"/>
        <v>0.34434884614405703</v>
      </c>
      <c r="C274">
        <f t="shared" ca="1" si="22"/>
        <v>1</v>
      </c>
      <c r="F274">
        <f t="shared" ca="1" si="23"/>
        <v>0.78581025218181577</v>
      </c>
      <c r="G274">
        <f t="shared" ca="1" si="24"/>
        <v>0.34434884614405703</v>
      </c>
    </row>
    <row r="275" spans="1:7" x14ac:dyDescent="0.25">
      <c r="A275">
        <f t="shared" ca="1" si="20"/>
        <v>1.0035238269598548</v>
      </c>
      <c r="B275">
        <f t="shared" ca="1" si="21"/>
        <v>0.46506511961262842</v>
      </c>
      <c r="C275">
        <f t="shared" ca="1" si="22"/>
        <v>1</v>
      </c>
      <c r="F275">
        <f t="shared" ca="1" si="23"/>
        <v>1.0035238269598548</v>
      </c>
      <c r="G275">
        <f t="shared" ca="1" si="24"/>
        <v>0.46506511961262842</v>
      </c>
    </row>
    <row r="276" spans="1:7" x14ac:dyDescent="0.25">
      <c r="A276">
        <f t="shared" ca="1" si="20"/>
        <v>0.28233432537109993</v>
      </c>
      <c r="B276">
        <f t="shared" ca="1" si="21"/>
        <v>0.13937594420167332</v>
      </c>
      <c r="C276">
        <f t="shared" ca="1" si="22"/>
        <v>1</v>
      </c>
      <c r="F276">
        <f t="shared" ca="1" si="23"/>
        <v>0.28233432537109993</v>
      </c>
      <c r="G276">
        <f t="shared" ca="1" si="24"/>
        <v>0.13937594420167332</v>
      </c>
    </row>
    <row r="277" spans="1:7" x14ac:dyDescent="0.25">
      <c r="A277">
        <f t="shared" ca="1" si="20"/>
        <v>0.55402569293978576</v>
      </c>
      <c r="B277">
        <f t="shared" ca="1" si="21"/>
        <v>0.91425633525815186</v>
      </c>
      <c r="C277">
        <f t="shared" ca="1" si="22"/>
        <v>0</v>
      </c>
      <c r="F277">
        <f t="shared" ca="1" si="23"/>
        <v>-1</v>
      </c>
      <c r="G277">
        <f t="shared" ca="1" si="24"/>
        <v>0.91425633525815186</v>
      </c>
    </row>
    <row r="278" spans="1:7" x14ac:dyDescent="0.25">
      <c r="A278">
        <f t="shared" ca="1" si="20"/>
        <v>1.1253070693957443</v>
      </c>
      <c r="B278">
        <f t="shared" ca="1" si="21"/>
        <v>0.4836979774527973</v>
      </c>
      <c r="C278">
        <f t="shared" ca="1" si="22"/>
        <v>0</v>
      </c>
      <c r="F278">
        <f t="shared" ca="1" si="23"/>
        <v>-1</v>
      </c>
      <c r="G278">
        <f t="shared" ca="1" si="24"/>
        <v>0.4836979774527973</v>
      </c>
    </row>
    <row r="279" spans="1:7" x14ac:dyDescent="0.25">
      <c r="A279">
        <f t="shared" ca="1" si="20"/>
        <v>1.789531390071887</v>
      </c>
      <c r="B279">
        <f t="shared" ca="1" si="21"/>
        <v>0.54500214690343851</v>
      </c>
      <c r="C279">
        <f t="shared" ca="1" si="22"/>
        <v>0</v>
      </c>
      <c r="F279">
        <f t="shared" ca="1" si="23"/>
        <v>-1</v>
      </c>
      <c r="G279">
        <f t="shared" ca="1" si="24"/>
        <v>0.54500214690343851</v>
      </c>
    </row>
    <row r="280" spans="1:7" x14ac:dyDescent="0.25">
      <c r="A280">
        <f t="shared" ca="1" si="20"/>
        <v>1.3627450955134519</v>
      </c>
      <c r="B280">
        <f t="shared" ca="1" si="21"/>
        <v>4.6362779975101187E-2</v>
      </c>
      <c r="C280">
        <f t="shared" ca="1" si="22"/>
        <v>1</v>
      </c>
      <c r="F280">
        <f t="shared" ca="1" si="23"/>
        <v>1.3627450955134519</v>
      </c>
      <c r="G280">
        <f t="shared" ca="1" si="24"/>
        <v>4.6362779975101187E-2</v>
      </c>
    </row>
    <row r="281" spans="1:7" x14ac:dyDescent="0.25">
      <c r="A281">
        <f t="shared" ca="1" si="20"/>
        <v>0.21876534584604901</v>
      </c>
      <c r="B281">
        <f t="shared" ca="1" si="21"/>
        <v>0.44551809373522722</v>
      </c>
      <c r="C281">
        <f t="shared" ca="1" si="22"/>
        <v>1</v>
      </c>
      <c r="F281">
        <f t="shared" ca="1" si="23"/>
        <v>0.21876534584604901</v>
      </c>
      <c r="G281">
        <f t="shared" ca="1" si="24"/>
        <v>0.44551809373522722</v>
      </c>
    </row>
    <row r="282" spans="1:7" x14ac:dyDescent="0.25">
      <c r="A282">
        <f t="shared" ca="1" si="20"/>
        <v>1.2919077331917106</v>
      </c>
      <c r="B282">
        <f t="shared" ca="1" si="21"/>
        <v>0.54072440281319301</v>
      </c>
      <c r="C282">
        <f t="shared" ca="1" si="22"/>
        <v>0</v>
      </c>
      <c r="F282">
        <f t="shared" ca="1" si="23"/>
        <v>-1</v>
      </c>
      <c r="G282">
        <f t="shared" ca="1" si="24"/>
        <v>0.54072440281319301</v>
      </c>
    </row>
    <row r="283" spans="1:7" x14ac:dyDescent="0.25">
      <c r="A283">
        <f t="shared" ca="1" si="20"/>
        <v>0.13473944107516234</v>
      </c>
      <c r="B283">
        <f t="shared" ca="1" si="21"/>
        <v>0.31470899808057695</v>
      </c>
      <c r="C283">
        <f t="shared" ca="1" si="22"/>
        <v>1</v>
      </c>
      <c r="F283">
        <f t="shared" ca="1" si="23"/>
        <v>0.13473944107516234</v>
      </c>
      <c r="G283">
        <f t="shared" ca="1" si="24"/>
        <v>0.31470899808057695</v>
      </c>
    </row>
    <row r="284" spans="1:7" x14ac:dyDescent="0.25">
      <c r="A284">
        <f t="shared" ca="1" si="20"/>
        <v>1.0066589230499539</v>
      </c>
      <c r="B284">
        <f t="shared" ca="1" si="21"/>
        <v>8.1166725260190087E-2</v>
      </c>
      <c r="C284">
        <f t="shared" ca="1" si="22"/>
        <v>1</v>
      </c>
      <c r="F284">
        <f t="shared" ca="1" si="23"/>
        <v>1.0066589230499539</v>
      </c>
      <c r="G284">
        <f t="shared" ca="1" si="24"/>
        <v>8.1166725260190087E-2</v>
      </c>
    </row>
    <row r="285" spans="1:7" x14ac:dyDescent="0.25">
      <c r="A285">
        <f t="shared" ca="1" si="20"/>
        <v>1.6802830463172451</v>
      </c>
      <c r="B285">
        <f t="shared" ca="1" si="21"/>
        <v>0.89105247038501512</v>
      </c>
      <c r="C285">
        <f t="shared" ca="1" si="22"/>
        <v>0</v>
      </c>
      <c r="F285">
        <f t="shared" ca="1" si="23"/>
        <v>-1</v>
      </c>
      <c r="G285">
        <f t="shared" ca="1" si="24"/>
        <v>0.89105247038501512</v>
      </c>
    </row>
    <row r="286" spans="1:7" x14ac:dyDescent="0.25">
      <c r="A286">
        <f t="shared" ca="1" si="20"/>
        <v>0.5290410165933559</v>
      </c>
      <c r="B286">
        <f t="shared" ca="1" si="21"/>
        <v>0.52194627408807293</v>
      </c>
      <c r="C286">
        <f t="shared" ca="1" si="22"/>
        <v>1</v>
      </c>
      <c r="F286">
        <f t="shared" ca="1" si="23"/>
        <v>0.5290410165933559</v>
      </c>
      <c r="G286">
        <f t="shared" ca="1" si="24"/>
        <v>0.52194627408807293</v>
      </c>
    </row>
    <row r="287" spans="1:7" x14ac:dyDescent="0.25">
      <c r="A287">
        <f t="shared" ca="1" si="20"/>
        <v>1.7785117814682232</v>
      </c>
      <c r="B287">
        <f t="shared" ca="1" si="21"/>
        <v>0.88825868084670645</v>
      </c>
      <c r="C287">
        <f t="shared" ca="1" si="22"/>
        <v>0</v>
      </c>
      <c r="F287">
        <f t="shared" ca="1" si="23"/>
        <v>-1</v>
      </c>
      <c r="G287">
        <f t="shared" ca="1" si="24"/>
        <v>0.88825868084670645</v>
      </c>
    </row>
    <row r="288" spans="1:7" x14ac:dyDescent="0.25">
      <c r="A288">
        <f t="shared" ca="1" si="20"/>
        <v>1.1964539479933625</v>
      </c>
      <c r="B288">
        <f t="shared" ca="1" si="21"/>
        <v>0.74938900075333037</v>
      </c>
      <c r="C288">
        <f t="shared" ca="1" si="22"/>
        <v>0</v>
      </c>
      <c r="F288">
        <f t="shared" ca="1" si="23"/>
        <v>-1</v>
      </c>
      <c r="G288">
        <f t="shared" ca="1" si="24"/>
        <v>0.74938900075333037</v>
      </c>
    </row>
    <row r="289" spans="1:7" x14ac:dyDescent="0.25">
      <c r="A289">
        <f t="shared" ca="1" si="20"/>
        <v>0.19114760751268767</v>
      </c>
      <c r="B289">
        <f t="shared" ca="1" si="21"/>
        <v>0.51937855958799506</v>
      </c>
      <c r="C289">
        <f t="shared" ca="1" si="22"/>
        <v>1</v>
      </c>
      <c r="F289">
        <f t="shared" ca="1" si="23"/>
        <v>0.19114760751268767</v>
      </c>
      <c r="G289">
        <f t="shared" ca="1" si="24"/>
        <v>0.51937855958799506</v>
      </c>
    </row>
    <row r="290" spans="1:7" x14ac:dyDescent="0.25">
      <c r="A290">
        <f t="shared" ca="1" si="20"/>
        <v>1.9288902919519841</v>
      </c>
      <c r="B290">
        <f t="shared" ca="1" si="21"/>
        <v>0.57966192058767085</v>
      </c>
      <c r="C290">
        <f t="shared" ca="1" si="22"/>
        <v>0</v>
      </c>
      <c r="F290">
        <f t="shared" ca="1" si="23"/>
        <v>-1</v>
      </c>
      <c r="G290">
        <f t="shared" ca="1" si="24"/>
        <v>0.57966192058767085</v>
      </c>
    </row>
    <row r="291" spans="1:7" x14ac:dyDescent="0.25">
      <c r="A291">
        <f t="shared" ca="1" si="20"/>
        <v>0.39228261806230669</v>
      </c>
      <c r="B291">
        <f t="shared" ca="1" si="21"/>
        <v>0.24811076087748263</v>
      </c>
      <c r="C291">
        <f t="shared" ca="1" si="22"/>
        <v>1</v>
      </c>
      <c r="F291">
        <f t="shared" ca="1" si="23"/>
        <v>0.39228261806230669</v>
      </c>
      <c r="G291">
        <f t="shared" ca="1" si="24"/>
        <v>0.24811076087748263</v>
      </c>
    </row>
    <row r="292" spans="1:7" x14ac:dyDescent="0.25">
      <c r="A292">
        <f t="shared" ca="1" si="20"/>
        <v>0.73363819053547474</v>
      </c>
      <c r="B292">
        <f t="shared" ca="1" si="21"/>
        <v>1.7378895736947619E-2</v>
      </c>
      <c r="C292">
        <f t="shared" ca="1" si="22"/>
        <v>1</v>
      </c>
      <c r="F292">
        <f t="shared" ca="1" si="23"/>
        <v>0.73363819053547474</v>
      </c>
      <c r="G292">
        <f t="shared" ca="1" si="24"/>
        <v>1.7378895736947619E-2</v>
      </c>
    </row>
    <row r="293" spans="1:7" x14ac:dyDescent="0.25">
      <c r="A293">
        <f t="shared" ca="1" si="20"/>
        <v>0.18812314476104341</v>
      </c>
      <c r="B293">
        <f t="shared" ca="1" si="21"/>
        <v>0.33665529184884979</v>
      </c>
      <c r="C293">
        <f t="shared" ca="1" si="22"/>
        <v>1</v>
      </c>
      <c r="F293">
        <f t="shared" ca="1" si="23"/>
        <v>0.18812314476104341</v>
      </c>
      <c r="G293">
        <f t="shared" ca="1" si="24"/>
        <v>0.33665529184884979</v>
      </c>
    </row>
    <row r="294" spans="1:7" x14ac:dyDescent="0.25">
      <c r="A294">
        <f t="shared" ca="1" si="20"/>
        <v>1.306141915532451</v>
      </c>
      <c r="B294">
        <f t="shared" ca="1" si="21"/>
        <v>0.1024444265654072</v>
      </c>
      <c r="C294">
        <f t="shared" ca="1" si="22"/>
        <v>1</v>
      </c>
      <c r="F294">
        <f t="shared" ca="1" si="23"/>
        <v>1.306141915532451</v>
      </c>
      <c r="G294">
        <f t="shared" ca="1" si="24"/>
        <v>0.1024444265654072</v>
      </c>
    </row>
    <row r="295" spans="1:7" x14ac:dyDescent="0.25">
      <c r="A295">
        <f t="shared" ca="1" si="20"/>
        <v>0.59522963104676108</v>
      </c>
      <c r="B295">
        <f t="shared" ca="1" si="21"/>
        <v>0.55189374108979738</v>
      </c>
      <c r="C295">
        <f t="shared" ca="1" si="22"/>
        <v>1</v>
      </c>
      <c r="F295">
        <f t="shared" ca="1" si="23"/>
        <v>0.59522963104676108</v>
      </c>
      <c r="G295">
        <f t="shared" ca="1" si="24"/>
        <v>0.55189374108979738</v>
      </c>
    </row>
    <row r="296" spans="1:7" x14ac:dyDescent="0.25">
      <c r="A296">
        <f t="shared" ca="1" si="20"/>
        <v>0.5888507012570392</v>
      </c>
      <c r="B296">
        <f t="shared" ca="1" si="21"/>
        <v>0.65851357455527471</v>
      </c>
      <c r="C296">
        <f t="shared" ca="1" si="22"/>
        <v>1</v>
      </c>
      <c r="F296">
        <f t="shared" ca="1" si="23"/>
        <v>0.5888507012570392</v>
      </c>
      <c r="G296">
        <f t="shared" ca="1" si="24"/>
        <v>0.65851357455527471</v>
      </c>
    </row>
    <row r="297" spans="1:7" x14ac:dyDescent="0.25">
      <c r="A297">
        <f t="shared" ca="1" si="20"/>
        <v>1.4878363731274868</v>
      </c>
      <c r="B297">
        <f t="shared" ca="1" si="21"/>
        <v>0.63072062305749343</v>
      </c>
      <c r="C297">
        <f t="shared" ca="1" si="22"/>
        <v>0</v>
      </c>
      <c r="F297">
        <f t="shared" ca="1" si="23"/>
        <v>-1</v>
      </c>
      <c r="G297">
        <f t="shared" ca="1" si="24"/>
        <v>0.63072062305749343</v>
      </c>
    </row>
    <row r="298" spans="1:7" x14ac:dyDescent="0.25">
      <c r="A298">
        <f t="shared" ca="1" si="20"/>
        <v>1.8215262788116171</v>
      </c>
      <c r="B298">
        <f t="shared" ca="1" si="21"/>
        <v>0.18446690431912882</v>
      </c>
      <c r="C298">
        <f t="shared" ca="1" si="22"/>
        <v>1</v>
      </c>
      <c r="F298">
        <f t="shared" ca="1" si="23"/>
        <v>1.8215262788116171</v>
      </c>
      <c r="G298">
        <f t="shared" ca="1" si="24"/>
        <v>0.18446690431912882</v>
      </c>
    </row>
    <row r="299" spans="1:7" x14ac:dyDescent="0.25">
      <c r="A299">
        <f t="shared" ca="1" si="20"/>
        <v>1.9638461686454669</v>
      </c>
      <c r="B299">
        <f t="shared" ca="1" si="21"/>
        <v>0.94428060146433668</v>
      </c>
      <c r="C299">
        <f t="shared" ca="1" si="22"/>
        <v>0</v>
      </c>
      <c r="F299">
        <f t="shared" ca="1" si="23"/>
        <v>-1</v>
      </c>
      <c r="G299">
        <f t="shared" ca="1" si="24"/>
        <v>0.94428060146433668</v>
      </c>
    </row>
    <row r="300" spans="1:7" x14ac:dyDescent="0.25">
      <c r="A300">
        <f t="shared" ca="1" si="20"/>
        <v>0.49233610582225973</v>
      </c>
      <c r="B300">
        <f t="shared" ca="1" si="21"/>
        <v>0.97534514495352564</v>
      </c>
      <c r="C300">
        <f t="shared" ca="1" si="22"/>
        <v>1</v>
      </c>
      <c r="F300">
        <f t="shared" ca="1" si="23"/>
        <v>0.49233610582225973</v>
      </c>
      <c r="G300">
        <f t="shared" ca="1" si="24"/>
        <v>0.97534514495352564</v>
      </c>
    </row>
    <row r="301" spans="1:7" x14ac:dyDescent="0.25">
      <c r="A301">
        <f t="shared" ca="1" si="20"/>
        <v>1.2094114469913519</v>
      </c>
      <c r="B301">
        <f t="shared" ca="1" si="21"/>
        <v>0.5397228704900382</v>
      </c>
      <c r="C301">
        <f t="shared" ca="1" si="22"/>
        <v>0</v>
      </c>
      <c r="F301">
        <f t="shared" ca="1" si="23"/>
        <v>-1</v>
      </c>
      <c r="G301">
        <f t="shared" ca="1" si="24"/>
        <v>0.5397228704900382</v>
      </c>
    </row>
    <row r="302" spans="1:7" x14ac:dyDescent="0.25">
      <c r="A302">
        <f t="shared" ca="1" si="20"/>
        <v>0.37162998981565099</v>
      </c>
      <c r="B302">
        <f t="shared" ca="1" si="21"/>
        <v>0.70482632101950915</v>
      </c>
      <c r="C302">
        <f t="shared" ca="1" si="22"/>
        <v>1</v>
      </c>
      <c r="F302">
        <f t="shared" ca="1" si="23"/>
        <v>0.37162998981565099</v>
      </c>
      <c r="G302">
        <f t="shared" ca="1" si="24"/>
        <v>0.70482632101950915</v>
      </c>
    </row>
    <row r="303" spans="1:7" x14ac:dyDescent="0.25">
      <c r="A303">
        <f t="shared" ca="1" si="20"/>
        <v>0.22776285615942649</v>
      </c>
      <c r="B303">
        <f t="shared" ca="1" si="21"/>
        <v>0.90400093890710942</v>
      </c>
      <c r="C303">
        <f t="shared" ca="1" si="22"/>
        <v>1</v>
      </c>
      <c r="F303">
        <f t="shared" ca="1" si="23"/>
        <v>0.22776285615942649</v>
      </c>
      <c r="G303">
        <f t="shared" ca="1" si="24"/>
        <v>0.90400093890710942</v>
      </c>
    </row>
    <row r="304" spans="1:7" x14ac:dyDescent="0.25">
      <c r="A304">
        <f t="shared" ca="1" si="20"/>
        <v>1.6376781891459231</v>
      </c>
      <c r="B304">
        <f t="shared" ca="1" si="21"/>
        <v>0.1078940436340976</v>
      </c>
      <c r="C304">
        <f t="shared" ca="1" si="22"/>
        <v>1</v>
      </c>
      <c r="F304">
        <f t="shared" ca="1" si="23"/>
        <v>1.6376781891459231</v>
      </c>
      <c r="G304">
        <f t="shared" ca="1" si="24"/>
        <v>0.1078940436340976</v>
      </c>
    </row>
    <row r="305" spans="1:7" x14ac:dyDescent="0.25">
      <c r="A305">
        <f t="shared" ca="1" si="20"/>
        <v>1.043868128753088</v>
      </c>
      <c r="B305">
        <f t="shared" ca="1" si="21"/>
        <v>0.40656835145235248</v>
      </c>
      <c r="C305">
        <f t="shared" ca="1" si="22"/>
        <v>1</v>
      </c>
      <c r="F305">
        <f t="shared" ca="1" si="23"/>
        <v>1.043868128753088</v>
      </c>
      <c r="G305">
        <f t="shared" ca="1" si="24"/>
        <v>0.40656835145235248</v>
      </c>
    </row>
    <row r="306" spans="1:7" x14ac:dyDescent="0.25">
      <c r="A306">
        <f t="shared" ca="1" si="20"/>
        <v>0.17559436091004099</v>
      </c>
      <c r="B306">
        <f t="shared" ca="1" si="21"/>
        <v>0.71579714369720782</v>
      </c>
      <c r="C306">
        <f t="shared" ca="1" si="22"/>
        <v>1</v>
      </c>
      <c r="F306">
        <f t="shared" ca="1" si="23"/>
        <v>0.17559436091004099</v>
      </c>
      <c r="G306">
        <f t="shared" ca="1" si="24"/>
        <v>0.71579714369720782</v>
      </c>
    </row>
    <row r="307" spans="1:7" x14ac:dyDescent="0.25">
      <c r="A307">
        <f t="shared" ca="1" si="20"/>
        <v>1.1354739674487235</v>
      </c>
      <c r="B307">
        <f t="shared" ca="1" si="21"/>
        <v>0.27080051210057843</v>
      </c>
      <c r="C307">
        <f t="shared" ca="1" si="22"/>
        <v>1</v>
      </c>
      <c r="F307">
        <f t="shared" ca="1" si="23"/>
        <v>1.1354739674487235</v>
      </c>
      <c r="G307">
        <f t="shared" ca="1" si="24"/>
        <v>0.27080051210057843</v>
      </c>
    </row>
    <row r="308" spans="1:7" x14ac:dyDescent="0.25">
      <c r="A308">
        <f t="shared" ca="1" si="20"/>
        <v>0.31757001013306718</v>
      </c>
      <c r="B308">
        <f t="shared" ca="1" si="21"/>
        <v>0.96272632054273866</v>
      </c>
      <c r="C308">
        <f t="shared" ca="1" si="22"/>
        <v>1</v>
      </c>
      <c r="F308">
        <f t="shared" ca="1" si="23"/>
        <v>0.31757001013306718</v>
      </c>
      <c r="G308">
        <f t="shared" ca="1" si="24"/>
        <v>0.96272632054273866</v>
      </c>
    </row>
    <row r="309" spans="1:7" x14ac:dyDescent="0.25">
      <c r="A309">
        <f t="shared" ca="1" si="20"/>
        <v>0.76072339059681449</v>
      </c>
      <c r="B309">
        <f t="shared" ca="1" si="21"/>
        <v>0.7159312437042622</v>
      </c>
      <c r="C309">
        <f t="shared" ca="1" si="22"/>
        <v>0</v>
      </c>
      <c r="F309">
        <f t="shared" ca="1" si="23"/>
        <v>-1</v>
      </c>
      <c r="G309">
        <f t="shared" ca="1" si="24"/>
        <v>0.7159312437042622</v>
      </c>
    </row>
    <row r="310" spans="1:7" x14ac:dyDescent="0.25">
      <c r="A310">
        <f t="shared" ca="1" si="20"/>
        <v>1.1797162741535254</v>
      </c>
      <c r="B310">
        <f t="shared" ca="1" si="21"/>
        <v>0.84942836490856244</v>
      </c>
      <c r="C310">
        <f t="shared" ca="1" si="22"/>
        <v>0</v>
      </c>
      <c r="F310">
        <f t="shared" ca="1" si="23"/>
        <v>-1</v>
      </c>
      <c r="G310">
        <f t="shared" ca="1" si="24"/>
        <v>0.84942836490856244</v>
      </c>
    </row>
    <row r="311" spans="1:7" x14ac:dyDescent="0.25">
      <c r="A311">
        <f t="shared" ca="1" si="20"/>
        <v>0.16112881737931639</v>
      </c>
      <c r="B311">
        <f t="shared" ca="1" si="21"/>
        <v>0.28523675436467788</v>
      </c>
      <c r="C311">
        <f t="shared" ca="1" si="22"/>
        <v>1</v>
      </c>
      <c r="F311">
        <f t="shared" ca="1" si="23"/>
        <v>0.16112881737931639</v>
      </c>
      <c r="G311">
        <f t="shared" ca="1" si="24"/>
        <v>0.28523675436467788</v>
      </c>
    </row>
    <row r="312" spans="1:7" x14ac:dyDescent="0.25">
      <c r="A312">
        <f t="shared" ca="1" si="20"/>
        <v>0.66758663774405114</v>
      </c>
      <c r="B312">
        <f t="shared" ca="1" si="21"/>
        <v>0.79699241734868709</v>
      </c>
      <c r="C312">
        <f t="shared" ca="1" si="22"/>
        <v>0</v>
      </c>
      <c r="F312">
        <f t="shared" ca="1" si="23"/>
        <v>-1</v>
      </c>
      <c r="G312">
        <f t="shared" ca="1" si="24"/>
        <v>0.79699241734868709</v>
      </c>
    </row>
    <row r="313" spans="1:7" x14ac:dyDescent="0.25">
      <c r="A313">
        <f t="shared" ca="1" si="20"/>
        <v>0.82856323458264947</v>
      </c>
      <c r="B313">
        <f t="shared" ca="1" si="21"/>
        <v>0.42874616271073984</v>
      </c>
      <c r="C313">
        <f t="shared" ca="1" si="22"/>
        <v>1</v>
      </c>
      <c r="F313">
        <f t="shared" ca="1" si="23"/>
        <v>0.82856323458264947</v>
      </c>
      <c r="G313">
        <f t="shared" ca="1" si="24"/>
        <v>0.42874616271073984</v>
      </c>
    </row>
    <row r="314" spans="1:7" x14ac:dyDescent="0.25">
      <c r="A314">
        <f t="shared" ca="1" si="20"/>
        <v>1.7665103328944367</v>
      </c>
      <c r="B314">
        <f t="shared" ca="1" si="21"/>
        <v>0.19173662101754452</v>
      </c>
      <c r="C314">
        <f t="shared" ca="1" si="22"/>
        <v>1</v>
      </c>
      <c r="F314">
        <f t="shared" ca="1" si="23"/>
        <v>1.7665103328944367</v>
      </c>
      <c r="G314">
        <f t="shared" ca="1" si="24"/>
        <v>0.19173662101754452</v>
      </c>
    </row>
    <row r="315" spans="1:7" x14ac:dyDescent="0.25">
      <c r="A315">
        <f t="shared" ca="1" si="20"/>
        <v>1.7399507854600644</v>
      </c>
      <c r="B315">
        <f t="shared" ca="1" si="21"/>
        <v>0.36806423169647673</v>
      </c>
      <c r="C315">
        <f t="shared" ca="1" si="22"/>
        <v>0</v>
      </c>
      <c r="F315">
        <f t="shared" ca="1" si="23"/>
        <v>-1</v>
      </c>
      <c r="G315">
        <f t="shared" ca="1" si="24"/>
        <v>0.36806423169647673</v>
      </c>
    </row>
    <row r="316" spans="1:7" x14ac:dyDescent="0.25">
      <c r="A316">
        <f t="shared" ca="1" si="20"/>
        <v>0.13130984887932007</v>
      </c>
      <c r="B316">
        <f t="shared" ca="1" si="21"/>
        <v>0.7947522339957398</v>
      </c>
      <c r="C316">
        <f t="shared" ca="1" si="22"/>
        <v>1</v>
      </c>
      <c r="F316">
        <f t="shared" ca="1" si="23"/>
        <v>0.13130984887932007</v>
      </c>
      <c r="G316">
        <f t="shared" ca="1" si="24"/>
        <v>0.7947522339957398</v>
      </c>
    </row>
    <row r="317" spans="1:7" x14ac:dyDescent="0.25">
      <c r="A317">
        <f t="shared" ca="1" si="20"/>
        <v>1.865280463181459</v>
      </c>
      <c r="B317">
        <f t="shared" ca="1" si="21"/>
        <v>0.1565409243690854</v>
      </c>
      <c r="C317">
        <f t="shared" ca="1" si="22"/>
        <v>1</v>
      </c>
      <c r="F317">
        <f t="shared" ca="1" si="23"/>
        <v>1.865280463181459</v>
      </c>
      <c r="G317">
        <f t="shared" ca="1" si="24"/>
        <v>0.1565409243690854</v>
      </c>
    </row>
    <row r="318" spans="1:7" x14ac:dyDescent="0.25">
      <c r="A318">
        <f t="shared" ca="1" si="20"/>
        <v>0.83135540180489342</v>
      </c>
      <c r="B318">
        <f t="shared" ca="1" si="21"/>
        <v>0.43337590670305592</v>
      </c>
      <c r="C318">
        <f t="shared" ca="1" si="22"/>
        <v>1</v>
      </c>
      <c r="F318">
        <f t="shared" ca="1" si="23"/>
        <v>0.83135540180489342</v>
      </c>
      <c r="G318">
        <f t="shared" ca="1" si="24"/>
        <v>0.43337590670305592</v>
      </c>
    </row>
    <row r="319" spans="1:7" x14ac:dyDescent="0.25">
      <c r="A319">
        <f t="shared" ca="1" si="20"/>
        <v>1.2849579409577354</v>
      </c>
      <c r="B319">
        <f t="shared" ca="1" si="21"/>
        <v>0.5134940721393445</v>
      </c>
      <c r="C319">
        <f t="shared" ca="1" si="22"/>
        <v>0</v>
      </c>
      <c r="F319">
        <f t="shared" ca="1" si="23"/>
        <v>-1</v>
      </c>
      <c r="G319">
        <f t="shared" ca="1" si="24"/>
        <v>0.5134940721393445</v>
      </c>
    </row>
    <row r="320" spans="1:7" x14ac:dyDescent="0.25">
      <c r="A320">
        <f t="shared" ca="1" si="20"/>
        <v>9.8605309183611656E-2</v>
      </c>
      <c r="B320">
        <f t="shared" ca="1" si="21"/>
        <v>0.42423915609357377</v>
      </c>
      <c r="C320">
        <f t="shared" ca="1" si="22"/>
        <v>1</v>
      </c>
      <c r="F320">
        <f t="shared" ca="1" si="23"/>
        <v>9.8605309183611656E-2</v>
      </c>
      <c r="G320">
        <f t="shared" ca="1" si="24"/>
        <v>0.42423915609357377</v>
      </c>
    </row>
    <row r="321" spans="1:7" x14ac:dyDescent="0.25">
      <c r="A321">
        <f t="shared" ca="1" si="20"/>
        <v>1.1303931319917664</v>
      </c>
      <c r="B321">
        <f t="shared" ca="1" si="21"/>
        <v>0.44603869099978666</v>
      </c>
      <c r="C321">
        <f t="shared" ca="1" si="22"/>
        <v>0</v>
      </c>
      <c r="F321">
        <f t="shared" ca="1" si="23"/>
        <v>-1</v>
      </c>
      <c r="G321">
        <f t="shared" ca="1" si="24"/>
        <v>0.44603869099978666</v>
      </c>
    </row>
    <row r="322" spans="1:7" x14ac:dyDescent="0.25">
      <c r="A322">
        <f t="shared" ref="A322:A385" ca="1" si="25">2*RAND()</f>
        <v>1.5851405355040007</v>
      </c>
      <c r="B322">
        <f t="shared" ref="B322:B385" ca="1" si="26">RAND()</f>
        <v>0.18622592041627473</v>
      </c>
      <c r="C322">
        <f t="shared" ref="C322:C385" ca="1" si="27">IF(A322*B322&lt;0.5,1,0)</f>
        <v>1</v>
      </c>
      <c r="F322">
        <f t="shared" ref="F322:F385" ca="1" si="28">IF(C322=1,A322,-1)</f>
        <v>1.5851405355040007</v>
      </c>
      <c r="G322">
        <f t="shared" ref="G322:G385" ca="1" si="29">B322</f>
        <v>0.18622592041627473</v>
      </c>
    </row>
    <row r="323" spans="1:7" x14ac:dyDescent="0.25">
      <c r="A323">
        <f t="shared" ca="1" si="25"/>
        <v>0.84660653783190498</v>
      </c>
      <c r="B323">
        <f t="shared" ca="1" si="26"/>
        <v>0.73006715769305242</v>
      </c>
      <c r="C323">
        <f t="shared" ca="1" si="27"/>
        <v>0</v>
      </c>
      <c r="F323">
        <f t="shared" ca="1" si="28"/>
        <v>-1</v>
      </c>
      <c r="G323">
        <f t="shared" ca="1" si="29"/>
        <v>0.73006715769305242</v>
      </c>
    </row>
    <row r="324" spans="1:7" x14ac:dyDescent="0.25">
      <c r="A324">
        <f t="shared" ca="1" si="25"/>
        <v>9.2164978659357466E-2</v>
      </c>
      <c r="B324">
        <f t="shared" ca="1" si="26"/>
        <v>0.78036173732043845</v>
      </c>
      <c r="C324">
        <f t="shared" ca="1" si="27"/>
        <v>1</v>
      </c>
      <c r="F324">
        <f t="shared" ca="1" si="28"/>
        <v>9.2164978659357466E-2</v>
      </c>
      <c r="G324">
        <f t="shared" ca="1" si="29"/>
        <v>0.78036173732043845</v>
      </c>
    </row>
    <row r="325" spans="1:7" x14ac:dyDescent="0.25">
      <c r="A325">
        <f t="shared" ca="1" si="25"/>
        <v>1.8492363011878994</v>
      </c>
      <c r="B325">
        <f t="shared" ca="1" si="26"/>
        <v>0.36728705362185143</v>
      </c>
      <c r="C325">
        <f t="shared" ca="1" si="27"/>
        <v>0</v>
      </c>
      <c r="F325">
        <f t="shared" ca="1" si="28"/>
        <v>-1</v>
      </c>
      <c r="G325">
        <f t="shared" ca="1" si="29"/>
        <v>0.36728705362185143</v>
      </c>
    </row>
    <row r="326" spans="1:7" x14ac:dyDescent="0.25">
      <c r="A326">
        <f t="shared" ca="1" si="25"/>
        <v>1.4697157811516699</v>
      </c>
      <c r="B326">
        <f t="shared" ca="1" si="26"/>
        <v>0.62912917391739986</v>
      </c>
      <c r="C326">
        <f t="shared" ca="1" si="27"/>
        <v>0</v>
      </c>
      <c r="F326">
        <f t="shared" ca="1" si="28"/>
        <v>-1</v>
      </c>
      <c r="G326">
        <f t="shared" ca="1" si="29"/>
        <v>0.62912917391739986</v>
      </c>
    </row>
    <row r="327" spans="1:7" x14ac:dyDescent="0.25">
      <c r="A327">
        <f t="shared" ca="1" si="25"/>
        <v>1.1116636951201917</v>
      </c>
      <c r="B327">
        <f t="shared" ca="1" si="26"/>
        <v>0.82534903298219908</v>
      </c>
      <c r="C327">
        <f t="shared" ca="1" si="27"/>
        <v>0</v>
      </c>
      <c r="F327">
        <f t="shared" ca="1" si="28"/>
        <v>-1</v>
      </c>
      <c r="G327">
        <f t="shared" ca="1" si="29"/>
        <v>0.82534903298219908</v>
      </c>
    </row>
    <row r="328" spans="1:7" x14ac:dyDescent="0.25">
      <c r="A328">
        <f t="shared" ca="1" si="25"/>
        <v>1.6226166419818022</v>
      </c>
      <c r="B328">
        <f t="shared" ca="1" si="26"/>
        <v>0.85120726635685873</v>
      </c>
      <c r="C328">
        <f t="shared" ca="1" si="27"/>
        <v>0</v>
      </c>
      <c r="F328">
        <f t="shared" ca="1" si="28"/>
        <v>-1</v>
      </c>
      <c r="G328">
        <f t="shared" ca="1" si="29"/>
        <v>0.85120726635685873</v>
      </c>
    </row>
    <row r="329" spans="1:7" x14ac:dyDescent="0.25">
      <c r="A329">
        <f t="shared" ca="1" si="25"/>
        <v>1.9668424490140761</v>
      </c>
      <c r="B329">
        <f t="shared" ca="1" si="26"/>
        <v>0.93481613284121712</v>
      </c>
      <c r="C329">
        <f t="shared" ca="1" si="27"/>
        <v>0</v>
      </c>
      <c r="F329">
        <f t="shared" ca="1" si="28"/>
        <v>-1</v>
      </c>
      <c r="G329">
        <f t="shared" ca="1" si="29"/>
        <v>0.93481613284121712</v>
      </c>
    </row>
    <row r="330" spans="1:7" x14ac:dyDescent="0.25">
      <c r="A330">
        <f t="shared" ca="1" si="25"/>
        <v>0.38150193813301647</v>
      </c>
      <c r="B330">
        <f t="shared" ca="1" si="26"/>
        <v>0.38319457642179033</v>
      </c>
      <c r="C330">
        <f t="shared" ca="1" si="27"/>
        <v>1</v>
      </c>
      <c r="F330">
        <f t="shared" ca="1" si="28"/>
        <v>0.38150193813301647</v>
      </c>
      <c r="G330">
        <f t="shared" ca="1" si="29"/>
        <v>0.38319457642179033</v>
      </c>
    </row>
    <row r="331" spans="1:7" x14ac:dyDescent="0.25">
      <c r="A331">
        <f t="shared" ca="1" si="25"/>
        <v>0.81545652565962534</v>
      </c>
      <c r="B331">
        <f t="shared" ca="1" si="26"/>
        <v>0.7860840031466606</v>
      </c>
      <c r="C331">
        <f t="shared" ca="1" si="27"/>
        <v>0</v>
      </c>
      <c r="F331">
        <f t="shared" ca="1" si="28"/>
        <v>-1</v>
      </c>
      <c r="G331">
        <f t="shared" ca="1" si="29"/>
        <v>0.7860840031466606</v>
      </c>
    </row>
    <row r="332" spans="1:7" x14ac:dyDescent="0.25">
      <c r="A332">
        <f t="shared" ca="1" si="25"/>
        <v>0.84133655009439501</v>
      </c>
      <c r="B332">
        <f t="shared" ca="1" si="26"/>
        <v>0.17969372935044114</v>
      </c>
      <c r="C332">
        <f t="shared" ca="1" si="27"/>
        <v>1</v>
      </c>
      <c r="F332">
        <f t="shared" ca="1" si="28"/>
        <v>0.84133655009439501</v>
      </c>
      <c r="G332">
        <f t="shared" ca="1" si="29"/>
        <v>0.17969372935044114</v>
      </c>
    </row>
    <row r="333" spans="1:7" x14ac:dyDescent="0.25">
      <c r="A333">
        <f t="shared" ca="1" si="25"/>
        <v>1.9504622119453376</v>
      </c>
      <c r="B333">
        <f t="shared" ca="1" si="26"/>
        <v>7.3356886861730808E-2</v>
      </c>
      <c r="C333">
        <f t="shared" ca="1" si="27"/>
        <v>1</v>
      </c>
      <c r="F333">
        <f t="shared" ca="1" si="28"/>
        <v>1.9504622119453376</v>
      </c>
      <c r="G333">
        <f t="shared" ca="1" si="29"/>
        <v>7.3356886861730808E-2</v>
      </c>
    </row>
    <row r="334" spans="1:7" x14ac:dyDescent="0.25">
      <c r="A334">
        <f t="shared" ca="1" si="25"/>
        <v>1.3457526424269339E-2</v>
      </c>
      <c r="B334">
        <f t="shared" ca="1" si="26"/>
        <v>0.48555975180261146</v>
      </c>
      <c r="C334">
        <f t="shared" ca="1" si="27"/>
        <v>1</v>
      </c>
      <c r="F334">
        <f t="shared" ca="1" si="28"/>
        <v>1.3457526424269339E-2</v>
      </c>
      <c r="G334">
        <f t="shared" ca="1" si="29"/>
        <v>0.48555975180261146</v>
      </c>
    </row>
    <row r="335" spans="1:7" x14ac:dyDescent="0.25">
      <c r="A335">
        <f t="shared" ca="1" si="25"/>
        <v>0.7718530340803873</v>
      </c>
      <c r="B335">
        <f t="shared" ca="1" si="26"/>
        <v>0.2779630820869976</v>
      </c>
      <c r="C335">
        <f t="shared" ca="1" si="27"/>
        <v>1</v>
      </c>
      <c r="F335">
        <f t="shared" ca="1" si="28"/>
        <v>0.7718530340803873</v>
      </c>
      <c r="G335">
        <f t="shared" ca="1" si="29"/>
        <v>0.2779630820869976</v>
      </c>
    </row>
    <row r="336" spans="1:7" x14ac:dyDescent="0.25">
      <c r="A336">
        <f t="shared" ca="1" si="25"/>
        <v>0.50073497485101126</v>
      </c>
      <c r="B336">
        <f t="shared" ca="1" si="26"/>
        <v>0.77309259694487698</v>
      </c>
      <c r="C336">
        <f t="shared" ca="1" si="27"/>
        <v>1</v>
      </c>
      <c r="F336">
        <f t="shared" ca="1" si="28"/>
        <v>0.50073497485101126</v>
      </c>
      <c r="G336">
        <f t="shared" ca="1" si="29"/>
        <v>0.77309259694487698</v>
      </c>
    </row>
    <row r="337" spans="1:7" x14ac:dyDescent="0.25">
      <c r="A337">
        <f t="shared" ca="1" si="25"/>
        <v>1.640748313550866</v>
      </c>
      <c r="B337">
        <f t="shared" ca="1" si="26"/>
        <v>0.42451654492980184</v>
      </c>
      <c r="C337">
        <f t="shared" ca="1" si="27"/>
        <v>0</v>
      </c>
      <c r="F337">
        <f t="shared" ca="1" si="28"/>
        <v>-1</v>
      </c>
      <c r="G337">
        <f t="shared" ca="1" si="29"/>
        <v>0.42451654492980184</v>
      </c>
    </row>
    <row r="338" spans="1:7" x14ac:dyDescent="0.25">
      <c r="A338">
        <f t="shared" ca="1" si="25"/>
        <v>1.8572470899476041</v>
      </c>
      <c r="B338">
        <f t="shared" ca="1" si="26"/>
        <v>0.74383140251542246</v>
      </c>
      <c r="C338">
        <f t="shared" ca="1" si="27"/>
        <v>0</v>
      </c>
      <c r="F338">
        <f t="shared" ca="1" si="28"/>
        <v>-1</v>
      </c>
      <c r="G338">
        <f t="shared" ca="1" si="29"/>
        <v>0.74383140251542246</v>
      </c>
    </row>
    <row r="339" spans="1:7" x14ac:dyDescent="0.25">
      <c r="A339">
        <f t="shared" ca="1" si="25"/>
        <v>0.38066297555934048</v>
      </c>
      <c r="B339">
        <f t="shared" ca="1" si="26"/>
        <v>0.99894310104297845</v>
      </c>
      <c r="C339">
        <f t="shared" ca="1" si="27"/>
        <v>1</v>
      </c>
      <c r="F339">
        <f t="shared" ca="1" si="28"/>
        <v>0.38066297555934048</v>
      </c>
      <c r="G339">
        <f t="shared" ca="1" si="29"/>
        <v>0.99894310104297845</v>
      </c>
    </row>
    <row r="340" spans="1:7" x14ac:dyDescent="0.25">
      <c r="A340">
        <f t="shared" ca="1" si="25"/>
        <v>0.64291511549985225</v>
      </c>
      <c r="B340">
        <f t="shared" ca="1" si="26"/>
        <v>0.62199853736346566</v>
      </c>
      <c r="C340">
        <f t="shared" ca="1" si="27"/>
        <v>1</v>
      </c>
      <c r="F340">
        <f t="shared" ca="1" si="28"/>
        <v>0.64291511549985225</v>
      </c>
      <c r="G340">
        <f t="shared" ca="1" si="29"/>
        <v>0.62199853736346566</v>
      </c>
    </row>
    <row r="341" spans="1:7" x14ac:dyDescent="0.25">
      <c r="A341">
        <f t="shared" ca="1" si="25"/>
        <v>0.47696029294793241</v>
      </c>
      <c r="B341">
        <f t="shared" ca="1" si="26"/>
        <v>0.36919738161556692</v>
      </c>
      <c r="C341">
        <f t="shared" ca="1" si="27"/>
        <v>1</v>
      </c>
      <c r="F341">
        <f t="shared" ca="1" si="28"/>
        <v>0.47696029294793241</v>
      </c>
      <c r="G341">
        <f t="shared" ca="1" si="29"/>
        <v>0.36919738161556692</v>
      </c>
    </row>
    <row r="342" spans="1:7" x14ac:dyDescent="0.25">
      <c r="A342">
        <f t="shared" ca="1" si="25"/>
        <v>1.6785836043715647</v>
      </c>
      <c r="B342">
        <f t="shared" ca="1" si="26"/>
        <v>9.3657201736967011E-2</v>
      </c>
      <c r="C342">
        <f t="shared" ca="1" si="27"/>
        <v>1</v>
      </c>
      <c r="F342">
        <f t="shared" ca="1" si="28"/>
        <v>1.6785836043715647</v>
      </c>
      <c r="G342">
        <f t="shared" ca="1" si="29"/>
        <v>9.3657201736967011E-2</v>
      </c>
    </row>
    <row r="343" spans="1:7" x14ac:dyDescent="0.25">
      <c r="A343">
        <f t="shared" ca="1" si="25"/>
        <v>1.9772703532493718</v>
      </c>
      <c r="B343">
        <f t="shared" ca="1" si="26"/>
        <v>0.73697254168589021</v>
      </c>
      <c r="C343">
        <f t="shared" ca="1" si="27"/>
        <v>0</v>
      </c>
      <c r="F343">
        <f t="shared" ca="1" si="28"/>
        <v>-1</v>
      </c>
      <c r="G343">
        <f t="shared" ca="1" si="29"/>
        <v>0.73697254168589021</v>
      </c>
    </row>
    <row r="344" spans="1:7" x14ac:dyDescent="0.25">
      <c r="A344">
        <f t="shared" ca="1" si="25"/>
        <v>1.0440913606160436</v>
      </c>
      <c r="B344">
        <f t="shared" ca="1" si="26"/>
        <v>0.90666223437618765</v>
      </c>
      <c r="C344">
        <f t="shared" ca="1" si="27"/>
        <v>0</v>
      </c>
      <c r="F344">
        <f t="shared" ca="1" si="28"/>
        <v>-1</v>
      </c>
      <c r="G344">
        <f t="shared" ca="1" si="29"/>
        <v>0.90666223437618765</v>
      </c>
    </row>
    <row r="345" spans="1:7" x14ac:dyDescent="0.25">
      <c r="A345">
        <f t="shared" ca="1" si="25"/>
        <v>0.31621580918107473</v>
      </c>
      <c r="B345">
        <f t="shared" ca="1" si="26"/>
        <v>0.12151862574072936</v>
      </c>
      <c r="C345">
        <f t="shared" ca="1" si="27"/>
        <v>1</v>
      </c>
      <c r="F345">
        <f t="shared" ca="1" si="28"/>
        <v>0.31621580918107473</v>
      </c>
      <c r="G345">
        <f t="shared" ca="1" si="29"/>
        <v>0.12151862574072936</v>
      </c>
    </row>
    <row r="346" spans="1:7" x14ac:dyDescent="0.25">
      <c r="A346">
        <f t="shared" ca="1" si="25"/>
        <v>0.30655361903855605</v>
      </c>
      <c r="B346">
        <f t="shared" ca="1" si="26"/>
        <v>0.91774335083770675</v>
      </c>
      <c r="C346">
        <f t="shared" ca="1" si="27"/>
        <v>1</v>
      </c>
      <c r="F346">
        <f t="shared" ca="1" si="28"/>
        <v>0.30655361903855605</v>
      </c>
      <c r="G346">
        <f t="shared" ca="1" si="29"/>
        <v>0.91774335083770675</v>
      </c>
    </row>
    <row r="347" spans="1:7" x14ac:dyDescent="0.25">
      <c r="A347">
        <f t="shared" ca="1" si="25"/>
        <v>0.54151064158464601</v>
      </c>
      <c r="B347">
        <f t="shared" ca="1" si="26"/>
        <v>0.27074369461403913</v>
      </c>
      <c r="C347">
        <f t="shared" ca="1" si="27"/>
        <v>1</v>
      </c>
      <c r="F347">
        <f t="shared" ca="1" si="28"/>
        <v>0.54151064158464601</v>
      </c>
      <c r="G347">
        <f t="shared" ca="1" si="29"/>
        <v>0.27074369461403913</v>
      </c>
    </row>
    <row r="348" spans="1:7" x14ac:dyDescent="0.25">
      <c r="A348">
        <f t="shared" ca="1" si="25"/>
        <v>0.80044311141094204</v>
      </c>
      <c r="B348">
        <f t="shared" ca="1" si="26"/>
        <v>0.7355119326575843</v>
      </c>
      <c r="C348">
        <f t="shared" ca="1" si="27"/>
        <v>0</v>
      </c>
      <c r="F348">
        <f t="shared" ca="1" si="28"/>
        <v>-1</v>
      </c>
      <c r="G348">
        <f t="shared" ca="1" si="29"/>
        <v>0.7355119326575843</v>
      </c>
    </row>
    <row r="349" spans="1:7" x14ac:dyDescent="0.25">
      <c r="A349">
        <f t="shared" ca="1" si="25"/>
        <v>1.9258950356180018</v>
      </c>
      <c r="B349">
        <f t="shared" ca="1" si="26"/>
        <v>0.22542935842539358</v>
      </c>
      <c r="C349">
        <f t="shared" ca="1" si="27"/>
        <v>1</v>
      </c>
      <c r="F349">
        <f t="shared" ca="1" si="28"/>
        <v>1.9258950356180018</v>
      </c>
      <c r="G349">
        <f t="shared" ca="1" si="29"/>
        <v>0.22542935842539358</v>
      </c>
    </row>
    <row r="350" spans="1:7" x14ac:dyDescent="0.25">
      <c r="A350">
        <f t="shared" ca="1" si="25"/>
        <v>0.85596261334806667</v>
      </c>
      <c r="B350">
        <f t="shared" ca="1" si="26"/>
        <v>0.68750351245673791</v>
      </c>
      <c r="C350">
        <f t="shared" ca="1" si="27"/>
        <v>0</v>
      </c>
      <c r="F350">
        <f t="shared" ca="1" si="28"/>
        <v>-1</v>
      </c>
      <c r="G350">
        <f t="shared" ca="1" si="29"/>
        <v>0.68750351245673791</v>
      </c>
    </row>
    <row r="351" spans="1:7" x14ac:dyDescent="0.25">
      <c r="A351">
        <f t="shared" ca="1" si="25"/>
        <v>0.21801510651629874</v>
      </c>
      <c r="B351">
        <f t="shared" ca="1" si="26"/>
        <v>4.1082742799701033E-2</v>
      </c>
      <c r="C351">
        <f t="shared" ca="1" si="27"/>
        <v>1</v>
      </c>
      <c r="F351">
        <f t="shared" ca="1" si="28"/>
        <v>0.21801510651629874</v>
      </c>
      <c r="G351">
        <f t="shared" ca="1" si="29"/>
        <v>4.1082742799701033E-2</v>
      </c>
    </row>
    <row r="352" spans="1:7" x14ac:dyDescent="0.25">
      <c r="A352">
        <f t="shared" ca="1" si="25"/>
        <v>0.22203644249339383</v>
      </c>
      <c r="B352">
        <f t="shared" ca="1" si="26"/>
        <v>0.78649978973879742</v>
      </c>
      <c r="C352">
        <f t="shared" ca="1" si="27"/>
        <v>1</v>
      </c>
      <c r="F352">
        <f t="shared" ca="1" si="28"/>
        <v>0.22203644249339383</v>
      </c>
      <c r="G352">
        <f t="shared" ca="1" si="29"/>
        <v>0.78649978973879742</v>
      </c>
    </row>
    <row r="353" spans="1:7" x14ac:dyDescent="0.25">
      <c r="A353">
        <f t="shared" ca="1" si="25"/>
        <v>9.1889603458544578E-2</v>
      </c>
      <c r="B353">
        <f t="shared" ca="1" si="26"/>
        <v>0.27334902622927693</v>
      </c>
      <c r="C353">
        <f t="shared" ca="1" si="27"/>
        <v>1</v>
      </c>
      <c r="F353">
        <f t="shared" ca="1" si="28"/>
        <v>9.1889603458544578E-2</v>
      </c>
      <c r="G353">
        <f t="shared" ca="1" si="29"/>
        <v>0.27334902622927693</v>
      </c>
    </row>
    <row r="354" spans="1:7" x14ac:dyDescent="0.25">
      <c r="A354">
        <f t="shared" ca="1" si="25"/>
        <v>1.2885041014330867</v>
      </c>
      <c r="B354">
        <f t="shared" ca="1" si="26"/>
        <v>0.93505358145293571</v>
      </c>
      <c r="C354">
        <f t="shared" ca="1" si="27"/>
        <v>0</v>
      </c>
      <c r="F354">
        <f t="shared" ca="1" si="28"/>
        <v>-1</v>
      </c>
      <c r="G354">
        <f t="shared" ca="1" si="29"/>
        <v>0.93505358145293571</v>
      </c>
    </row>
    <row r="355" spans="1:7" x14ac:dyDescent="0.25">
      <c r="A355">
        <f t="shared" ca="1" si="25"/>
        <v>1.0508153826639166</v>
      </c>
      <c r="B355">
        <f t="shared" ca="1" si="26"/>
        <v>0.43430991143085285</v>
      </c>
      <c r="C355">
        <f t="shared" ca="1" si="27"/>
        <v>1</v>
      </c>
      <c r="F355">
        <f t="shared" ca="1" si="28"/>
        <v>1.0508153826639166</v>
      </c>
      <c r="G355">
        <f t="shared" ca="1" si="29"/>
        <v>0.43430991143085285</v>
      </c>
    </row>
    <row r="356" spans="1:7" x14ac:dyDescent="0.25">
      <c r="A356">
        <f t="shared" ca="1" si="25"/>
        <v>1.4619089546110684</v>
      </c>
      <c r="B356">
        <f t="shared" ca="1" si="26"/>
        <v>0.96297088409490361</v>
      </c>
      <c r="C356">
        <f t="shared" ca="1" si="27"/>
        <v>0</v>
      </c>
      <c r="F356">
        <f t="shared" ca="1" si="28"/>
        <v>-1</v>
      </c>
      <c r="G356">
        <f t="shared" ca="1" si="29"/>
        <v>0.96297088409490361</v>
      </c>
    </row>
    <row r="357" spans="1:7" x14ac:dyDescent="0.25">
      <c r="A357">
        <f t="shared" ca="1" si="25"/>
        <v>2.0067373997932902E-2</v>
      </c>
      <c r="B357">
        <f t="shared" ca="1" si="26"/>
        <v>0.35641237780069956</v>
      </c>
      <c r="C357">
        <f t="shared" ca="1" si="27"/>
        <v>1</v>
      </c>
      <c r="F357">
        <f t="shared" ca="1" si="28"/>
        <v>2.0067373997932902E-2</v>
      </c>
      <c r="G357">
        <f t="shared" ca="1" si="29"/>
        <v>0.35641237780069956</v>
      </c>
    </row>
    <row r="358" spans="1:7" x14ac:dyDescent="0.25">
      <c r="A358">
        <f t="shared" ca="1" si="25"/>
        <v>1.8724899305907019</v>
      </c>
      <c r="B358">
        <f t="shared" ca="1" si="26"/>
        <v>0.18851798945436282</v>
      </c>
      <c r="C358">
        <f t="shared" ca="1" si="27"/>
        <v>1</v>
      </c>
      <c r="F358">
        <f t="shared" ca="1" si="28"/>
        <v>1.8724899305907019</v>
      </c>
      <c r="G358">
        <f t="shared" ca="1" si="29"/>
        <v>0.18851798945436282</v>
      </c>
    </row>
    <row r="359" spans="1:7" x14ac:dyDescent="0.25">
      <c r="A359">
        <f t="shared" ca="1" si="25"/>
        <v>1.7590250592142216</v>
      </c>
      <c r="B359">
        <f t="shared" ca="1" si="26"/>
        <v>9.4988956843022554E-2</v>
      </c>
      <c r="C359">
        <f t="shared" ca="1" si="27"/>
        <v>1</v>
      </c>
      <c r="F359">
        <f t="shared" ca="1" si="28"/>
        <v>1.7590250592142216</v>
      </c>
      <c r="G359">
        <f t="shared" ca="1" si="29"/>
        <v>9.4988956843022554E-2</v>
      </c>
    </row>
    <row r="360" spans="1:7" x14ac:dyDescent="0.25">
      <c r="A360">
        <f t="shared" ca="1" si="25"/>
        <v>0.25492307280967497</v>
      </c>
      <c r="B360">
        <f t="shared" ca="1" si="26"/>
        <v>9.3963823997986751E-2</v>
      </c>
      <c r="C360">
        <f t="shared" ca="1" si="27"/>
        <v>1</v>
      </c>
      <c r="F360">
        <f t="shared" ca="1" si="28"/>
        <v>0.25492307280967497</v>
      </c>
      <c r="G360">
        <f t="shared" ca="1" si="29"/>
        <v>9.3963823997986751E-2</v>
      </c>
    </row>
    <row r="361" spans="1:7" x14ac:dyDescent="0.25">
      <c r="A361">
        <f t="shared" ca="1" si="25"/>
        <v>0.8369033275136506</v>
      </c>
      <c r="B361">
        <f t="shared" ca="1" si="26"/>
        <v>0.53198910050065518</v>
      </c>
      <c r="C361">
        <f t="shared" ca="1" si="27"/>
        <v>1</v>
      </c>
      <c r="F361">
        <f t="shared" ca="1" si="28"/>
        <v>0.8369033275136506</v>
      </c>
      <c r="G361">
        <f t="shared" ca="1" si="29"/>
        <v>0.53198910050065518</v>
      </c>
    </row>
    <row r="362" spans="1:7" x14ac:dyDescent="0.25">
      <c r="A362">
        <f t="shared" ca="1" si="25"/>
        <v>0.19542827808522567</v>
      </c>
      <c r="B362">
        <f t="shared" ca="1" si="26"/>
        <v>0.73922738365589657</v>
      </c>
      <c r="C362">
        <f t="shared" ca="1" si="27"/>
        <v>1</v>
      </c>
      <c r="F362">
        <f t="shared" ca="1" si="28"/>
        <v>0.19542827808522567</v>
      </c>
      <c r="G362">
        <f t="shared" ca="1" si="29"/>
        <v>0.73922738365589657</v>
      </c>
    </row>
    <row r="363" spans="1:7" x14ac:dyDescent="0.25">
      <c r="A363">
        <f t="shared" ca="1" si="25"/>
        <v>1.1274033266379</v>
      </c>
      <c r="B363">
        <f t="shared" ca="1" si="26"/>
        <v>6.1789700441576279E-2</v>
      </c>
      <c r="C363">
        <f t="shared" ca="1" si="27"/>
        <v>1</v>
      </c>
      <c r="F363">
        <f t="shared" ca="1" si="28"/>
        <v>1.1274033266379</v>
      </c>
      <c r="G363">
        <f t="shared" ca="1" si="29"/>
        <v>6.1789700441576279E-2</v>
      </c>
    </row>
    <row r="364" spans="1:7" x14ac:dyDescent="0.25">
      <c r="A364">
        <f t="shared" ca="1" si="25"/>
        <v>0.35943895334873122</v>
      </c>
      <c r="B364">
        <f t="shared" ca="1" si="26"/>
        <v>7.2384687227324052E-2</v>
      </c>
      <c r="C364">
        <f t="shared" ca="1" si="27"/>
        <v>1</v>
      </c>
      <c r="F364">
        <f t="shared" ca="1" si="28"/>
        <v>0.35943895334873122</v>
      </c>
      <c r="G364">
        <f t="shared" ca="1" si="29"/>
        <v>7.2384687227324052E-2</v>
      </c>
    </row>
    <row r="365" spans="1:7" x14ac:dyDescent="0.25">
      <c r="A365">
        <f t="shared" ca="1" si="25"/>
        <v>0.53813285732722016</v>
      </c>
      <c r="B365">
        <f t="shared" ca="1" si="26"/>
        <v>0.55494022836823542</v>
      </c>
      <c r="C365">
        <f t="shared" ca="1" si="27"/>
        <v>1</v>
      </c>
      <c r="F365">
        <f t="shared" ca="1" si="28"/>
        <v>0.53813285732722016</v>
      </c>
      <c r="G365">
        <f t="shared" ca="1" si="29"/>
        <v>0.55494022836823542</v>
      </c>
    </row>
    <row r="366" spans="1:7" x14ac:dyDescent="0.25">
      <c r="A366">
        <f t="shared" ca="1" si="25"/>
        <v>1.6832872286479468</v>
      </c>
      <c r="B366">
        <f t="shared" ca="1" si="26"/>
        <v>0.92234272603720124</v>
      </c>
      <c r="C366">
        <f t="shared" ca="1" si="27"/>
        <v>0</v>
      </c>
      <c r="F366">
        <f t="shared" ca="1" si="28"/>
        <v>-1</v>
      </c>
      <c r="G366">
        <f t="shared" ca="1" si="29"/>
        <v>0.92234272603720124</v>
      </c>
    </row>
    <row r="367" spans="1:7" x14ac:dyDescent="0.25">
      <c r="A367">
        <f t="shared" ca="1" si="25"/>
        <v>1.7338026549932886</v>
      </c>
      <c r="B367">
        <f t="shared" ca="1" si="26"/>
        <v>0.37604750704663026</v>
      </c>
      <c r="C367">
        <f t="shared" ca="1" si="27"/>
        <v>0</v>
      </c>
      <c r="F367">
        <f t="shared" ca="1" si="28"/>
        <v>-1</v>
      </c>
      <c r="G367">
        <f t="shared" ca="1" si="29"/>
        <v>0.37604750704663026</v>
      </c>
    </row>
    <row r="368" spans="1:7" x14ac:dyDescent="0.25">
      <c r="A368">
        <f t="shared" ca="1" si="25"/>
        <v>0.91855536883597844</v>
      </c>
      <c r="B368">
        <f t="shared" ca="1" si="26"/>
        <v>0.98856377913732207</v>
      </c>
      <c r="C368">
        <f t="shared" ca="1" si="27"/>
        <v>0</v>
      </c>
      <c r="F368">
        <f t="shared" ca="1" si="28"/>
        <v>-1</v>
      </c>
      <c r="G368">
        <f t="shared" ca="1" si="29"/>
        <v>0.98856377913732207</v>
      </c>
    </row>
    <row r="369" spans="1:7" x14ac:dyDescent="0.25">
      <c r="A369">
        <f t="shared" ca="1" si="25"/>
        <v>1.7931464016345304</v>
      </c>
      <c r="B369">
        <f t="shared" ca="1" si="26"/>
        <v>0.93119891783094022</v>
      </c>
      <c r="C369">
        <f t="shared" ca="1" si="27"/>
        <v>0</v>
      </c>
      <c r="F369">
        <f t="shared" ca="1" si="28"/>
        <v>-1</v>
      </c>
      <c r="G369">
        <f t="shared" ca="1" si="29"/>
        <v>0.93119891783094022</v>
      </c>
    </row>
    <row r="370" spans="1:7" x14ac:dyDescent="0.25">
      <c r="A370">
        <f t="shared" ca="1" si="25"/>
        <v>0.99649344516452687</v>
      </c>
      <c r="B370">
        <f t="shared" ca="1" si="26"/>
        <v>8.0052516700234055E-2</v>
      </c>
      <c r="C370">
        <f t="shared" ca="1" si="27"/>
        <v>1</v>
      </c>
      <c r="F370">
        <f t="shared" ca="1" si="28"/>
        <v>0.99649344516452687</v>
      </c>
      <c r="G370">
        <f t="shared" ca="1" si="29"/>
        <v>8.0052516700234055E-2</v>
      </c>
    </row>
    <row r="371" spans="1:7" x14ac:dyDescent="0.25">
      <c r="A371">
        <f t="shared" ca="1" si="25"/>
        <v>0.3089631818570564</v>
      </c>
      <c r="B371">
        <f t="shared" ca="1" si="26"/>
        <v>0.99655188118154259</v>
      </c>
      <c r="C371">
        <f t="shared" ca="1" si="27"/>
        <v>1</v>
      </c>
      <c r="F371">
        <f t="shared" ca="1" si="28"/>
        <v>0.3089631818570564</v>
      </c>
      <c r="G371">
        <f t="shared" ca="1" si="29"/>
        <v>0.99655188118154259</v>
      </c>
    </row>
    <row r="372" spans="1:7" x14ac:dyDescent="0.25">
      <c r="A372">
        <f t="shared" ca="1" si="25"/>
        <v>1.5095263195263231</v>
      </c>
      <c r="B372">
        <f t="shared" ca="1" si="26"/>
        <v>0.64654903154507704</v>
      </c>
      <c r="C372">
        <f t="shared" ca="1" si="27"/>
        <v>0</v>
      </c>
      <c r="F372">
        <f t="shared" ca="1" si="28"/>
        <v>-1</v>
      </c>
      <c r="G372">
        <f t="shared" ca="1" si="29"/>
        <v>0.64654903154507704</v>
      </c>
    </row>
    <row r="373" spans="1:7" x14ac:dyDescent="0.25">
      <c r="A373">
        <f t="shared" ca="1" si="25"/>
        <v>1.675945377141894</v>
      </c>
      <c r="B373">
        <f t="shared" ca="1" si="26"/>
        <v>0.29452105099352821</v>
      </c>
      <c r="C373">
        <f t="shared" ca="1" si="27"/>
        <v>1</v>
      </c>
      <c r="F373">
        <f t="shared" ca="1" si="28"/>
        <v>1.675945377141894</v>
      </c>
      <c r="G373">
        <f t="shared" ca="1" si="29"/>
        <v>0.29452105099352821</v>
      </c>
    </row>
    <row r="374" spans="1:7" x14ac:dyDescent="0.25">
      <c r="A374">
        <f t="shared" ca="1" si="25"/>
        <v>1.3660018757125754</v>
      </c>
      <c r="B374">
        <f t="shared" ca="1" si="26"/>
        <v>0.79252044925771037</v>
      </c>
      <c r="C374">
        <f t="shared" ca="1" si="27"/>
        <v>0</v>
      </c>
      <c r="F374">
        <f t="shared" ca="1" si="28"/>
        <v>-1</v>
      </c>
      <c r="G374">
        <f t="shared" ca="1" si="29"/>
        <v>0.79252044925771037</v>
      </c>
    </row>
    <row r="375" spans="1:7" x14ac:dyDescent="0.25">
      <c r="A375">
        <f t="shared" ca="1" si="25"/>
        <v>0.93596280770115281</v>
      </c>
      <c r="B375">
        <f t="shared" ca="1" si="26"/>
        <v>0.86598065247972411</v>
      </c>
      <c r="C375">
        <f t="shared" ca="1" si="27"/>
        <v>0</v>
      </c>
      <c r="F375">
        <f t="shared" ca="1" si="28"/>
        <v>-1</v>
      </c>
      <c r="G375">
        <f t="shared" ca="1" si="29"/>
        <v>0.86598065247972411</v>
      </c>
    </row>
    <row r="376" spans="1:7" x14ac:dyDescent="0.25">
      <c r="A376">
        <f t="shared" ca="1" si="25"/>
        <v>1.4020833949929479</v>
      </c>
      <c r="B376">
        <f t="shared" ca="1" si="26"/>
        <v>0.15184927835853301</v>
      </c>
      <c r="C376">
        <f t="shared" ca="1" si="27"/>
        <v>1</v>
      </c>
      <c r="F376">
        <f t="shared" ca="1" si="28"/>
        <v>1.4020833949929479</v>
      </c>
      <c r="G376">
        <f t="shared" ca="1" si="29"/>
        <v>0.15184927835853301</v>
      </c>
    </row>
    <row r="377" spans="1:7" x14ac:dyDescent="0.25">
      <c r="A377">
        <f t="shared" ca="1" si="25"/>
        <v>1.5642019253078876</v>
      </c>
      <c r="B377">
        <f t="shared" ca="1" si="26"/>
        <v>0.88056619736599506</v>
      </c>
      <c r="C377">
        <f t="shared" ca="1" si="27"/>
        <v>0</v>
      </c>
      <c r="F377">
        <f t="shared" ca="1" si="28"/>
        <v>-1</v>
      </c>
      <c r="G377">
        <f t="shared" ca="1" si="29"/>
        <v>0.88056619736599506</v>
      </c>
    </row>
    <row r="378" spans="1:7" x14ac:dyDescent="0.25">
      <c r="A378">
        <f t="shared" ca="1" si="25"/>
        <v>0.55771667482960363</v>
      </c>
      <c r="B378">
        <f t="shared" ca="1" si="26"/>
        <v>0.83374121603037965</v>
      </c>
      <c r="C378">
        <f t="shared" ca="1" si="27"/>
        <v>1</v>
      </c>
      <c r="F378">
        <f t="shared" ca="1" si="28"/>
        <v>0.55771667482960363</v>
      </c>
      <c r="G378">
        <f t="shared" ca="1" si="29"/>
        <v>0.83374121603037965</v>
      </c>
    </row>
    <row r="379" spans="1:7" x14ac:dyDescent="0.25">
      <c r="A379">
        <f t="shared" ca="1" si="25"/>
        <v>1.4398880234240083</v>
      </c>
      <c r="B379">
        <f t="shared" ca="1" si="26"/>
        <v>0.66005347304522155</v>
      </c>
      <c r="C379">
        <f t="shared" ca="1" si="27"/>
        <v>0</v>
      </c>
      <c r="F379">
        <f t="shared" ca="1" si="28"/>
        <v>-1</v>
      </c>
      <c r="G379">
        <f t="shared" ca="1" si="29"/>
        <v>0.66005347304522155</v>
      </c>
    </row>
    <row r="380" spans="1:7" x14ac:dyDescent="0.25">
      <c r="A380">
        <f t="shared" ca="1" si="25"/>
        <v>1.9752594700905866</v>
      </c>
      <c r="B380">
        <f t="shared" ca="1" si="26"/>
        <v>0.71517092868741938</v>
      </c>
      <c r="C380">
        <f t="shared" ca="1" si="27"/>
        <v>0</v>
      </c>
      <c r="F380">
        <f t="shared" ca="1" si="28"/>
        <v>-1</v>
      </c>
      <c r="G380">
        <f t="shared" ca="1" si="29"/>
        <v>0.71517092868741938</v>
      </c>
    </row>
    <row r="381" spans="1:7" x14ac:dyDescent="0.25">
      <c r="A381">
        <f t="shared" ca="1" si="25"/>
        <v>1.9813782164991491</v>
      </c>
      <c r="B381">
        <f t="shared" ca="1" si="26"/>
        <v>0.72400206564978487</v>
      </c>
      <c r="C381">
        <f t="shared" ca="1" si="27"/>
        <v>0</v>
      </c>
      <c r="F381">
        <f t="shared" ca="1" si="28"/>
        <v>-1</v>
      </c>
      <c r="G381">
        <f t="shared" ca="1" si="29"/>
        <v>0.72400206564978487</v>
      </c>
    </row>
    <row r="382" spans="1:7" x14ac:dyDescent="0.25">
      <c r="A382">
        <f t="shared" ca="1" si="25"/>
        <v>1.7298642746319661</v>
      </c>
      <c r="B382">
        <f t="shared" ca="1" si="26"/>
        <v>0.74998882765963892</v>
      </c>
      <c r="C382">
        <f t="shared" ca="1" si="27"/>
        <v>0</v>
      </c>
      <c r="F382">
        <f t="shared" ca="1" si="28"/>
        <v>-1</v>
      </c>
      <c r="G382">
        <f t="shared" ca="1" si="29"/>
        <v>0.74998882765963892</v>
      </c>
    </row>
    <row r="383" spans="1:7" x14ac:dyDescent="0.25">
      <c r="A383">
        <f t="shared" ca="1" si="25"/>
        <v>1.2418036254328009</v>
      </c>
      <c r="B383">
        <f t="shared" ca="1" si="26"/>
        <v>0.13612089390934357</v>
      </c>
      <c r="C383">
        <f t="shared" ca="1" si="27"/>
        <v>1</v>
      </c>
      <c r="F383">
        <f t="shared" ca="1" si="28"/>
        <v>1.2418036254328009</v>
      </c>
      <c r="G383">
        <f t="shared" ca="1" si="29"/>
        <v>0.13612089390934357</v>
      </c>
    </row>
    <row r="384" spans="1:7" x14ac:dyDescent="0.25">
      <c r="A384">
        <f t="shared" ca="1" si="25"/>
        <v>1.6643459634369211</v>
      </c>
      <c r="B384">
        <f t="shared" ca="1" si="26"/>
        <v>0.34893608918781349</v>
      </c>
      <c r="C384">
        <f t="shared" ca="1" si="27"/>
        <v>0</v>
      </c>
      <c r="F384">
        <f t="shared" ca="1" si="28"/>
        <v>-1</v>
      </c>
      <c r="G384">
        <f t="shared" ca="1" si="29"/>
        <v>0.34893608918781349</v>
      </c>
    </row>
    <row r="385" spans="1:7" x14ac:dyDescent="0.25">
      <c r="A385">
        <f t="shared" ca="1" si="25"/>
        <v>1.9632111910714143</v>
      </c>
      <c r="B385">
        <f t="shared" ca="1" si="26"/>
        <v>0.94142000732244968</v>
      </c>
      <c r="C385">
        <f t="shared" ca="1" si="27"/>
        <v>0</v>
      </c>
      <c r="F385">
        <f t="shared" ca="1" si="28"/>
        <v>-1</v>
      </c>
      <c r="G385">
        <f t="shared" ca="1" si="29"/>
        <v>0.94142000732244968</v>
      </c>
    </row>
    <row r="386" spans="1:7" x14ac:dyDescent="0.25">
      <c r="A386">
        <f t="shared" ref="A386:A449" ca="1" si="30">2*RAND()</f>
        <v>0.90906237654871536</v>
      </c>
      <c r="B386">
        <f t="shared" ref="B386:B449" ca="1" si="31">RAND()</f>
        <v>0.80369716463973739</v>
      </c>
      <c r="C386">
        <f t="shared" ref="C386:C449" ca="1" si="32">IF(A386*B386&lt;0.5,1,0)</f>
        <v>0</v>
      </c>
      <c r="F386">
        <f t="shared" ref="F386:F449" ca="1" si="33">IF(C386=1,A386,-1)</f>
        <v>-1</v>
      </c>
      <c r="G386">
        <f t="shared" ref="G386:G449" ca="1" si="34">B386</f>
        <v>0.80369716463973739</v>
      </c>
    </row>
    <row r="387" spans="1:7" x14ac:dyDescent="0.25">
      <c r="A387">
        <f t="shared" ca="1" si="30"/>
        <v>4.6123634983075812E-2</v>
      </c>
      <c r="B387">
        <f t="shared" ca="1" si="31"/>
        <v>0.19331298048028112</v>
      </c>
      <c r="C387">
        <f t="shared" ca="1" si="32"/>
        <v>1</v>
      </c>
      <c r="F387">
        <f t="shared" ca="1" si="33"/>
        <v>4.6123634983075812E-2</v>
      </c>
      <c r="G387">
        <f t="shared" ca="1" si="34"/>
        <v>0.19331298048028112</v>
      </c>
    </row>
    <row r="388" spans="1:7" x14ac:dyDescent="0.25">
      <c r="A388">
        <f t="shared" ca="1" si="30"/>
        <v>1.1355378011030859</v>
      </c>
      <c r="B388">
        <f t="shared" ca="1" si="31"/>
        <v>0.85240186492309566</v>
      </c>
      <c r="C388">
        <f t="shared" ca="1" si="32"/>
        <v>0</v>
      </c>
      <c r="F388">
        <f t="shared" ca="1" si="33"/>
        <v>-1</v>
      </c>
      <c r="G388">
        <f t="shared" ca="1" si="34"/>
        <v>0.85240186492309566</v>
      </c>
    </row>
    <row r="389" spans="1:7" x14ac:dyDescent="0.25">
      <c r="A389">
        <f t="shared" ca="1" si="30"/>
        <v>0.65390387784406667</v>
      </c>
      <c r="B389">
        <f t="shared" ca="1" si="31"/>
        <v>1.0761786350297453E-2</v>
      </c>
      <c r="C389">
        <f t="shared" ca="1" si="32"/>
        <v>1</v>
      </c>
      <c r="F389">
        <f t="shared" ca="1" si="33"/>
        <v>0.65390387784406667</v>
      </c>
      <c r="G389">
        <f t="shared" ca="1" si="34"/>
        <v>1.0761786350297453E-2</v>
      </c>
    </row>
    <row r="390" spans="1:7" x14ac:dyDescent="0.25">
      <c r="A390">
        <f t="shared" ca="1" si="30"/>
        <v>0.33442972294288298</v>
      </c>
      <c r="B390">
        <f t="shared" ca="1" si="31"/>
        <v>0.16148194832130924</v>
      </c>
      <c r="C390">
        <f t="shared" ca="1" si="32"/>
        <v>1</v>
      </c>
      <c r="F390">
        <f t="shared" ca="1" si="33"/>
        <v>0.33442972294288298</v>
      </c>
      <c r="G390">
        <f t="shared" ca="1" si="34"/>
        <v>0.16148194832130924</v>
      </c>
    </row>
    <row r="391" spans="1:7" x14ac:dyDescent="0.25">
      <c r="A391">
        <f t="shared" ca="1" si="30"/>
        <v>0.4721264393381075</v>
      </c>
      <c r="B391">
        <f t="shared" ca="1" si="31"/>
        <v>0.96438104840297756</v>
      </c>
      <c r="C391">
        <f t="shared" ca="1" si="32"/>
        <v>1</v>
      </c>
      <c r="F391">
        <f t="shared" ca="1" si="33"/>
        <v>0.4721264393381075</v>
      </c>
      <c r="G391">
        <f t="shared" ca="1" si="34"/>
        <v>0.96438104840297756</v>
      </c>
    </row>
    <row r="392" spans="1:7" x14ac:dyDescent="0.25">
      <c r="A392">
        <f t="shared" ca="1" si="30"/>
        <v>1.8596618275001615</v>
      </c>
      <c r="B392">
        <f t="shared" ca="1" si="31"/>
        <v>8.6215347829862177E-3</v>
      </c>
      <c r="C392">
        <f t="shared" ca="1" si="32"/>
        <v>1</v>
      </c>
      <c r="F392">
        <f t="shared" ca="1" si="33"/>
        <v>1.8596618275001615</v>
      </c>
      <c r="G392">
        <f t="shared" ca="1" si="34"/>
        <v>8.6215347829862177E-3</v>
      </c>
    </row>
    <row r="393" spans="1:7" x14ac:dyDescent="0.25">
      <c r="A393">
        <f t="shared" ca="1" si="30"/>
        <v>1.0486847554167382</v>
      </c>
      <c r="B393">
        <f t="shared" ca="1" si="31"/>
        <v>0.17338086719573687</v>
      </c>
      <c r="C393">
        <f t="shared" ca="1" si="32"/>
        <v>1</v>
      </c>
      <c r="F393">
        <f t="shared" ca="1" si="33"/>
        <v>1.0486847554167382</v>
      </c>
      <c r="G393">
        <f t="shared" ca="1" si="34"/>
        <v>0.17338086719573687</v>
      </c>
    </row>
    <row r="394" spans="1:7" x14ac:dyDescent="0.25">
      <c r="A394">
        <f t="shared" ca="1" si="30"/>
        <v>0.87620612601461567</v>
      </c>
      <c r="B394">
        <f t="shared" ca="1" si="31"/>
        <v>0.3680665323121658</v>
      </c>
      <c r="C394">
        <f t="shared" ca="1" si="32"/>
        <v>1</v>
      </c>
      <c r="F394">
        <f t="shared" ca="1" si="33"/>
        <v>0.87620612601461567</v>
      </c>
      <c r="G394">
        <f t="shared" ca="1" si="34"/>
        <v>0.3680665323121658</v>
      </c>
    </row>
    <row r="395" spans="1:7" x14ac:dyDescent="0.25">
      <c r="A395">
        <f t="shared" ca="1" si="30"/>
        <v>1.3507734692105191</v>
      </c>
      <c r="B395">
        <f t="shared" ca="1" si="31"/>
        <v>0.61604987237543962</v>
      </c>
      <c r="C395">
        <f t="shared" ca="1" si="32"/>
        <v>0</v>
      </c>
      <c r="F395">
        <f t="shared" ca="1" si="33"/>
        <v>-1</v>
      </c>
      <c r="G395">
        <f t="shared" ca="1" si="34"/>
        <v>0.61604987237543962</v>
      </c>
    </row>
    <row r="396" spans="1:7" x14ac:dyDescent="0.25">
      <c r="A396">
        <f t="shared" ca="1" si="30"/>
        <v>1.0716722674110886</v>
      </c>
      <c r="B396">
        <f t="shared" ca="1" si="31"/>
        <v>0.43880553436909719</v>
      </c>
      <c r="C396">
        <f t="shared" ca="1" si="32"/>
        <v>1</v>
      </c>
      <c r="F396">
        <f t="shared" ca="1" si="33"/>
        <v>1.0716722674110886</v>
      </c>
      <c r="G396">
        <f t="shared" ca="1" si="34"/>
        <v>0.43880553436909719</v>
      </c>
    </row>
    <row r="397" spans="1:7" x14ac:dyDescent="0.25">
      <c r="A397">
        <f t="shared" ca="1" si="30"/>
        <v>0.23925776805323884</v>
      </c>
      <c r="B397">
        <f t="shared" ca="1" si="31"/>
        <v>0.71596533311200816</v>
      </c>
      <c r="C397">
        <f t="shared" ca="1" si="32"/>
        <v>1</v>
      </c>
      <c r="F397">
        <f t="shared" ca="1" si="33"/>
        <v>0.23925776805323884</v>
      </c>
      <c r="G397">
        <f t="shared" ca="1" si="34"/>
        <v>0.71596533311200816</v>
      </c>
    </row>
    <row r="398" spans="1:7" x14ac:dyDescent="0.25">
      <c r="A398">
        <f t="shared" ca="1" si="30"/>
        <v>0.2372716193025457</v>
      </c>
      <c r="B398">
        <f t="shared" ca="1" si="31"/>
        <v>0.26831860081633641</v>
      </c>
      <c r="C398">
        <f t="shared" ca="1" si="32"/>
        <v>1</v>
      </c>
      <c r="F398">
        <f t="shared" ca="1" si="33"/>
        <v>0.2372716193025457</v>
      </c>
      <c r="G398">
        <f t="shared" ca="1" si="34"/>
        <v>0.26831860081633641</v>
      </c>
    </row>
    <row r="399" spans="1:7" x14ac:dyDescent="0.25">
      <c r="A399">
        <f t="shared" ca="1" si="30"/>
        <v>0.21651457926823015</v>
      </c>
      <c r="B399">
        <f t="shared" ca="1" si="31"/>
        <v>0.83720579053479693</v>
      </c>
      <c r="C399">
        <f t="shared" ca="1" si="32"/>
        <v>1</v>
      </c>
      <c r="F399">
        <f t="shared" ca="1" si="33"/>
        <v>0.21651457926823015</v>
      </c>
      <c r="G399">
        <f t="shared" ca="1" si="34"/>
        <v>0.83720579053479693</v>
      </c>
    </row>
    <row r="400" spans="1:7" x14ac:dyDescent="0.25">
      <c r="A400">
        <f t="shared" ca="1" si="30"/>
        <v>1.7848810009718459</v>
      </c>
      <c r="B400">
        <f t="shared" ca="1" si="31"/>
        <v>0.79475565449387287</v>
      </c>
      <c r="C400">
        <f t="shared" ca="1" si="32"/>
        <v>0</v>
      </c>
      <c r="F400">
        <f t="shared" ca="1" si="33"/>
        <v>-1</v>
      </c>
      <c r="G400">
        <f t="shared" ca="1" si="34"/>
        <v>0.79475565449387287</v>
      </c>
    </row>
    <row r="401" spans="1:7" x14ac:dyDescent="0.25">
      <c r="A401">
        <f t="shared" ca="1" si="30"/>
        <v>0.40228114670578319</v>
      </c>
      <c r="B401">
        <f t="shared" ca="1" si="31"/>
        <v>0.74070951149001407</v>
      </c>
      <c r="C401">
        <f t="shared" ca="1" si="32"/>
        <v>1</v>
      </c>
      <c r="F401">
        <f t="shared" ca="1" si="33"/>
        <v>0.40228114670578319</v>
      </c>
      <c r="G401">
        <f t="shared" ca="1" si="34"/>
        <v>0.74070951149001407</v>
      </c>
    </row>
    <row r="402" spans="1:7" x14ac:dyDescent="0.25">
      <c r="A402">
        <f t="shared" ca="1" si="30"/>
        <v>0.44087071827978419</v>
      </c>
      <c r="B402">
        <f t="shared" ca="1" si="31"/>
        <v>0.22927157315352154</v>
      </c>
      <c r="C402">
        <f t="shared" ca="1" si="32"/>
        <v>1</v>
      </c>
      <c r="F402">
        <f t="shared" ca="1" si="33"/>
        <v>0.44087071827978419</v>
      </c>
      <c r="G402">
        <f t="shared" ca="1" si="34"/>
        <v>0.22927157315352154</v>
      </c>
    </row>
    <row r="403" spans="1:7" x14ac:dyDescent="0.25">
      <c r="A403">
        <f t="shared" ca="1" si="30"/>
        <v>0.52063524287843799</v>
      </c>
      <c r="B403">
        <f t="shared" ca="1" si="31"/>
        <v>0.47084284674914412</v>
      </c>
      <c r="C403">
        <f t="shared" ca="1" si="32"/>
        <v>1</v>
      </c>
      <c r="F403">
        <f t="shared" ca="1" si="33"/>
        <v>0.52063524287843799</v>
      </c>
      <c r="G403">
        <f t="shared" ca="1" si="34"/>
        <v>0.47084284674914412</v>
      </c>
    </row>
    <row r="404" spans="1:7" x14ac:dyDescent="0.25">
      <c r="A404">
        <f t="shared" ca="1" si="30"/>
        <v>0.90465872699848604</v>
      </c>
      <c r="B404">
        <f t="shared" ca="1" si="31"/>
        <v>0.37496083045377315</v>
      </c>
      <c r="C404">
        <f t="shared" ca="1" si="32"/>
        <v>1</v>
      </c>
      <c r="F404">
        <f t="shared" ca="1" si="33"/>
        <v>0.90465872699848604</v>
      </c>
      <c r="G404">
        <f t="shared" ca="1" si="34"/>
        <v>0.37496083045377315</v>
      </c>
    </row>
    <row r="405" spans="1:7" x14ac:dyDescent="0.25">
      <c r="A405">
        <f t="shared" ca="1" si="30"/>
        <v>0.54499923252095361</v>
      </c>
      <c r="B405">
        <f t="shared" ca="1" si="31"/>
        <v>0.91644114891074901</v>
      </c>
      <c r="C405">
        <f t="shared" ca="1" si="32"/>
        <v>1</v>
      </c>
      <c r="F405">
        <f t="shared" ca="1" si="33"/>
        <v>0.54499923252095361</v>
      </c>
      <c r="G405">
        <f t="shared" ca="1" si="34"/>
        <v>0.91644114891074901</v>
      </c>
    </row>
    <row r="406" spans="1:7" x14ac:dyDescent="0.25">
      <c r="A406">
        <f t="shared" ca="1" si="30"/>
        <v>0.61088601928875463</v>
      </c>
      <c r="B406">
        <f t="shared" ca="1" si="31"/>
        <v>1.6706598927470284E-2</v>
      </c>
      <c r="C406">
        <f t="shared" ca="1" si="32"/>
        <v>1</v>
      </c>
      <c r="F406">
        <f t="shared" ca="1" si="33"/>
        <v>0.61088601928875463</v>
      </c>
      <c r="G406">
        <f t="shared" ca="1" si="34"/>
        <v>1.6706598927470284E-2</v>
      </c>
    </row>
    <row r="407" spans="1:7" x14ac:dyDescent="0.25">
      <c r="A407">
        <f t="shared" ca="1" si="30"/>
        <v>7.1567231640962792E-2</v>
      </c>
      <c r="B407">
        <f t="shared" ca="1" si="31"/>
        <v>0.1843333251838617</v>
      </c>
      <c r="C407">
        <f t="shared" ca="1" si="32"/>
        <v>1</v>
      </c>
      <c r="F407">
        <f t="shared" ca="1" si="33"/>
        <v>7.1567231640962792E-2</v>
      </c>
      <c r="G407">
        <f t="shared" ca="1" si="34"/>
        <v>0.1843333251838617</v>
      </c>
    </row>
    <row r="408" spans="1:7" x14ac:dyDescent="0.25">
      <c r="A408">
        <f t="shared" ca="1" si="30"/>
        <v>0.35401242817209511</v>
      </c>
      <c r="B408">
        <f t="shared" ca="1" si="31"/>
        <v>0.25027620823099517</v>
      </c>
      <c r="C408">
        <f t="shared" ca="1" si="32"/>
        <v>1</v>
      </c>
      <c r="F408">
        <f t="shared" ca="1" si="33"/>
        <v>0.35401242817209511</v>
      </c>
      <c r="G408">
        <f t="shared" ca="1" si="34"/>
        <v>0.25027620823099517</v>
      </c>
    </row>
    <row r="409" spans="1:7" x14ac:dyDescent="0.25">
      <c r="A409">
        <f t="shared" ca="1" si="30"/>
        <v>1.7713506520559532</v>
      </c>
      <c r="B409">
        <f t="shared" ca="1" si="31"/>
        <v>0.28611463588847352</v>
      </c>
      <c r="C409">
        <f t="shared" ca="1" si="32"/>
        <v>0</v>
      </c>
      <c r="F409">
        <f t="shared" ca="1" si="33"/>
        <v>-1</v>
      </c>
      <c r="G409">
        <f t="shared" ca="1" si="34"/>
        <v>0.28611463588847352</v>
      </c>
    </row>
    <row r="410" spans="1:7" x14ac:dyDescent="0.25">
      <c r="A410">
        <f t="shared" ca="1" si="30"/>
        <v>1.298401884820567</v>
      </c>
      <c r="B410">
        <f t="shared" ca="1" si="31"/>
        <v>0.84360008255197783</v>
      </c>
      <c r="C410">
        <f t="shared" ca="1" si="32"/>
        <v>0</v>
      </c>
      <c r="F410">
        <f t="shared" ca="1" si="33"/>
        <v>-1</v>
      </c>
      <c r="G410">
        <f t="shared" ca="1" si="34"/>
        <v>0.84360008255197783</v>
      </c>
    </row>
    <row r="411" spans="1:7" x14ac:dyDescent="0.25">
      <c r="A411">
        <f t="shared" ca="1" si="30"/>
        <v>1.5764606787961699</v>
      </c>
      <c r="B411">
        <f t="shared" ca="1" si="31"/>
        <v>0.54426336594660185</v>
      </c>
      <c r="C411">
        <f t="shared" ca="1" si="32"/>
        <v>0</v>
      </c>
      <c r="F411">
        <f t="shared" ca="1" si="33"/>
        <v>-1</v>
      </c>
      <c r="G411">
        <f t="shared" ca="1" si="34"/>
        <v>0.54426336594660185</v>
      </c>
    </row>
    <row r="412" spans="1:7" x14ac:dyDescent="0.25">
      <c r="A412">
        <f t="shared" ca="1" si="30"/>
        <v>0.54613956783938677</v>
      </c>
      <c r="B412">
        <f t="shared" ca="1" si="31"/>
        <v>0.91844613118426566</v>
      </c>
      <c r="C412">
        <f t="shared" ca="1" si="32"/>
        <v>0</v>
      </c>
      <c r="F412">
        <f t="shared" ca="1" si="33"/>
        <v>-1</v>
      </c>
      <c r="G412">
        <f t="shared" ca="1" si="34"/>
        <v>0.91844613118426566</v>
      </c>
    </row>
    <row r="413" spans="1:7" x14ac:dyDescent="0.25">
      <c r="A413">
        <f t="shared" ca="1" si="30"/>
        <v>0.64725284511339498</v>
      </c>
      <c r="B413">
        <f t="shared" ca="1" si="31"/>
        <v>0.26720092155746744</v>
      </c>
      <c r="C413">
        <f t="shared" ca="1" si="32"/>
        <v>1</v>
      </c>
      <c r="F413">
        <f t="shared" ca="1" si="33"/>
        <v>0.64725284511339498</v>
      </c>
      <c r="G413">
        <f t="shared" ca="1" si="34"/>
        <v>0.26720092155746744</v>
      </c>
    </row>
    <row r="414" spans="1:7" x14ac:dyDescent="0.25">
      <c r="A414">
        <f t="shared" ca="1" si="30"/>
        <v>0.79355127855491658</v>
      </c>
      <c r="B414">
        <f t="shared" ca="1" si="31"/>
        <v>0.59470070546253284</v>
      </c>
      <c r="C414">
        <f t="shared" ca="1" si="32"/>
        <v>1</v>
      </c>
      <c r="F414">
        <f t="shared" ca="1" si="33"/>
        <v>0.79355127855491658</v>
      </c>
      <c r="G414">
        <f t="shared" ca="1" si="34"/>
        <v>0.59470070546253284</v>
      </c>
    </row>
    <row r="415" spans="1:7" x14ac:dyDescent="0.25">
      <c r="A415">
        <f t="shared" ca="1" si="30"/>
        <v>1.2065278707629863</v>
      </c>
      <c r="B415">
        <f t="shared" ca="1" si="31"/>
        <v>0.382340958624516</v>
      </c>
      <c r="C415">
        <f t="shared" ca="1" si="32"/>
        <v>1</v>
      </c>
      <c r="F415">
        <f t="shared" ca="1" si="33"/>
        <v>1.2065278707629863</v>
      </c>
      <c r="G415">
        <f t="shared" ca="1" si="34"/>
        <v>0.382340958624516</v>
      </c>
    </row>
    <row r="416" spans="1:7" x14ac:dyDescent="0.25">
      <c r="A416">
        <f t="shared" ca="1" si="30"/>
        <v>8.5830421403179313E-2</v>
      </c>
      <c r="B416">
        <f t="shared" ca="1" si="31"/>
        <v>0.91692012310501425</v>
      </c>
      <c r="C416">
        <f t="shared" ca="1" si="32"/>
        <v>1</v>
      </c>
      <c r="F416">
        <f t="shared" ca="1" si="33"/>
        <v>8.5830421403179313E-2</v>
      </c>
      <c r="G416">
        <f t="shared" ca="1" si="34"/>
        <v>0.91692012310501425</v>
      </c>
    </row>
    <row r="417" spans="1:7" x14ac:dyDescent="0.25">
      <c r="A417">
        <f t="shared" ca="1" si="30"/>
        <v>1.9561478005938109</v>
      </c>
      <c r="B417">
        <f t="shared" ca="1" si="31"/>
        <v>0.42944384685279346</v>
      </c>
      <c r="C417">
        <f t="shared" ca="1" si="32"/>
        <v>0</v>
      </c>
      <c r="F417">
        <f t="shared" ca="1" si="33"/>
        <v>-1</v>
      </c>
      <c r="G417">
        <f t="shared" ca="1" si="34"/>
        <v>0.42944384685279346</v>
      </c>
    </row>
    <row r="418" spans="1:7" x14ac:dyDescent="0.25">
      <c r="A418">
        <f t="shared" ca="1" si="30"/>
        <v>0.26192743485289394</v>
      </c>
      <c r="B418">
        <f t="shared" ca="1" si="31"/>
        <v>0.62273040996496609</v>
      </c>
      <c r="C418">
        <f t="shared" ca="1" si="32"/>
        <v>1</v>
      </c>
      <c r="F418">
        <f t="shared" ca="1" si="33"/>
        <v>0.26192743485289394</v>
      </c>
      <c r="G418">
        <f t="shared" ca="1" si="34"/>
        <v>0.62273040996496609</v>
      </c>
    </row>
    <row r="419" spans="1:7" x14ac:dyDescent="0.25">
      <c r="A419">
        <f t="shared" ca="1" si="30"/>
        <v>1.0757451622107466</v>
      </c>
      <c r="B419">
        <f t="shared" ca="1" si="31"/>
        <v>0.4334385542651934</v>
      </c>
      <c r="C419">
        <f t="shared" ca="1" si="32"/>
        <v>1</v>
      </c>
      <c r="F419">
        <f t="shared" ca="1" si="33"/>
        <v>1.0757451622107466</v>
      </c>
      <c r="G419">
        <f t="shared" ca="1" si="34"/>
        <v>0.4334385542651934</v>
      </c>
    </row>
    <row r="420" spans="1:7" x14ac:dyDescent="0.25">
      <c r="A420">
        <f t="shared" ca="1" si="30"/>
        <v>1.21639590025033</v>
      </c>
      <c r="B420">
        <f t="shared" ca="1" si="31"/>
        <v>0.49747525448484231</v>
      </c>
      <c r="C420">
        <f t="shared" ca="1" si="32"/>
        <v>0</v>
      </c>
      <c r="F420">
        <f t="shared" ca="1" si="33"/>
        <v>-1</v>
      </c>
      <c r="G420">
        <f t="shared" ca="1" si="34"/>
        <v>0.49747525448484231</v>
      </c>
    </row>
    <row r="421" spans="1:7" x14ac:dyDescent="0.25">
      <c r="A421">
        <f t="shared" ca="1" si="30"/>
        <v>1.4742947103465405</v>
      </c>
      <c r="B421">
        <f t="shared" ca="1" si="31"/>
        <v>0.35888293612489319</v>
      </c>
      <c r="C421">
        <f t="shared" ca="1" si="32"/>
        <v>0</v>
      </c>
      <c r="F421">
        <f t="shared" ca="1" si="33"/>
        <v>-1</v>
      </c>
      <c r="G421">
        <f t="shared" ca="1" si="34"/>
        <v>0.35888293612489319</v>
      </c>
    </row>
    <row r="422" spans="1:7" x14ac:dyDescent="0.25">
      <c r="A422">
        <f t="shared" ca="1" si="30"/>
        <v>1.7499782659444838</v>
      </c>
      <c r="B422">
        <f t="shared" ca="1" si="31"/>
        <v>0.97661250313761061</v>
      </c>
      <c r="C422">
        <f t="shared" ca="1" si="32"/>
        <v>0</v>
      </c>
      <c r="F422">
        <f t="shared" ca="1" si="33"/>
        <v>-1</v>
      </c>
      <c r="G422">
        <f t="shared" ca="1" si="34"/>
        <v>0.97661250313761061</v>
      </c>
    </row>
    <row r="423" spans="1:7" x14ac:dyDescent="0.25">
      <c r="A423">
        <f t="shared" ca="1" si="30"/>
        <v>1.721812404522062</v>
      </c>
      <c r="B423">
        <f t="shared" ca="1" si="31"/>
        <v>0.99710198381194737</v>
      </c>
      <c r="C423">
        <f t="shared" ca="1" si="32"/>
        <v>0</v>
      </c>
      <c r="F423">
        <f t="shared" ca="1" si="33"/>
        <v>-1</v>
      </c>
      <c r="G423">
        <f t="shared" ca="1" si="34"/>
        <v>0.99710198381194737</v>
      </c>
    </row>
    <row r="424" spans="1:7" x14ac:dyDescent="0.25">
      <c r="A424">
        <f t="shared" ca="1" si="30"/>
        <v>1.4753174773013003</v>
      </c>
      <c r="B424">
        <f t="shared" ca="1" si="31"/>
        <v>0.82990888119838646</v>
      </c>
      <c r="C424">
        <f t="shared" ca="1" si="32"/>
        <v>0</v>
      </c>
      <c r="F424">
        <f t="shared" ca="1" si="33"/>
        <v>-1</v>
      </c>
      <c r="G424">
        <f t="shared" ca="1" si="34"/>
        <v>0.82990888119838646</v>
      </c>
    </row>
    <row r="425" spans="1:7" x14ac:dyDescent="0.25">
      <c r="A425">
        <f t="shared" ca="1" si="30"/>
        <v>0.14096258753502977</v>
      </c>
      <c r="B425">
        <f t="shared" ca="1" si="31"/>
        <v>0.95947560087218098</v>
      </c>
      <c r="C425">
        <f t="shared" ca="1" si="32"/>
        <v>1</v>
      </c>
      <c r="F425">
        <f t="shared" ca="1" si="33"/>
        <v>0.14096258753502977</v>
      </c>
      <c r="G425">
        <f t="shared" ca="1" si="34"/>
        <v>0.95947560087218098</v>
      </c>
    </row>
    <row r="426" spans="1:7" x14ac:dyDescent="0.25">
      <c r="A426">
        <f t="shared" ca="1" si="30"/>
        <v>1.8693080723355917</v>
      </c>
      <c r="B426">
        <f t="shared" ca="1" si="31"/>
        <v>0.194479171046258</v>
      </c>
      <c r="C426">
        <f t="shared" ca="1" si="32"/>
        <v>1</v>
      </c>
      <c r="F426">
        <f t="shared" ca="1" si="33"/>
        <v>1.8693080723355917</v>
      </c>
      <c r="G426">
        <f t="shared" ca="1" si="34"/>
        <v>0.194479171046258</v>
      </c>
    </row>
    <row r="427" spans="1:7" x14ac:dyDescent="0.25">
      <c r="A427">
        <f t="shared" ca="1" si="30"/>
        <v>1.794578375781289</v>
      </c>
      <c r="B427">
        <f t="shared" ca="1" si="31"/>
        <v>1.3282777014217761E-2</v>
      </c>
      <c r="C427">
        <f t="shared" ca="1" si="32"/>
        <v>1</v>
      </c>
      <c r="F427">
        <f t="shared" ca="1" si="33"/>
        <v>1.794578375781289</v>
      </c>
      <c r="G427">
        <f t="shared" ca="1" si="34"/>
        <v>1.3282777014217761E-2</v>
      </c>
    </row>
    <row r="428" spans="1:7" x14ac:dyDescent="0.25">
      <c r="A428">
        <f t="shared" ca="1" si="30"/>
        <v>0.94621650118025169</v>
      </c>
      <c r="B428">
        <f t="shared" ca="1" si="31"/>
        <v>0.16538670127847921</v>
      </c>
      <c r="C428">
        <f t="shared" ca="1" si="32"/>
        <v>1</v>
      </c>
      <c r="F428">
        <f t="shared" ca="1" si="33"/>
        <v>0.94621650118025169</v>
      </c>
      <c r="G428">
        <f t="shared" ca="1" si="34"/>
        <v>0.16538670127847921</v>
      </c>
    </row>
    <row r="429" spans="1:7" x14ac:dyDescent="0.25">
      <c r="A429">
        <f t="shared" ca="1" si="30"/>
        <v>5.6558209142724358E-2</v>
      </c>
      <c r="B429">
        <f t="shared" ca="1" si="31"/>
        <v>0.25070372226867421</v>
      </c>
      <c r="C429">
        <f t="shared" ca="1" si="32"/>
        <v>1</v>
      </c>
      <c r="F429">
        <f t="shared" ca="1" si="33"/>
        <v>5.6558209142724358E-2</v>
      </c>
      <c r="G429">
        <f t="shared" ca="1" si="34"/>
        <v>0.25070372226867421</v>
      </c>
    </row>
    <row r="430" spans="1:7" x14ac:dyDescent="0.25">
      <c r="A430">
        <f t="shared" ca="1" si="30"/>
        <v>0.87338961757910716</v>
      </c>
      <c r="B430">
        <f t="shared" ca="1" si="31"/>
        <v>0.70181820781014892</v>
      </c>
      <c r="C430">
        <f t="shared" ca="1" si="32"/>
        <v>0</v>
      </c>
      <c r="F430">
        <f t="shared" ca="1" si="33"/>
        <v>-1</v>
      </c>
      <c r="G430">
        <f t="shared" ca="1" si="34"/>
        <v>0.70181820781014892</v>
      </c>
    </row>
    <row r="431" spans="1:7" x14ac:dyDescent="0.25">
      <c r="A431">
        <f t="shared" ca="1" si="30"/>
        <v>0.79493599512050483</v>
      </c>
      <c r="B431">
        <f t="shared" ca="1" si="31"/>
        <v>0.10355580432150646</v>
      </c>
      <c r="C431">
        <f t="shared" ca="1" si="32"/>
        <v>1</v>
      </c>
      <c r="F431">
        <f t="shared" ca="1" si="33"/>
        <v>0.79493599512050483</v>
      </c>
      <c r="G431">
        <f t="shared" ca="1" si="34"/>
        <v>0.10355580432150646</v>
      </c>
    </row>
    <row r="432" spans="1:7" x14ac:dyDescent="0.25">
      <c r="A432">
        <f t="shared" ca="1" si="30"/>
        <v>1.6048571046436857</v>
      </c>
      <c r="B432">
        <f t="shared" ca="1" si="31"/>
        <v>0.59873738954704125</v>
      </c>
      <c r="C432">
        <f t="shared" ca="1" si="32"/>
        <v>0</v>
      </c>
      <c r="F432">
        <f t="shared" ca="1" si="33"/>
        <v>-1</v>
      </c>
      <c r="G432">
        <f t="shared" ca="1" si="34"/>
        <v>0.59873738954704125</v>
      </c>
    </row>
    <row r="433" spans="1:7" x14ac:dyDescent="0.25">
      <c r="A433">
        <f t="shared" ca="1" si="30"/>
        <v>1.8797160054177018</v>
      </c>
      <c r="B433">
        <f t="shared" ca="1" si="31"/>
        <v>4.914610902799732E-2</v>
      </c>
      <c r="C433">
        <f t="shared" ca="1" si="32"/>
        <v>1</v>
      </c>
      <c r="F433">
        <f t="shared" ca="1" si="33"/>
        <v>1.8797160054177018</v>
      </c>
      <c r="G433">
        <f t="shared" ca="1" si="34"/>
        <v>4.914610902799732E-2</v>
      </c>
    </row>
    <row r="434" spans="1:7" x14ac:dyDescent="0.25">
      <c r="A434">
        <f t="shared" ca="1" si="30"/>
        <v>1.178780356446907</v>
      </c>
      <c r="B434">
        <f t="shared" ca="1" si="31"/>
        <v>0.46823841507721575</v>
      </c>
      <c r="C434">
        <f t="shared" ca="1" si="32"/>
        <v>0</v>
      </c>
      <c r="F434">
        <f t="shared" ca="1" si="33"/>
        <v>-1</v>
      </c>
      <c r="G434">
        <f t="shared" ca="1" si="34"/>
        <v>0.46823841507721575</v>
      </c>
    </row>
    <row r="435" spans="1:7" x14ac:dyDescent="0.25">
      <c r="A435">
        <f t="shared" ca="1" si="30"/>
        <v>1.0540372313296993</v>
      </c>
      <c r="B435">
        <f t="shared" ca="1" si="31"/>
        <v>0.2368914598848505</v>
      </c>
      <c r="C435">
        <f t="shared" ca="1" si="32"/>
        <v>1</v>
      </c>
      <c r="F435">
        <f t="shared" ca="1" si="33"/>
        <v>1.0540372313296993</v>
      </c>
      <c r="G435">
        <f t="shared" ca="1" si="34"/>
        <v>0.2368914598848505</v>
      </c>
    </row>
    <row r="436" spans="1:7" x14ac:dyDescent="0.25">
      <c r="A436">
        <f t="shared" ca="1" si="30"/>
        <v>0.99211819934510692</v>
      </c>
      <c r="B436">
        <f t="shared" ca="1" si="31"/>
        <v>2.9574715037165245E-2</v>
      </c>
      <c r="C436">
        <f t="shared" ca="1" si="32"/>
        <v>1</v>
      </c>
      <c r="F436">
        <f t="shared" ca="1" si="33"/>
        <v>0.99211819934510692</v>
      </c>
      <c r="G436">
        <f t="shared" ca="1" si="34"/>
        <v>2.9574715037165245E-2</v>
      </c>
    </row>
    <row r="437" spans="1:7" x14ac:dyDescent="0.25">
      <c r="A437">
        <f t="shared" ca="1" si="30"/>
        <v>0.57968822888975802</v>
      </c>
      <c r="B437">
        <f t="shared" ca="1" si="31"/>
        <v>0.3034758916135446</v>
      </c>
      <c r="C437">
        <f t="shared" ca="1" si="32"/>
        <v>1</v>
      </c>
      <c r="F437">
        <f t="shared" ca="1" si="33"/>
        <v>0.57968822888975802</v>
      </c>
      <c r="G437">
        <f t="shared" ca="1" si="34"/>
        <v>0.3034758916135446</v>
      </c>
    </row>
    <row r="438" spans="1:7" x14ac:dyDescent="0.25">
      <c r="A438">
        <f t="shared" ca="1" si="30"/>
        <v>1.3387019321472131</v>
      </c>
      <c r="B438">
        <f t="shared" ca="1" si="31"/>
        <v>0.63583958159329035</v>
      </c>
      <c r="C438">
        <f t="shared" ca="1" si="32"/>
        <v>0</v>
      </c>
      <c r="F438">
        <f t="shared" ca="1" si="33"/>
        <v>-1</v>
      </c>
      <c r="G438">
        <f t="shared" ca="1" si="34"/>
        <v>0.63583958159329035</v>
      </c>
    </row>
    <row r="439" spans="1:7" x14ac:dyDescent="0.25">
      <c r="A439">
        <f t="shared" ca="1" si="30"/>
        <v>1.8294018870985576</v>
      </c>
      <c r="B439">
        <f t="shared" ca="1" si="31"/>
        <v>0.92337498851854183</v>
      </c>
      <c r="C439">
        <f t="shared" ca="1" si="32"/>
        <v>0</v>
      </c>
      <c r="F439">
        <f t="shared" ca="1" si="33"/>
        <v>-1</v>
      </c>
      <c r="G439">
        <f t="shared" ca="1" si="34"/>
        <v>0.92337498851854183</v>
      </c>
    </row>
    <row r="440" spans="1:7" x14ac:dyDescent="0.25">
      <c r="A440">
        <f t="shared" ca="1" si="30"/>
        <v>0.69681733716979943</v>
      </c>
      <c r="B440">
        <f t="shared" ca="1" si="31"/>
        <v>0.91006296058053127</v>
      </c>
      <c r="C440">
        <f t="shared" ca="1" si="32"/>
        <v>0</v>
      </c>
      <c r="F440">
        <f t="shared" ca="1" si="33"/>
        <v>-1</v>
      </c>
      <c r="G440">
        <f t="shared" ca="1" si="34"/>
        <v>0.91006296058053127</v>
      </c>
    </row>
    <row r="441" spans="1:7" x14ac:dyDescent="0.25">
      <c r="A441">
        <f t="shared" ca="1" si="30"/>
        <v>0.86389648788923701</v>
      </c>
      <c r="B441">
        <f t="shared" ca="1" si="31"/>
        <v>0.5797589209276055</v>
      </c>
      <c r="C441">
        <f t="shared" ca="1" si="32"/>
        <v>0</v>
      </c>
      <c r="F441">
        <f t="shared" ca="1" si="33"/>
        <v>-1</v>
      </c>
      <c r="G441">
        <f t="shared" ca="1" si="34"/>
        <v>0.5797589209276055</v>
      </c>
    </row>
    <row r="442" spans="1:7" x14ac:dyDescent="0.25">
      <c r="A442">
        <f t="shared" ca="1" si="30"/>
        <v>0.67779867845716302</v>
      </c>
      <c r="B442">
        <f t="shared" ca="1" si="31"/>
        <v>0.21859242474023155</v>
      </c>
      <c r="C442">
        <f t="shared" ca="1" si="32"/>
        <v>1</v>
      </c>
      <c r="F442">
        <f t="shared" ca="1" si="33"/>
        <v>0.67779867845716302</v>
      </c>
      <c r="G442">
        <f t="shared" ca="1" si="34"/>
        <v>0.21859242474023155</v>
      </c>
    </row>
    <row r="443" spans="1:7" x14ac:dyDescent="0.25">
      <c r="A443">
        <f t="shared" ca="1" si="30"/>
        <v>8.9469177732566463E-2</v>
      </c>
      <c r="B443">
        <f t="shared" ca="1" si="31"/>
        <v>0.28549737138829656</v>
      </c>
      <c r="C443">
        <f t="shared" ca="1" si="32"/>
        <v>1</v>
      </c>
      <c r="F443">
        <f t="shared" ca="1" si="33"/>
        <v>8.9469177732566463E-2</v>
      </c>
      <c r="G443">
        <f t="shared" ca="1" si="34"/>
        <v>0.28549737138829656</v>
      </c>
    </row>
    <row r="444" spans="1:7" x14ac:dyDescent="0.25">
      <c r="A444">
        <f t="shared" ca="1" si="30"/>
        <v>0.81443478086269261</v>
      </c>
      <c r="B444">
        <f t="shared" ca="1" si="31"/>
        <v>0.3217683022062342</v>
      </c>
      <c r="C444">
        <f t="shared" ca="1" si="32"/>
        <v>1</v>
      </c>
      <c r="F444">
        <f t="shared" ca="1" si="33"/>
        <v>0.81443478086269261</v>
      </c>
      <c r="G444">
        <f t="shared" ca="1" si="34"/>
        <v>0.3217683022062342</v>
      </c>
    </row>
    <row r="445" spans="1:7" x14ac:dyDescent="0.25">
      <c r="A445">
        <f t="shared" ca="1" si="30"/>
        <v>0.16886237583716723</v>
      </c>
      <c r="B445">
        <f t="shared" ca="1" si="31"/>
        <v>0.14562222311945106</v>
      </c>
      <c r="C445">
        <f t="shared" ca="1" si="32"/>
        <v>1</v>
      </c>
      <c r="F445">
        <f t="shared" ca="1" si="33"/>
        <v>0.16886237583716723</v>
      </c>
      <c r="G445">
        <f t="shared" ca="1" si="34"/>
        <v>0.14562222311945106</v>
      </c>
    </row>
    <row r="446" spans="1:7" x14ac:dyDescent="0.25">
      <c r="A446">
        <f t="shared" ca="1" si="30"/>
        <v>1.0895333487745793</v>
      </c>
      <c r="B446">
        <f t="shared" ca="1" si="31"/>
        <v>0.57758911691747761</v>
      </c>
      <c r="C446">
        <f t="shared" ca="1" si="32"/>
        <v>0</v>
      </c>
      <c r="F446">
        <f t="shared" ca="1" si="33"/>
        <v>-1</v>
      </c>
      <c r="G446">
        <f t="shared" ca="1" si="34"/>
        <v>0.57758911691747761</v>
      </c>
    </row>
    <row r="447" spans="1:7" x14ac:dyDescent="0.25">
      <c r="A447">
        <f t="shared" ca="1" si="30"/>
        <v>1.7472037868151244</v>
      </c>
      <c r="B447">
        <f t="shared" ca="1" si="31"/>
        <v>0.60644609210427636</v>
      </c>
      <c r="C447">
        <f t="shared" ca="1" si="32"/>
        <v>0</v>
      </c>
      <c r="F447">
        <f t="shared" ca="1" si="33"/>
        <v>-1</v>
      </c>
      <c r="G447">
        <f t="shared" ca="1" si="34"/>
        <v>0.60644609210427636</v>
      </c>
    </row>
    <row r="448" spans="1:7" x14ac:dyDescent="0.25">
      <c r="A448">
        <f t="shared" ca="1" si="30"/>
        <v>1.4724940347725883</v>
      </c>
      <c r="B448">
        <f t="shared" ca="1" si="31"/>
        <v>0.18183347724151222</v>
      </c>
      <c r="C448">
        <f t="shared" ca="1" si="32"/>
        <v>1</v>
      </c>
      <c r="F448">
        <f t="shared" ca="1" si="33"/>
        <v>1.4724940347725883</v>
      </c>
      <c r="G448">
        <f t="shared" ca="1" si="34"/>
        <v>0.18183347724151222</v>
      </c>
    </row>
    <row r="449" spans="1:7" x14ac:dyDescent="0.25">
      <c r="A449">
        <f t="shared" ca="1" si="30"/>
        <v>0.82980305645393737</v>
      </c>
      <c r="B449">
        <f t="shared" ca="1" si="31"/>
        <v>0.41771473806037984</v>
      </c>
      <c r="C449">
        <f t="shared" ca="1" si="32"/>
        <v>1</v>
      </c>
      <c r="F449">
        <f t="shared" ca="1" si="33"/>
        <v>0.82980305645393737</v>
      </c>
      <c r="G449">
        <f t="shared" ca="1" si="34"/>
        <v>0.41771473806037984</v>
      </c>
    </row>
    <row r="450" spans="1:7" x14ac:dyDescent="0.25">
      <c r="A450">
        <f t="shared" ref="A450:A500" ca="1" si="35">2*RAND()</f>
        <v>0.68181513775734848</v>
      </c>
      <c r="B450">
        <f t="shared" ref="B450:B500" ca="1" si="36">RAND()</f>
        <v>0.56041970052151358</v>
      </c>
      <c r="C450">
        <f t="shared" ref="C450:C500" ca="1" si="37">IF(A450*B450&lt;0.5,1,0)</f>
        <v>1</v>
      </c>
      <c r="F450">
        <f t="shared" ref="F450:F500" ca="1" si="38">IF(C450=1,A450,-1)</f>
        <v>0.68181513775734848</v>
      </c>
      <c r="G450">
        <f t="shared" ref="G450:G500" ca="1" si="39">B450</f>
        <v>0.56041970052151358</v>
      </c>
    </row>
    <row r="451" spans="1:7" x14ac:dyDescent="0.25">
      <c r="A451">
        <f t="shared" ca="1" si="35"/>
        <v>1.9828960381671379</v>
      </c>
      <c r="B451">
        <f t="shared" ca="1" si="36"/>
        <v>0.5333869248880696</v>
      </c>
      <c r="C451">
        <f t="shared" ca="1" si="37"/>
        <v>0</v>
      </c>
      <c r="F451">
        <f t="shared" ca="1" si="38"/>
        <v>-1</v>
      </c>
      <c r="G451">
        <f t="shared" ca="1" si="39"/>
        <v>0.5333869248880696</v>
      </c>
    </row>
    <row r="452" spans="1:7" x14ac:dyDescent="0.25">
      <c r="A452">
        <f t="shared" ca="1" si="35"/>
        <v>1.0395495486598016</v>
      </c>
      <c r="B452">
        <f t="shared" ca="1" si="36"/>
        <v>0.24945371090326085</v>
      </c>
      <c r="C452">
        <f t="shared" ca="1" si="37"/>
        <v>1</v>
      </c>
      <c r="F452">
        <f t="shared" ca="1" si="38"/>
        <v>1.0395495486598016</v>
      </c>
      <c r="G452">
        <f t="shared" ca="1" si="39"/>
        <v>0.24945371090326085</v>
      </c>
    </row>
    <row r="453" spans="1:7" x14ac:dyDescent="0.25">
      <c r="A453">
        <f t="shared" ca="1" si="35"/>
        <v>0.8005917650100145</v>
      </c>
      <c r="B453">
        <f t="shared" ca="1" si="36"/>
        <v>9.4066075116173709E-3</v>
      </c>
      <c r="C453">
        <f t="shared" ca="1" si="37"/>
        <v>1</v>
      </c>
      <c r="F453">
        <f t="shared" ca="1" si="38"/>
        <v>0.8005917650100145</v>
      </c>
      <c r="G453">
        <f t="shared" ca="1" si="39"/>
        <v>9.4066075116173709E-3</v>
      </c>
    </row>
    <row r="454" spans="1:7" x14ac:dyDescent="0.25">
      <c r="A454">
        <f t="shared" ca="1" si="35"/>
        <v>1.311094851317832</v>
      </c>
      <c r="B454">
        <f t="shared" ca="1" si="36"/>
        <v>0.81419786081675316</v>
      </c>
      <c r="C454">
        <f t="shared" ca="1" si="37"/>
        <v>0</v>
      </c>
      <c r="F454">
        <f t="shared" ca="1" si="38"/>
        <v>-1</v>
      </c>
      <c r="G454">
        <f t="shared" ca="1" si="39"/>
        <v>0.81419786081675316</v>
      </c>
    </row>
    <row r="455" spans="1:7" x14ac:dyDescent="0.25">
      <c r="A455">
        <f t="shared" ca="1" si="35"/>
        <v>0.34884355538783662</v>
      </c>
      <c r="B455">
        <f t="shared" ca="1" si="36"/>
        <v>0.82658377494789581</v>
      </c>
      <c r="C455">
        <f t="shared" ca="1" si="37"/>
        <v>1</v>
      </c>
      <c r="F455">
        <f t="shared" ca="1" si="38"/>
        <v>0.34884355538783662</v>
      </c>
      <c r="G455">
        <f t="shared" ca="1" si="39"/>
        <v>0.82658377494789581</v>
      </c>
    </row>
    <row r="456" spans="1:7" x14ac:dyDescent="0.25">
      <c r="A456">
        <f t="shared" ca="1" si="35"/>
        <v>1.0059770518110369</v>
      </c>
      <c r="B456">
        <f t="shared" ca="1" si="36"/>
        <v>0.34148127682749674</v>
      </c>
      <c r="C456">
        <f t="shared" ca="1" si="37"/>
        <v>1</v>
      </c>
      <c r="F456">
        <f t="shared" ca="1" si="38"/>
        <v>1.0059770518110369</v>
      </c>
      <c r="G456">
        <f t="shared" ca="1" si="39"/>
        <v>0.34148127682749674</v>
      </c>
    </row>
    <row r="457" spans="1:7" x14ac:dyDescent="0.25">
      <c r="A457">
        <f t="shared" ca="1" si="35"/>
        <v>1.429369867408715</v>
      </c>
      <c r="B457">
        <f t="shared" ca="1" si="36"/>
        <v>0.86391408909043166</v>
      </c>
      <c r="C457">
        <f t="shared" ca="1" si="37"/>
        <v>0</v>
      </c>
      <c r="F457">
        <f t="shared" ca="1" si="38"/>
        <v>-1</v>
      </c>
      <c r="G457">
        <f t="shared" ca="1" si="39"/>
        <v>0.86391408909043166</v>
      </c>
    </row>
    <row r="458" spans="1:7" x14ac:dyDescent="0.25">
      <c r="A458">
        <f t="shared" ca="1" si="35"/>
        <v>0.19321469190819629</v>
      </c>
      <c r="B458">
        <f t="shared" ca="1" si="36"/>
        <v>4.599570520830365E-2</v>
      </c>
      <c r="C458">
        <f t="shared" ca="1" si="37"/>
        <v>1</v>
      </c>
      <c r="F458">
        <f t="shared" ca="1" si="38"/>
        <v>0.19321469190819629</v>
      </c>
      <c r="G458">
        <f t="shared" ca="1" si="39"/>
        <v>4.599570520830365E-2</v>
      </c>
    </row>
    <row r="459" spans="1:7" x14ac:dyDescent="0.25">
      <c r="A459">
        <f t="shared" ca="1" si="35"/>
        <v>8.6446058735234033E-2</v>
      </c>
      <c r="B459">
        <f t="shared" ca="1" si="36"/>
        <v>0.5349658835681852</v>
      </c>
      <c r="C459">
        <f t="shared" ca="1" si="37"/>
        <v>1</v>
      </c>
      <c r="F459">
        <f t="shared" ca="1" si="38"/>
        <v>8.6446058735234033E-2</v>
      </c>
      <c r="G459">
        <f t="shared" ca="1" si="39"/>
        <v>0.5349658835681852</v>
      </c>
    </row>
    <row r="460" spans="1:7" x14ac:dyDescent="0.25">
      <c r="A460">
        <f t="shared" ca="1" si="35"/>
        <v>0.49097407407337856</v>
      </c>
      <c r="B460">
        <f t="shared" ca="1" si="36"/>
        <v>0.58454001580691262</v>
      </c>
      <c r="C460">
        <f t="shared" ca="1" si="37"/>
        <v>1</v>
      </c>
      <c r="F460">
        <f t="shared" ca="1" si="38"/>
        <v>0.49097407407337856</v>
      </c>
      <c r="G460">
        <f t="shared" ca="1" si="39"/>
        <v>0.58454001580691262</v>
      </c>
    </row>
    <row r="461" spans="1:7" x14ac:dyDescent="0.25">
      <c r="A461">
        <f t="shared" ca="1" si="35"/>
        <v>0.50459395159092235</v>
      </c>
      <c r="B461">
        <f t="shared" ca="1" si="36"/>
        <v>0.34382506783325573</v>
      </c>
      <c r="C461">
        <f t="shared" ca="1" si="37"/>
        <v>1</v>
      </c>
      <c r="F461">
        <f t="shared" ca="1" si="38"/>
        <v>0.50459395159092235</v>
      </c>
      <c r="G461">
        <f t="shared" ca="1" si="39"/>
        <v>0.34382506783325573</v>
      </c>
    </row>
    <row r="462" spans="1:7" x14ac:dyDescent="0.25">
      <c r="A462">
        <f t="shared" ca="1" si="35"/>
        <v>1.8724221234773106</v>
      </c>
      <c r="B462">
        <f t="shared" ca="1" si="36"/>
        <v>0.44615092968516035</v>
      </c>
      <c r="C462">
        <f t="shared" ca="1" si="37"/>
        <v>0</v>
      </c>
      <c r="F462">
        <f t="shared" ca="1" si="38"/>
        <v>-1</v>
      </c>
      <c r="G462">
        <f t="shared" ca="1" si="39"/>
        <v>0.44615092968516035</v>
      </c>
    </row>
    <row r="463" spans="1:7" x14ac:dyDescent="0.25">
      <c r="A463">
        <f t="shared" ca="1" si="35"/>
        <v>0.13437762293761391</v>
      </c>
      <c r="B463">
        <f t="shared" ca="1" si="36"/>
        <v>0.64143758260751371</v>
      </c>
      <c r="C463">
        <f t="shared" ca="1" si="37"/>
        <v>1</v>
      </c>
      <c r="F463">
        <f t="shared" ca="1" si="38"/>
        <v>0.13437762293761391</v>
      </c>
      <c r="G463">
        <f t="shared" ca="1" si="39"/>
        <v>0.64143758260751371</v>
      </c>
    </row>
    <row r="464" spans="1:7" x14ac:dyDescent="0.25">
      <c r="A464">
        <f t="shared" ca="1" si="35"/>
        <v>0.24930649657198933</v>
      </c>
      <c r="B464">
        <f t="shared" ca="1" si="36"/>
        <v>0.31828311403387666</v>
      </c>
      <c r="C464">
        <f t="shared" ca="1" si="37"/>
        <v>1</v>
      </c>
      <c r="F464">
        <f t="shared" ca="1" si="38"/>
        <v>0.24930649657198933</v>
      </c>
      <c r="G464">
        <f t="shared" ca="1" si="39"/>
        <v>0.31828311403387666</v>
      </c>
    </row>
    <row r="465" spans="1:7" x14ac:dyDescent="0.25">
      <c r="A465">
        <f t="shared" ca="1" si="35"/>
        <v>1.1618193461797583</v>
      </c>
      <c r="B465">
        <f t="shared" ca="1" si="36"/>
        <v>0.75935047240579145</v>
      </c>
      <c r="C465">
        <f t="shared" ca="1" si="37"/>
        <v>0</v>
      </c>
      <c r="F465">
        <f t="shared" ca="1" si="38"/>
        <v>-1</v>
      </c>
      <c r="G465">
        <f t="shared" ca="1" si="39"/>
        <v>0.75935047240579145</v>
      </c>
    </row>
    <row r="466" spans="1:7" x14ac:dyDescent="0.25">
      <c r="A466">
        <f t="shared" ca="1" si="35"/>
        <v>1.3433242574911952</v>
      </c>
      <c r="B466">
        <f t="shared" ca="1" si="36"/>
        <v>0.44572145143283048</v>
      </c>
      <c r="C466">
        <f t="shared" ca="1" si="37"/>
        <v>0</v>
      </c>
      <c r="F466">
        <f t="shared" ca="1" si="38"/>
        <v>-1</v>
      </c>
      <c r="G466">
        <f t="shared" ca="1" si="39"/>
        <v>0.44572145143283048</v>
      </c>
    </row>
    <row r="467" spans="1:7" x14ac:dyDescent="0.25">
      <c r="A467">
        <f t="shared" ca="1" si="35"/>
        <v>0.93798194171010407</v>
      </c>
      <c r="B467">
        <f t="shared" ca="1" si="36"/>
        <v>0.93480033628503667</v>
      </c>
      <c r="C467">
        <f t="shared" ca="1" si="37"/>
        <v>0</v>
      </c>
      <c r="F467">
        <f t="shared" ca="1" si="38"/>
        <v>-1</v>
      </c>
      <c r="G467">
        <f t="shared" ca="1" si="39"/>
        <v>0.93480033628503667</v>
      </c>
    </row>
    <row r="468" spans="1:7" x14ac:dyDescent="0.25">
      <c r="A468">
        <f t="shared" ca="1" si="35"/>
        <v>1.3788828615651125</v>
      </c>
      <c r="B468">
        <f t="shared" ca="1" si="36"/>
        <v>0.77985871984898103</v>
      </c>
      <c r="C468">
        <f t="shared" ca="1" si="37"/>
        <v>0</v>
      </c>
      <c r="F468">
        <f t="shared" ca="1" si="38"/>
        <v>-1</v>
      </c>
      <c r="G468">
        <f t="shared" ca="1" si="39"/>
        <v>0.77985871984898103</v>
      </c>
    </row>
    <row r="469" spans="1:7" x14ac:dyDescent="0.25">
      <c r="A469">
        <f t="shared" ca="1" si="35"/>
        <v>1.4714845142566364</v>
      </c>
      <c r="B469">
        <f t="shared" ca="1" si="36"/>
        <v>0.72554890847651277</v>
      </c>
      <c r="C469">
        <f t="shared" ca="1" si="37"/>
        <v>0</v>
      </c>
      <c r="F469">
        <f t="shared" ca="1" si="38"/>
        <v>-1</v>
      </c>
      <c r="G469">
        <f t="shared" ca="1" si="39"/>
        <v>0.72554890847651277</v>
      </c>
    </row>
    <row r="470" spans="1:7" x14ac:dyDescent="0.25">
      <c r="A470">
        <f t="shared" ca="1" si="35"/>
        <v>0.22520045368573238</v>
      </c>
      <c r="B470">
        <f t="shared" ca="1" si="36"/>
        <v>0.2117079561222901</v>
      </c>
      <c r="C470">
        <f t="shared" ca="1" si="37"/>
        <v>1</v>
      </c>
      <c r="F470">
        <f t="shared" ca="1" si="38"/>
        <v>0.22520045368573238</v>
      </c>
      <c r="G470">
        <f t="shared" ca="1" si="39"/>
        <v>0.2117079561222901</v>
      </c>
    </row>
    <row r="471" spans="1:7" x14ac:dyDescent="0.25">
      <c r="A471">
        <f t="shared" ca="1" si="35"/>
        <v>1.5604972291347647</v>
      </c>
      <c r="B471">
        <f t="shared" ca="1" si="36"/>
        <v>0.5906116885742867</v>
      </c>
      <c r="C471">
        <f t="shared" ca="1" si="37"/>
        <v>0</v>
      </c>
      <c r="F471">
        <f t="shared" ca="1" si="38"/>
        <v>-1</v>
      </c>
      <c r="G471">
        <f t="shared" ca="1" si="39"/>
        <v>0.5906116885742867</v>
      </c>
    </row>
    <row r="472" spans="1:7" x14ac:dyDescent="0.25">
      <c r="A472">
        <f t="shared" ca="1" si="35"/>
        <v>0.52114442586606402</v>
      </c>
      <c r="B472">
        <f t="shared" ca="1" si="36"/>
        <v>0.70615287182983755</v>
      </c>
      <c r="C472">
        <f t="shared" ca="1" si="37"/>
        <v>1</v>
      </c>
      <c r="F472">
        <f t="shared" ca="1" si="38"/>
        <v>0.52114442586606402</v>
      </c>
      <c r="G472">
        <f t="shared" ca="1" si="39"/>
        <v>0.70615287182983755</v>
      </c>
    </row>
    <row r="473" spans="1:7" x14ac:dyDescent="0.25">
      <c r="A473">
        <f t="shared" ca="1" si="35"/>
        <v>1.6926667201531944</v>
      </c>
      <c r="B473">
        <f t="shared" ca="1" si="36"/>
        <v>0.69224335771155709</v>
      </c>
      <c r="C473">
        <f t="shared" ca="1" si="37"/>
        <v>0</v>
      </c>
      <c r="F473">
        <f t="shared" ca="1" si="38"/>
        <v>-1</v>
      </c>
      <c r="G473">
        <f t="shared" ca="1" si="39"/>
        <v>0.69224335771155709</v>
      </c>
    </row>
    <row r="474" spans="1:7" x14ac:dyDescent="0.25">
      <c r="A474">
        <f t="shared" ca="1" si="35"/>
        <v>1.7665180265017213</v>
      </c>
      <c r="B474">
        <f t="shared" ca="1" si="36"/>
        <v>0.29743737023360628</v>
      </c>
      <c r="C474">
        <f t="shared" ca="1" si="37"/>
        <v>0</v>
      </c>
      <c r="F474">
        <f t="shared" ca="1" si="38"/>
        <v>-1</v>
      </c>
      <c r="G474">
        <f t="shared" ca="1" si="39"/>
        <v>0.29743737023360628</v>
      </c>
    </row>
    <row r="475" spans="1:7" x14ac:dyDescent="0.25">
      <c r="A475">
        <f t="shared" ca="1" si="35"/>
        <v>0.24679821363485011</v>
      </c>
      <c r="B475">
        <f t="shared" ca="1" si="36"/>
        <v>9.5134855123325202E-2</v>
      </c>
      <c r="C475">
        <f t="shared" ca="1" si="37"/>
        <v>1</v>
      </c>
      <c r="F475">
        <f t="shared" ca="1" si="38"/>
        <v>0.24679821363485011</v>
      </c>
      <c r="G475">
        <f t="shared" ca="1" si="39"/>
        <v>9.5134855123325202E-2</v>
      </c>
    </row>
    <row r="476" spans="1:7" x14ac:dyDescent="0.25">
      <c r="A476">
        <f t="shared" ca="1" si="35"/>
        <v>1.3534698430187506</v>
      </c>
      <c r="B476">
        <f t="shared" ca="1" si="36"/>
        <v>0.50118875202368152</v>
      </c>
      <c r="C476">
        <f t="shared" ca="1" si="37"/>
        <v>0</v>
      </c>
      <c r="F476">
        <f t="shared" ca="1" si="38"/>
        <v>-1</v>
      </c>
      <c r="G476">
        <f t="shared" ca="1" si="39"/>
        <v>0.50118875202368152</v>
      </c>
    </row>
    <row r="477" spans="1:7" x14ac:dyDescent="0.25">
      <c r="A477">
        <f t="shared" ca="1" si="35"/>
        <v>0.49715061636793068</v>
      </c>
      <c r="B477">
        <f t="shared" ca="1" si="36"/>
        <v>0.14454865691071006</v>
      </c>
      <c r="C477">
        <f t="shared" ca="1" si="37"/>
        <v>1</v>
      </c>
      <c r="F477">
        <f t="shared" ca="1" si="38"/>
        <v>0.49715061636793068</v>
      </c>
      <c r="G477">
        <f t="shared" ca="1" si="39"/>
        <v>0.14454865691071006</v>
      </c>
    </row>
    <row r="478" spans="1:7" x14ac:dyDescent="0.25">
      <c r="A478">
        <f t="shared" ca="1" si="35"/>
        <v>0.94107419759017352</v>
      </c>
      <c r="B478">
        <f t="shared" ca="1" si="36"/>
        <v>0.76552092560339591</v>
      </c>
      <c r="C478">
        <f t="shared" ca="1" si="37"/>
        <v>0</v>
      </c>
      <c r="F478">
        <f t="shared" ca="1" si="38"/>
        <v>-1</v>
      </c>
      <c r="G478">
        <f t="shared" ca="1" si="39"/>
        <v>0.76552092560339591</v>
      </c>
    </row>
    <row r="479" spans="1:7" x14ac:dyDescent="0.25">
      <c r="A479">
        <f t="shared" ca="1" si="35"/>
        <v>0.99316307393218839</v>
      </c>
      <c r="B479">
        <f t="shared" ca="1" si="36"/>
        <v>1.8223991942963869E-3</v>
      </c>
      <c r="C479">
        <f t="shared" ca="1" si="37"/>
        <v>1</v>
      </c>
      <c r="F479">
        <f t="shared" ca="1" si="38"/>
        <v>0.99316307393218839</v>
      </c>
      <c r="G479">
        <f t="shared" ca="1" si="39"/>
        <v>1.8223991942963869E-3</v>
      </c>
    </row>
    <row r="480" spans="1:7" x14ac:dyDescent="0.25">
      <c r="A480">
        <f t="shared" ca="1" si="35"/>
        <v>1.0770065121909507</v>
      </c>
      <c r="B480">
        <f t="shared" ca="1" si="36"/>
        <v>0.58141688237812272</v>
      </c>
      <c r="C480">
        <f t="shared" ca="1" si="37"/>
        <v>0</v>
      </c>
      <c r="F480">
        <f t="shared" ca="1" si="38"/>
        <v>-1</v>
      </c>
      <c r="G480">
        <f t="shared" ca="1" si="39"/>
        <v>0.58141688237812272</v>
      </c>
    </row>
    <row r="481" spans="1:7" x14ac:dyDescent="0.25">
      <c r="A481">
        <f t="shared" ca="1" si="35"/>
        <v>1.3975477606743487</v>
      </c>
      <c r="B481">
        <f t="shared" ca="1" si="36"/>
        <v>0.68520169755183225</v>
      </c>
      <c r="C481">
        <f t="shared" ca="1" si="37"/>
        <v>0</v>
      </c>
      <c r="F481">
        <f t="shared" ca="1" si="38"/>
        <v>-1</v>
      </c>
      <c r="G481">
        <f t="shared" ca="1" si="39"/>
        <v>0.68520169755183225</v>
      </c>
    </row>
    <row r="482" spans="1:7" x14ac:dyDescent="0.25">
      <c r="A482">
        <f t="shared" ca="1" si="35"/>
        <v>1.5589276740799565</v>
      </c>
      <c r="B482">
        <f t="shared" ca="1" si="36"/>
        <v>8.0613140935745231E-2</v>
      </c>
      <c r="C482">
        <f t="shared" ca="1" si="37"/>
        <v>1</v>
      </c>
      <c r="F482">
        <f t="shared" ca="1" si="38"/>
        <v>1.5589276740799565</v>
      </c>
      <c r="G482">
        <f t="shared" ca="1" si="39"/>
        <v>8.0613140935745231E-2</v>
      </c>
    </row>
    <row r="483" spans="1:7" x14ac:dyDescent="0.25">
      <c r="A483">
        <f t="shared" ca="1" si="35"/>
        <v>0.54863739789797905</v>
      </c>
      <c r="B483">
        <f t="shared" ca="1" si="36"/>
        <v>0.34087935915951306</v>
      </c>
      <c r="C483">
        <f t="shared" ca="1" si="37"/>
        <v>1</v>
      </c>
      <c r="F483">
        <f t="shared" ca="1" si="38"/>
        <v>0.54863739789797905</v>
      </c>
      <c r="G483">
        <f t="shared" ca="1" si="39"/>
        <v>0.34087935915951306</v>
      </c>
    </row>
    <row r="484" spans="1:7" x14ac:dyDescent="0.25">
      <c r="A484">
        <f t="shared" ca="1" si="35"/>
        <v>1.1119324333393894</v>
      </c>
      <c r="B484">
        <f t="shared" ca="1" si="36"/>
        <v>0.17039516411687394</v>
      </c>
      <c r="C484">
        <f t="shared" ca="1" si="37"/>
        <v>1</v>
      </c>
      <c r="F484">
        <f t="shared" ca="1" si="38"/>
        <v>1.1119324333393894</v>
      </c>
      <c r="G484">
        <f t="shared" ca="1" si="39"/>
        <v>0.17039516411687394</v>
      </c>
    </row>
    <row r="485" spans="1:7" x14ac:dyDescent="0.25">
      <c r="A485">
        <f t="shared" ca="1" si="35"/>
        <v>0.44764538427001566</v>
      </c>
      <c r="B485">
        <f t="shared" ca="1" si="36"/>
        <v>0.24834355907095507</v>
      </c>
      <c r="C485">
        <f t="shared" ca="1" si="37"/>
        <v>1</v>
      </c>
      <c r="F485">
        <f t="shared" ca="1" si="38"/>
        <v>0.44764538427001566</v>
      </c>
      <c r="G485">
        <f t="shared" ca="1" si="39"/>
        <v>0.24834355907095507</v>
      </c>
    </row>
    <row r="486" spans="1:7" x14ac:dyDescent="0.25">
      <c r="A486">
        <f t="shared" ca="1" si="35"/>
        <v>1.8710520224379612</v>
      </c>
      <c r="B486">
        <f t="shared" ca="1" si="36"/>
        <v>0.55101926238211119</v>
      </c>
      <c r="C486">
        <f t="shared" ca="1" si="37"/>
        <v>0</v>
      </c>
      <c r="F486">
        <f t="shared" ca="1" si="38"/>
        <v>-1</v>
      </c>
      <c r="G486">
        <f t="shared" ca="1" si="39"/>
        <v>0.55101926238211119</v>
      </c>
    </row>
    <row r="487" spans="1:7" x14ac:dyDescent="0.25">
      <c r="A487">
        <f t="shared" ca="1" si="35"/>
        <v>1.4671270645914003E-3</v>
      </c>
      <c r="B487">
        <f t="shared" ca="1" si="36"/>
        <v>0.88184622377019228</v>
      </c>
      <c r="C487">
        <f t="shared" ca="1" si="37"/>
        <v>1</v>
      </c>
      <c r="F487">
        <f t="shared" ca="1" si="38"/>
        <v>1.4671270645914003E-3</v>
      </c>
      <c r="G487">
        <f t="shared" ca="1" si="39"/>
        <v>0.88184622377019228</v>
      </c>
    </row>
    <row r="488" spans="1:7" x14ac:dyDescent="0.25">
      <c r="A488">
        <f t="shared" ca="1" si="35"/>
        <v>0.78229710821531295</v>
      </c>
      <c r="B488">
        <f t="shared" ca="1" si="36"/>
        <v>0.78384814538603731</v>
      </c>
      <c r="C488">
        <f t="shared" ca="1" si="37"/>
        <v>0</v>
      </c>
      <c r="F488">
        <f t="shared" ca="1" si="38"/>
        <v>-1</v>
      </c>
      <c r="G488">
        <f t="shared" ca="1" si="39"/>
        <v>0.78384814538603731</v>
      </c>
    </row>
    <row r="489" spans="1:7" x14ac:dyDescent="0.25">
      <c r="A489">
        <f t="shared" ca="1" si="35"/>
        <v>1.2461025089715518</v>
      </c>
      <c r="B489">
        <f t="shared" ca="1" si="36"/>
        <v>0.96558442560486801</v>
      </c>
      <c r="C489">
        <f t="shared" ca="1" si="37"/>
        <v>0</v>
      </c>
      <c r="F489">
        <f t="shared" ca="1" si="38"/>
        <v>-1</v>
      </c>
      <c r="G489">
        <f t="shared" ca="1" si="39"/>
        <v>0.96558442560486801</v>
      </c>
    </row>
    <row r="490" spans="1:7" x14ac:dyDescent="0.25">
      <c r="A490">
        <f t="shared" ca="1" si="35"/>
        <v>9.3312734264445529E-2</v>
      </c>
      <c r="B490">
        <f t="shared" ca="1" si="36"/>
        <v>0.99164325275568166</v>
      </c>
      <c r="C490">
        <f t="shared" ca="1" si="37"/>
        <v>1</v>
      </c>
      <c r="F490">
        <f t="shared" ca="1" si="38"/>
        <v>9.3312734264445529E-2</v>
      </c>
      <c r="G490">
        <f t="shared" ca="1" si="39"/>
        <v>0.99164325275568166</v>
      </c>
    </row>
    <row r="491" spans="1:7" x14ac:dyDescent="0.25">
      <c r="A491">
        <f t="shared" ca="1" si="35"/>
        <v>1.5994859042985261</v>
      </c>
      <c r="B491">
        <f t="shared" ca="1" si="36"/>
        <v>0.78527106048451079</v>
      </c>
      <c r="C491">
        <f t="shared" ca="1" si="37"/>
        <v>0</v>
      </c>
      <c r="F491">
        <f t="shared" ca="1" si="38"/>
        <v>-1</v>
      </c>
      <c r="G491">
        <f t="shared" ca="1" si="39"/>
        <v>0.78527106048451079</v>
      </c>
    </row>
    <row r="492" spans="1:7" x14ac:dyDescent="0.25">
      <c r="A492">
        <f t="shared" ca="1" si="35"/>
        <v>1.7582653085227391</v>
      </c>
      <c r="B492">
        <f t="shared" ca="1" si="36"/>
        <v>0.59124779828872931</v>
      </c>
      <c r="C492">
        <f t="shared" ca="1" si="37"/>
        <v>0</v>
      </c>
      <c r="F492">
        <f t="shared" ca="1" si="38"/>
        <v>-1</v>
      </c>
      <c r="G492">
        <f t="shared" ca="1" si="39"/>
        <v>0.59124779828872931</v>
      </c>
    </row>
    <row r="493" spans="1:7" x14ac:dyDescent="0.25">
      <c r="A493">
        <f t="shared" ca="1" si="35"/>
        <v>1.4626483958907026</v>
      </c>
      <c r="B493">
        <f t="shared" ca="1" si="36"/>
        <v>0.14721319943629319</v>
      </c>
      <c r="C493">
        <f t="shared" ca="1" si="37"/>
        <v>1</v>
      </c>
      <c r="F493">
        <f t="shared" ca="1" si="38"/>
        <v>1.4626483958907026</v>
      </c>
      <c r="G493">
        <f t="shared" ca="1" si="39"/>
        <v>0.14721319943629319</v>
      </c>
    </row>
    <row r="494" spans="1:7" x14ac:dyDescent="0.25">
      <c r="A494">
        <f t="shared" ca="1" si="35"/>
        <v>0.11078975068001928</v>
      </c>
      <c r="B494">
        <f t="shared" ca="1" si="36"/>
        <v>0.8917712257660122</v>
      </c>
      <c r="C494">
        <f t="shared" ca="1" si="37"/>
        <v>1</v>
      </c>
      <c r="F494">
        <f t="shared" ca="1" si="38"/>
        <v>0.11078975068001928</v>
      </c>
      <c r="G494">
        <f t="shared" ca="1" si="39"/>
        <v>0.8917712257660122</v>
      </c>
    </row>
    <row r="495" spans="1:7" x14ac:dyDescent="0.25">
      <c r="A495">
        <f t="shared" ca="1" si="35"/>
        <v>0.88639239515357859</v>
      </c>
      <c r="B495">
        <f t="shared" ca="1" si="36"/>
        <v>3.6116094944358412E-3</v>
      </c>
      <c r="C495">
        <f t="shared" ca="1" si="37"/>
        <v>1</v>
      </c>
      <c r="F495">
        <f t="shared" ca="1" si="38"/>
        <v>0.88639239515357859</v>
      </c>
      <c r="G495">
        <f t="shared" ca="1" si="39"/>
        <v>3.6116094944358412E-3</v>
      </c>
    </row>
    <row r="496" spans="1:7" x14ac:dyDescent="0.25">
      <c r="A496">
        <f t="shared" ca="1" si="35"/>
        <v>1.2994537085651099</v>
      </c>
      <c r="B496">
        <f t="shared" ca="1" si="36"/>
        <v>0.51711648533149634</v>
      </c>
      <c r="C496">
        <f t="shared" ca="1" si="37"/>
        <v>0</v>
      </c>
      <c r="F496">
        <f t="shared" ca="1" si="38"/>
        <v>-1</v>
      </c>
      <c r="G496">
        <f t="shared" ca="1" si="39"/>
        <v>0.51711648533149634</v>
      </c>
    </row>
    <row r="497" spans="1:7" x14ac:dyDescent="0.25">
      <c r="A497">
        <f t="shared" ca="1" si="35"/>
        <v>1.0131443251901215</v>
      </c>
      <c r="B497">
        <f t="shared" ca="1" si="36"/>
        <v>0.37752877104540683</v>
      </c>
      <c r="C497">
        <f t="shared" ca="1" si="37"/>
        <v>1</v>
      </c>
      <c r="F497">
        <f t="shared" ca="1" si="38"/>
        <v>1.0131443251901215</v>
      </c>
      <c r="G497">
        <f t="shared" ca="1" si="39"/>
        <v>0.37752877104540683</v>
      </c>
    </row>
    <row r="498" spans="1:7" x14ac:dyDescent="0.25">
      <c r="A498">
        <f t="shared" ca="1" si="35"/>
        <v>1.0285758315408779</v>
      </c>
      <c r="B498">
        <f t="shared" ca="1" si="36"/>
        <v>0.71640293511647024</v>
      </c>
      <c r="C498">
        <f t="shared" ca="1" si="37"/>
        <v>0</v>
      </c>
      <c r="F498">
        <f t="shared" ca="1" si="38"/>
        <v>-1</v>
      </c>
      <c r="G498">
        <f t="shared" ca="1" si="39"/>
        <v>0.71640293511647024</v>
      </c>
    </row>
    <row r="499" spans="1:7" x14ac:dyDescent="0.25">
      <c r="A499">
        <f t="shared" ca="1" si="35"/>
        <v>0.71115286355812946</v>
      </c>
      <c r="B499">
        <f t="shared" ca="1" si="36"/>
        <v>0.53233859503656511</v>
      </c>
      <c r="C499">
        <f t="shared" ca="1" si="37"/>
        <v>1</v>
      </c>
      <c r="F499">
        <f t="shared" ca="1" si="38"/>
        <v>0.71115286355812946</v>
      </c>
      <c r="G499">
        <f t="shared" ca="1" si="39"/>
        <v>0.53233859503656511</v>
      </c>
    </row>
    <row r="500" spans="1:7" x14ac:dyDescent="0.25">
      <c r="A500">
        <f t="shared" ca="1" si="35"/>
        <v>1.2237909149380544</v>
      </c>
      <c r="B500">
        <f t="shared" ca="1" si="36"/>
        <v>3.8180285027912264E-2</v>
      </c>
      <c r="C500">
        <f t="shared" ca="1" si="37"/>
        <v>1</v>
      </c>
      <c r="F500">
        <f t="shared" ca="1" si="38"/>
        <v>1.2237909149380544</v>
      </c>
      <c r="G500">
        <f t="shared" ca="1" si="39"/>
        <v>3.8180285027912264E-2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Sheet4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KoiTamas</dc:creator>
  <cp:lastModifiedBy>Windows-felhasználó</cp:lastModifiedBy>
  <dcterms:created xsi:type="dcterms:W3CDTF">2014-09-15T10:02:54Z</dcterms:created>
  <dcterms:modified xsi:type="dcterms:W3CDTF">2014-09-15T13:38:34Z</dcterms:modified>
</cp:coreProperties>
</file>